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Will\Nextcloud\isotherm runs\2022.4.17 Jing poly(PFMMD-co-CTFE)\templates\"/>
    </mc:Choice>
  </mc:AlternateContent>
  <xr:revisionPtr revIDLastSave="0" documentId="13_ncr:1_{611F91C9-1FF3-436A-BCDD-058A89A80516}" xr6:coauthVersionLast="47" xr6:coauthVersionMax="47" xr10:uidLastSave="{00000000-0000-0000-0000-000000000000}"/>
  <bookViews>
    <workbookView xWindow="-120" yWindow="-120" windowWidth="29040" windowHeight="15840" xr2:uid="{52D9C27D-0EF6-DD41-9728-0267E68F7539}"/>
  </bookViews>
  <sheets>
    <sheet name="Vapor Sorption Input" sheetId="1" r:id="rId1"/>
    <sheet name="Transient Sorption Input" sheetId="2" r:id="rId2"/>
    <sheet name="Uncertainty Analysis" r:id="rId10" sheetId="3"/>
    <sheet name="Sorption Kinetics Analysis" r:id="rId11" sheetId="4"/>
    <sheet name="Zimm Lundberg Analysis" r:id="rId12" sheet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<sst xmlns="http://schemas.openxmlformats.org/spreadsheetml/2006/main" uniqueCount="148">
  <si>
    <t>Overall Properties</t>
  </si>
  <si>
    <t>Value</t>
  </si>
  <si>
    <t>Uncertainty</t>
  </si>
  <si>
    <t>Temperature (K)</t>
  </si>
  <si>
    <t>Pressure Transducer Err (e.g., 1% -&gt; 0.01)</t>
  </si>
  <si>
    <t>-----</t>
  </si>
  <si>
    <t>Charge Chamber Vol. (cm3)</t>
  </si>
  <si>
    <t>Sampling Chamber Vol. (empty) (cm3)</t>
  </si>
  <si>
    <t>Num steel beads</t>
  </si>
  <si>
    <t>Volume of steel bead (cm3)</t>
  </si>
  <si>
    <t>Penetrant Properties</t>
  </si>
  <si>
    <t>Penetrant Name</t>
  </si>
  <si>
    <t>Antoine A (K -&gt; Bar)</t>
  </si>
  <si>
    <t>Antoine B (K -&gt; Bar)</t>
  </si>
  <si>
    <t>Antoine C (K -&gt; Bar)</t>
  </si>
  <si>
    <t>Pen. MW (g/mol)</t>
  </si>
  <si>
    <t>Polymer Properties</t>
  </si>
  <si>
    <t>Polymer Name</t>
  </si>
  <si>
    <t>Pol. dens (g/cm3)</t>
  </si>
  <si>
    <t>Pol. mass (g)</t>
  </si>
  <si>
    <t>Step</t>
  </si>
  <si>
    <t>Initial System Pressure (Pa)</t>
  </si>
  <si>
    <t>Final System Pressure (Pa)</t>
  </si>
  <si>
    <t>Final Charge Pressure (after valve is closed, Pa)</t>
  </si>
  <si>
    <t>---</t>
  </si>
  <si>
    <t>Pressure (MPa)</t>
  </si>
  <si>
    <t>Pres. err (MPa)</t>
  </si>
  <si>
    <t>Concentration (CC(STP)/CC(Pol))</t>
  </si>
  <si>
    <t>Conc. err (CC(STP)/CC(Pol))</t>
  </si>
  <si>
    <t>Concentration (g/g(Pol))</t>
  </si>
  <si>
    <t>Conc. err (g/g(Pol))</t>
  </si>
  <si>
    <t>Activity</t>
  </si>
  <si>
    <t>act. err</t>
  </si>
  <si>
    <t>Mass frac.</t>
  </si>
  <si>
    <t>Mass frac. err</t>
  </si>
  <si>
    <t>Vapor Pressure (MPa)</t>
  </si>
  <si>
    <t>calculated</t>
  </si>
  <si>
    <t>Parameters</t>
  </si>
  <si>
    <t>Uncertainty (Jackknife)</t>
  </si>
  <si>
    <t>Units</t>
  </si>
  <si>
    <t>Dual Mode (CH')</t>
  </si>
  <si>
    <t>(CC/CC)</t>
  </si>
  <si>
    <t>Dual Mode (b)</t>
  </si>
  <si>
    <t>1 / MPa</t>
  </si>
  <si>
    <t>Dual Mode (kd)</t>
  </si>
  <si>
    <t>(CC/CC) / MPa</t>
  </si>
  <si>
    <t>Dual Mode Pred (CC/CC)</t>
  </si>
  <si>
    <t>Dual Mode Pred Err (CC/CC)</t>
  </si>
  <si>
    <t>GAB Pred (CC/CC)</t>
  </si>
  <si>
    <t>GAB Pred Err (CC/CC)</t>
  </si>
  <si>
    <t>GAB (Cp)</t>
  </si>
  <si>
    <t>GAB (k)</t>
  </si>
  <si>
    <t>Unitless</t>
  </si>
  <si>
    <t>GAB (a)</t>
  </si>
  <si>
    <t>semi-thickness (cm)</t>
  </si>
  <si>
    <t># steps</t>
  </si>
  <si>
    <t>Interpolation method</t>
  </si>
  <si>
    <t>root</t>
  </si>
  <si>
    <t>&gt;Options&lt;
        "linear", "root", "log", "none"</t>
  </si>
  <si>
    <t>Interpolation size</t>
  </si>
  <si>
    <t>Resampling count</t>
  </si>
  <si>
    <t>transient pressure mode</t>
  </si>
  <si>
    <t>&gt;Interpolation&lt;
        Interpolate the input data to some size of points according to some interpolation function
        making the data easier to fit while losing little information in the process.
        It can also help the parameter optimization understand where the "valuable" information is.
        You almost always want 'root', as ideal fickian sorption is mostly linear with it.
        'linear' is even interpolation (it will just reduce the data size)
        and 'log' will very heavily cut down long sorption steps (think on the order of months or years, not days).</t>
  </si>
  <si>
    <t>Resampling
        This is the number of times the data is randomly resampled and fit.
 This is done to determine a histogram</t>
  </si>
  <si>
    <t>Step 1</t>
  </si>
  <si>
    <t>M (fick)</t>
  </si>
  <si>
    <t>kf (1/s)</t>
  </si>
  <si>
    <t>M (relax)</t>
  </si>
  <si>
    <t>kr (1/s)</t>
  </si>
  <si>
    <t>beta</t>
  </si>
  <si>
    <t>D (cm^2/s)</t>
  </si>
  <si>
    <t>Fit error</t>
  </si>
  <si>
    <t>Fick. Model</t>
  </si>
  <si>
    <t>Fick. err</t>
  </si>
  <si>
    <t>BH Model</t>
  </si>
  <si>
    <t>BH err</t>
  </si>
  <si>
    <t>MBH Model</t>
  </si>
  <si>
    <t>MBH err</t>
  </si>
  <si>
    <t>TBD</t>
  </si>
  <si>
    <t>t - t0</t>
  </si>
  <si>
    <t>Dim.less sorption or transient pressure (Pa)</t>
  </si>
  <si>
    <t>Resampled time</t>
  </si>
  <si>
    <t>Resampled dim.less sorption</t>
  </si>
  <si>
    <t>Step 2</t>
  </si>
  <si>
    <t>Step 3</t>
  </si>
  <si>
    <t>Step 4</t>
  </si>
  <si>
    <t>Step 5</t>
  </si>
  <si>
    <t>Step 6</t>
  </si>
  <si>
    <t>Step 7</t>
  </si>
  <si>
    <t>Step 8</t>
  </si>
  <si>
    <t>Step 9</t>
  </si>
  <si>
    <t xml:space="preserve">Perfluorinated polymer </t>
  </si>
  <si>
    <t>Step 10</t>
  </si>
  <si>
    <t>H2O</t>
  </si>
  <si>
    <t>Full thickness/um</t>
  </si>
  <si>
    <t>Dual Mode (CH')</t>
  </si>
  <si>
    <t>Thermodynamic Factor α</t>
  </si>
  <si>
    <t>α err</t>
  </si>
  <si>
    <t>Variable</t>
  </si>
  <si>
    <t>Antoine A</t>
  </si>
  <si>
    <t>Antoine B</t>
  </si>
  <si>
    <t>Antoine C</t>
  </si>
  <si>
    <t>Pen MW</t>
  </si>
  <si>
    <t>g/mol</t>
  </si>
  <si>
    <t>Pol Dens</t>
  </si>
  <si>
    <t>g/cm3</t>
  </si>
  <si>
    <t>Pol Mass</t>
  </si>
  <si>
    <t>g</t>
  </si>
  <si>
    <t>Temp</t>
  </si>
  <si>
    <t>K</t>
  </si>
  <si>
    <t>Vc</t>
  </si>
  <si>
    <t>cm3</t>
  </si>
  <si>
    <t>Vs</t>
  </si>
  <si>
    <t>∑pi</t>
  </si>
  <si>
    <t>N/a</t>
  </si>
  <si>
    <t>0.25%</t>
  </si>
  <si>
    <t>∑pf</t>
  </si>
  <si>
    <t>∑pcf</t>
  </si>
  <si>
    <t>W/ fickian model</t>
  </si>
  <si>
    <t>Activity err</t>
  </si>
  <si>
    <t>Conc. (cc/cc)</t>
  </si>
  <si>
    <t>Conc. err</t>
  </si>
  <si>
    <t>Conc. (g)</t>
  </si>
  <si>
    <t>ω</t>
  </si>
  <si>
    <t>ω err</t>
  </si>
  <si>
    <t>ln(Activity)</t>
  </si>
  <si>
    <t>ln(a) err</t>
  </si>
  <si>
    <t>ln(ω)</t>
  </si>
  <si>
    <t>ln(ω) err</t>
  </si>
  <si>
    <t>d(ln(a))/d(ln(ω))</t>
  </si>
  <si>
    <t>d(ln(a))/d(ln(ω)) err</t>
  </si>
  <si>
    <t>D err (cm^2/s)</t>
  </si>
  <si>
    <t>L (cm^2/s)</t>
  </si>
  <si>
    <t>L err (cm^2/s)</t>
  </si>
  <si>
    <t>α</t>
  </si>
  <si>
    <t>W/ BH model</t>
  </si>
  <si>
    <t>W/ MBH model</t>
  </si>
  <si>
    <t>Activity σ</t>
  </si>
  <si>
    <t>Volume Fraction</t>
  </si>
  <si>
    <t>Volume Fraction σ</t>
  </si>
  <si>
    <t>a/φ</t>
  </si>
  <si>
    <t>a/φ σ</t>
  </si>
  <si>
    <t>∂(a/φ)/∂(a)</t>
  </si>
  <si>
    <t>∂(a/φ)/∂(a) σ</t>
  </si>
  <si>
    <t>Cluster Function</t>
  </si>
  <si>
    <t>Cluster Function σ</t>
  </si>
  <si>
    <t>Avg. Cluster Size</t>
  </si>
  <si>
    <t>Avg. Cluster Size 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</si>
</sst>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4"/>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1" fillId="2" borderId="0" xfId="0" applyFont="1" applyFill="1"/>
    <xf numFmtId="0" fontId="1" fillId="2"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 Id="rId10" Target="worksheets/sheet3.xml" Type="http://schemas.openxmlformats.org/officeDocument/2006/relationships/worksheet"/><Relationship Id="rId11" Target="worksheets/sheet4.xml" Type="http://schemas.openxmlformats.org/officeDocument/2006/relationships/worksheet"/><Relationship Id="rId12" Target="worksheets/sheet5.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AC437-13A5-4666-95CC-DDD5EE97816F}">
  <dimension ref="A1:U17"/>
  <sheetViews>
    <sheetView tabSelected="1" zoomScale="110" zoomScaleNormal="110" workbookViewId="0">
      <selection activeCell="M3" sqref="M3"/>
    </sheetView>
  </sheetViews>
  <sheetFormatPr defaultColWidth="11" defaultRowHeight="15.75" x14ac:dyDescent="0.25"/>
  <cols>
    <col min="1" max="1" width="19.75" style="2" customWidth="1"/>
    <col min="2" max="2" width="11" style="2"/>
    <col min="3" max="3" width="18" style="2" customWidth="1"/>
    <col min="4" max="4" width="27" style="2" customWidth="1"/>
    <col min="5" max="5" width="11" style="2"/>
  </cols>
  <sheetData>
    <row r="1" spans="1:21">
      <c r="A1" t="s" s="1">
        <v>10</v>
      </c>
      <c r="B1" t="s" s="1">
        <v>1</v>
      </c>
      <c r="C1" t="s" s="1">
        <v>2</v>
      </c>
      <c r="D1" t="s" s="1">
        <v>0</v>
      </c>
      <c r="E1" t="s" s="1">
        <v>1</v>
      </c>
      <c r="F1" t="s">
        <v>2</v>
      </c>
      <c r="G1" t="s">
        <v>37</v>
      </c>
      <c r="H1" t="s">
        <v>1</v>
      </c>
      <c r="I1" t="s">
        <v>38</v>
      </c>
      <c r="J1" t="s">
        <v>39</v>
      </c>
    </row>
    <row r="2" spans="1:21">
      <c r="A2" t="s" s="1">
        <v>11</v>
      </c>
      <c r="B2" t="s" s="3">
        <v>93</v>
      </c>
      <c r="C2" s="1"/>
      <c r="D2" t="s" s="1">
        <v>3</v>
      </c>
      <c r="E2" s="2">
        <v>308.14999999999998</v>
      </c>
      <c r="F2">
        <v>0.5</v>
      </c>
      <c r="G2" t="s">
        <v>95</v>
      </c>
      <c r="H2">
        <v>0.5078513889658363</v>
      </c>
      <c r="I2">
        <v>0.04869175833209587</v>
      </c>
      <c r="J2" t="s">
        <v>41</v>
      </c>
    </row>
    <row r="3" spans="1:21">
      <c r="A3" t="s" s="1">
        <v>12</v>
      </c>
      <c r="B3" s="3">
        <v>5.2038900000000003</v>
      </c>
      <c r="C3" s="1">
        <v>0</v>
      </c>
      <c r="D3" t="s" s="1">
        <v>4</v>
      </c>
      <c r="E3" t="s" s="1">
        <v>5</v>
      </c>
      <c r="F3">
        <v>2.5000000000000001E-3</v>
      </c>
      <c r="G3" t="s">
        <v>42</v>
      </c>
      <c r="H3">
        <v>NaN</v>
      </c>
      <c r="I3">
        <v>NaN</v>
      </c>
      <c r="J3" t="s">
        <v>43</v>
      </c>
      <c r="M3">
        <v>18.1229302054202</v>
      </c>
    </row>
    <row r="4" spans="1:21">
      <c r="A4" t="s" s="1">
        <v>13</v>
      </c>
      <c r="B4" s="3">
        <v>1733.9259999999999</v>
      </c>
      <c r="C4" s="1">
        <v>0</v>
      </c>
      <c r="D4" t="s" s="1">
        <v>6</v>
      </c>
      <c r="E4" s="1">
        <v>29.477831330000001</v>
      </c>
      <c r="F4">
        <v>9.8002000000000006E-2</v>
      </c>
      <c r="G4" t="s">
        <v>44</v>
      </c>
      <c r="H4">
        <v>577.389914086684</v>
      </c>
      <c r="I4">
        <v>31.882941610226414</v>
      </c>
      <c r="J4" t="s">
        <v>45</v>
      </c>
    </row>
    <row r="5" spans="1:21">
      <c r="A5" t="s" s="1">
        <v>14</v>
      </c>
      <c r="B5" s="3">
        <v>-39.484999999999999</v>
      </c>
      <c r="C5" s="1">
        <v>0</v>
      </c>
      <c r="D5" t="s" s="1">
        <v>7</v>
      </c>
      <c r="E5" s="1">
        <v>7.630675074</v>
      </c>
      <c r="F5">
        <v>2.3175999999999999E-2</v>
      </c>
      <c r="G5" t="s">
        <v>50</v>
      </c>
      <c r="H5">
        <v>1.0724140419414627</v>
      </c>
      <c r="I5">
        <v>0.0159915255956148</v>
      </c>
      <c r="J5" t="s">
        <v>41</v>
      </c>
    </row>
    <row r="6" spans="1:21">
      <c r="A6" t="s" s="1">
        <v>15</v>
      </c>
      <c r="B6" s="3">
        <v>18</v>
      </c>
      <c r="C6" s="1">
        <v>0</v>
      </c>
      <c r="D6" t="s" s="1">
        <v>8</v>
      </c>
      <c r="E6" s="2">
        <v>0</v>
      </c>
      <c r="F6" t="s">
        <v>24</v>
      </c>
      <c r="G6" t="s">
        <v>51</v>
      </c>
      <c r="H6">
        <v>1.0204852599885539</v>
      </c>
      <c r="I6">
        <v>0.011349236758876767</v>
      </c>
      <c r="J6" t="s">
        <v>52</v>
      </c>
    </row>
    <row r="7" spans="1:21">
      <c r="A7" t="s" s="1">
        <v>16</v>
      </c>
      <c r="B7" t="s" s="1">
        <v>1</v>
      </c>
      <c r="C7" t="s" s="1">
        <v>2</v>
      </c>
      <c r="D7" t="s" s="1">
        <v>9</v>
      </c>
      <c r="E7" s="1">
        <v>0.13399839</v>
      </c>
      <c r="F7">
        <v>0</v>
      </c>
      <c r="G7" t="s">
        <v>53</v>
      </c>
      <c r="H7">
        <v>26.678119678727345</v>
      </c>
      <c r="I7">
        <v>2.2012852513409262</v>
      </c>
      <c r="J7" t="s">
        <v>52</v>
      </c>
    </row>
    <row r="8" spans="1:21">
      <c r="A8" t="s" s="1">
        <v>17</v>
      </c>
      <c r="B8" t="s" s="2">
        <v>91</v>
      </c>
      <c r="C8" s="1"/>
      <c r="D8"/>
      <c r="E8"/>
    </row>
    <row r="9" spans="1:21">
      <c r="A9" t="s" s="1">
        <v>18</v>
      </c>
      <c r="B9" s="2">
        <v>2.0457272727272735</v>
      </c>
      <c r="C9" s="2">
        <v>9.5720521215767435E-2</v>
      </c>
      <c r="D9" t="s">
        <v>35</v>
      </c>
      <c r="E9">
        <v>0.005623816027134419</v>
      </c>
      <c r="F9">
        <v>0.00015553393905392123</v>
      </c>
    </row>
    <row r="10" spans="1:21">
      <c r="A10" t="s" s="1">
        <v>19</v>
      </c>
      <c r="B10" s="2">
        <v>0.1089</v>
      </c>
      <c r="C10" s="1">
        <v>5.0000000000000001E-4</v>
      </c>
      <c r="D10"/>
      <c r="E10"/>
    </row>
    <row r="11" spans="1:21">
      <c r="A11" t="s" s="1">
        <v>20</v>
      </c>
      <c r="B11" t="s" s="1">
        <v>21</v>
      </c>
      <c r="C11" t="s" s="1">
        <v>22</v>
      </c>
      <c r="D11" t="s" s="1">
        <v>23</v>
      </c>
      <c r="F11" t="s">
        <v>25</v>
      </c>
      <c r="G11" t="s">
        <v>26</v>
      </c>
      <c r="H11" t="s">
        <v>27</v>
      </c>
      <c r="I11" t="s">
        <v>28</v>
      </c>
      <c r="J11" t="s">
        <v>29</v>
      </c>
      <c r="K11" t="s">
        <v>30</v>
      </c>
      <c r="L11" t="s">
        <v>31</v>
      </c>
      <c r="M11" t="s">
        <v>32</v>
      </c>
      <c r="N11" t="s">
        <v>33</v>
      </c>
      <c r="O11" t="s">
        <v>34</v>
      </c>
      <c r="P11" t="s">
        <v>46</v>
      </c>
      <c r="Q11" t="s">
        <v>47</v>
      </c>
      <c r="R11" t="s">
        <v>48</v>
      </c>
      <c r="S11" t="s">
        <v>49</v>
      </c>
      <c r="T11" t="s">
        <v>96</v>
      </c>
      <c r="U11" t="s">
        <v>97</v>
      </c>
    </row>
    <row r="12" spans="1:21">
      <c r="A12" s="2">
        <v>1</v>
      </c>
      <c r="B12" s="2">
        <v>588.78322105263169</v>
      </c>
      <c r="C12" s="2">
        <v>348.26146666666659</v>
      </c>
      <c r="D12" s="2">
        <v>352.64299999999997</v>
      </c>
      <c r="F12">
        <v>0.00034826146666666656</v>
      </c>
      <c r="G12">
        <v>8.706536666666665e-7</v>
      </c>
      <c r="H12">
        <v>0.73149776907451</v>
      </c>
      <c r="I12">
        <v>0.035638126700882955</v>
      </c>
      <c r="J12">
        <v>0.0002871563394112375</v>
      </c>
      <c r="K12">
        <v>4.0859961677377755e-6</v>
      </c>
      <c r="L12">
        <v>0.0619261841045894</v>
      </c>
      <c r="M12">
        <v>0.0017196321401968123</v>
      </c>
      <c r="P12">
        <v>NaN</v>
      </c>
      <c r="Q12">
        <v>NaN</v>
      </c>
      <c r="R12">
        <v>0.7358632254365827</v>
      </c>
      <c r="S12">
        <v>0.02623615530533937</v>
      </c>
      <c r="T12">
        <v>2.3510276154954384</v>
      </c>
      <c r="U12">
        <v>0.1203513011301114</v>
      </c>
    </row>
    <row r="13" spans="1:21">
      <c r="A13" s="2">
        <v>2</v>
      </c>
      <c r="B13" s="2">
        <v>1144.3022249999999</v>
      </c>
      <c r="C13" s="2">
        <v>916.84163999999987</v>
      </c>
      <c r="D13" s="2">
        <v>927.42861538461511</v>
      </c>
      <c r="F13">
        <v>0.0009168416399999999</v>
      </c>
      <c r="G13">
        <v>2.2921040999999992e-6</v>
      </c>
      <c r="H13">
        <v>1.1041388995482508</v>
      </c>
      <c r="I13">
        <v>0.056417237439997624</v>
      </c>
      <c r="J13">
        <v>0.00043344012517901765</v>
      </c>
      <c r="K13">
        <v>9.228067689558733e-6</v>
      </c>
      <c r="L13">
        <v>0.163028384210351</v>
      </c>
      <c r="M13">
        <v>0.004527145557345867</v>
      </c>
      <c r="P13">
        <v>NaN</v>
      </c>
      <c r="Q13">
        <v>NaN</v>
      </c>
      <c r="R13">
        <v>1.0830196959009026</v>
      </c>
      <c r="S13">
        <v>0.024889835478924916</v>
      </c>
      <c r="T13">
        <v>2.518790595836818</v>
      </c>
      <c r="U13">
        <v>0.13050566119634371</v>
      </c>
    </row>
    <row r="14" spans="1:21">
      <c r="A14" s="2">
        <v>3</v>
      </c>
      <c r="B14" s="2">
        <v>1654.2345599999996</v>
      </c>
      <c r="C14" s="2">
        <v>1463.9128533333339</v>
      </c>
      <c r="D14" s="2">
        <v>1465.2787448275899</v>
      </c>
      <c r="F14">
        <v>0.0014639128533333338</v>
      </c>
      <c r="G14">
        <v>3.6597821333333345e-6</v>
      </c>
      <c r="H14">
        <v>1.293588162198114</v>
      </c>
      <c r="I14">
        <v>0.07109306457514679</v>
      </c>
      <c r="J14">
        <v>0.0005078102177023641</v>
      </c>
      <c r="K14">
        <v>1.5015977160014307e-5</v>
      </c>
      <c r="L14">
        <v>0.26030596418340907</v>
      </c>
      <c r="M14">
        <v>0.007228452855074858</v>
      </c>
      <c r="P14">
        <v>NaN</v>
      </c>
      <c r="Q14">
        <v>NaN</v>
      </c>
      <c r="R14">
        <v>1.3232169759499162</v>
      </c>
      <c r="S14">
        <v>0.029495091645820003</v>
      </c>
      <c r="T14">
        <v>2.130031538501093</v>
      </c>
      <c r="U14">
        <v>0.2035032112113968</v>
      </c>
    </row>
    <row r="15" spans="1:21">
      <c r="A15" s="2">
        <v>4</v>
      </c>
      <c r="B15" s="2">
        <v>2218.6947749999999</v>
      </c>
      <c r="C15" s="2">
        <v>2013.3743999999997</v>
      </c>
      <c r="D15" s="2">
        <v>2013.3986399999999</v>
      </c>
      <c r="F15">
        <v>0.0020133743999999998</v>
      </c>
      <c r="G15">
        <v>5.033435999999999e-6</v>
      </c>
      <c r="H15">
        <v>1.5973905363094398</v>
      </c>
      <c r="I15">
        <v>0.09237671840240502</v>
      </c>
      <c r="J15">
        <v>0.0006270707012505587</v>
      </c>
      <c r="K15">
        <v>2.1751454715509006e-5</v>
      </c>
      <c r="L15">
        <v>0.3580085817682593</v>
      </c>
      <c r="M15">
        <v>0.00994156304924578</v>
      </c>
      <c r="P15">
        <v>NaN</v>
      </c>
      <c r="Q15">
        <v>NaN</v>
      </c>
      <c r="R15">
        <v>1.5864499597063526</v>
      </c>
      <c r="S15">
        <v>0.040504560940835675</v>
      </c>
      <c r="T15">
        <v>1.397015145733451</v>
      </c>
      <c r="U15">
        <v>0.13788698712434516</v>
      </c>
    </row>
    <row r="16" spans="1:21">
      <c r="A16" s="2">
        <v>5</v>
      </c>
      <c r="B16" s="2">
        <v>2819.0958400000004</v>
      </c>
      <c r="C16" s="2">
        <v>2596.4810666666663</v>
      </c>
      <c r="D16" s="2">
        <v>2598.4068000000002</v>
      </c>
      <c r="F16">
        <v>0.002596481066666666</v>
      </c>
      <c r="G16">
        <v>6.491202666666666e-6</v>
      </c>
      <c r="H16">
        <v>1.9495756088452498</v>
      </c>
      <c r="I16">
        <v>0.117303112738836</v>
      </c>
      <c r="J16">
        <v>0.0007653242687940613</v>
      </c>
      <c r="K16">
        <v>2.946172832170202e-5</v>
      </c>
      <c r="L16">
        <v>0.4616938132646716</v>
      </c>
      <c r="M16">
        <v>0.012820804829166199</v>
      </c>
      <c r="P16">
        <v>NaN</v>
      </c>
      <c r="Q16">
        <v>NaN</v>
      </c>
      <c r="R16">
        <v>1.9459549995583105</v>
      </c>
      <c r="S16">
        <v>0.06367198836667211</v>
      </c>
      <c r="T16">
        <v>1.0674698534101796</v>
      </c>
      <c r="U16">
        <v>0.10839188520739977</v>
      </c>
    </row>
    <row r="17" spans="1:21">
      <c r="A17" s="2">
        <v>6</v>
      </c>
      <c r="B17" s="2">
        <v>3379.8397599999985</v>
      </c>
      <c r="C17" s="2">
        <v>3140.4478285714285</v>
      </c>
      <c r="D17" s="2">
        <v>3140.4478285714285</v>
      </c>
      <c r="F17">
        <v>0.0031404478285714283</v>
      </c>
      <c r="G17">
        <v>7.85111957142857e-6</v>
      </c>
      <c r="H17">
        <v>2.422564056615062</v>
      </c>
      <c r="I17">
        <v>0.14771410946994795</v>
      </c>
      <c r="J17">
        <v>0.0009510003391629757</v>
      </c>
      <c r="K17">
        <v>3.7779660529694856e-5</v>
      </c>
      <c r="L17">
        <v>0.5584193745704061</v>
      </c>
      <c r="M17">
        <v>0.015506783085455868</v>
      </c>
      <c r="P17">
        <v>NaN</v>
      </c>
      <c r="Q17">
        <v>NaN</v>
      </c>
      <c r="R17">
        <v>2.424567302896483</v>
      </c>
      <c r="S17">
        <v>0.10715790067583329</v>
      </c>
      <c r="T17">
        <v>0.875669258341645</v>
      </c>
      <c r="U17">
        <v>0.1579756576307237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DFEE4-F550-4822-97EB-637796C9C6EF}">
  <dimension ref="A1:CX2754"/>
  <sheetViews>
    <sheetView zoomScale="110" zoomScaleNormal="110" workbookViewId="0">
      <pane ySplit="1" topLeftCell="A2" activePane="bottomLeft" state="frozen"/>
      <selection pane="bottomLeft" activeCell="C12" sqref="C12"/>
    </sheetView>
  </sheetViews>
  <sheetFormatPr defaultColWidth="11" defaultRowHeight="15.75" x14ac:dyDescent="0.25"/>
  <sheetData>
    <row r="1" spans="1:102">
      <c r="A1" t="s" s="1">
        <v>0</v>
      </c>
      <c r="B1" t="s" s="1">
        <v>1</v>
      </c>
      <c r="C1" t="s" s="1">
        <v>2</v>
      </c>
      <c r="E1" t="s">
        <v>64</v>
      </c>
      <c r="G1" t="s">
        <v>72</v>
      </c>
      <c r="H1" t="s">
        <v>73</v>
      </c>
      <c r="I1" t="s">
        <v>74</v>
      </c>
      <c r="J1" t="s">
        <v>75</v>
      </c>
      <c r="K1" t="s">
        <v>76</v>
      </c>
      <c r="L1" t="s">
        <v>77</v>
      </c>
      <c r="O1" t="s">
        <v>83</v>
      </c>
      <c r="Q1" t="s">
        <v>72</v>
      </c>
      <c r="R1" t="s">
        <v>73</v>
      </c>
      <c r="S1" t="s">
        <v>74</v>
      </c>
      <c r="T1" t="s">
        <v>75</v>
      </c>
      <c r="U1" t="s">
        <v>76</v>
      </c>
      <c r="V1" t="s">
        <v>77</v>
      </c>
      <c r="Y1" t="s">
        <v>84</v>
      </c>
      <c r="AA1" t="s">
        <v>72</v>
      </c>
      <c r="AB1" t="s">
        <v>73</v>
      </c>
      <c r="AC1" t="s">
        <v>74</v>
      </c>
      <c r="AD1" t="s">
        <v>75</v>
      </c>
      <c r="AE1" t="s">
        <v>76</v>
      </c>
      <c r="AF1" t="s">
        <v>77</v>
      </c>
      <c r="AI1" t="s">
        <v>85</v>
      </c>
      <c r="AK1" t="s">
        <v>72</v>
      </c>
      <c r="AL1" t="s">
        <v>73</v>
      </c>
      <c r="AM1" t="s">
        <v>74</v>
      </c>
      <c r="AN1" t="s">
        <v>75</v>
      </c>
      <c r="AO1" t="s">
        <v>76</v>
      </c>
      <c r="AP1" t="s">
        <v>77</v>
      </c>
      <c r="AS1" t="s">
        <v>86</v>
      </c>
      <c r="AU1" t="s">
        <v>72</v>
      </c>
      <c r="AV1" t="s">
        <v>73</v>
      </c>
      <c r="AW1" t="s">
        <v>74</v>
      </c>
      <c r="AX1" t="s">
        <v>75</v>
      </c>
      <c r="AY1" t="s">
        <v>76</v>
      </c>
      <c r="AZ1" t="s">
        <v>77</v>
      </c>
      <c r="BC1" t="s">
        <v>87</v>
      </c>
      <c r="BE1" t="s">
        <v>72</v>
      </c>
      <c r="BF1" t="s">
        <v>73</v>
      </c>
      <c r="BG1" t="s">
        <v>74</v>
      </c>
      <c r="BH1" t="s">
        <v>75</v>
      </c>
      <c r="BI1" t="s">
        <v>76</v>
      </c>
      <c r="BJ1" t="s">
        <v>77</v>
      </c>
      <c r="BM1" t="s">
        <v>88</v>
      </c>
      <c r="BO1" t="s">
        <v>72</v>
      </c>
      <c r="BP1" t="s">
        <v>73</v>
      </c>
      <c r="BQ1" t="s">
        <v>74</v>
      </c>
      <c r="BR1" t="s">
        <v>75</v>
      </c>
      <c r="BS1" t="s">
        <v>76</v>
      </c>
      <c r="BT1" t="s">
        <v>77</v>
      </c>
      <c r="BW1" t="s">
        <v>89</v>
      </c>
      <c r="BY1" t="s">
        <v>72</v>
      </c>
      <c r="BZ1" t="s">
        <v>73</v>
      </c>
      <c r="CA1" t="s">
        <v>74</v>
      </c>
      <c r="CB1" t="s">
        <v>75</v>
      </c>
      <c r="CC1" t="s">
        <v>76</v>
      </c>
      <c r="CD1" t="s">
        <v>77</v>
      </c>
      <c r="CG1" t="s">
        <v>90</v>
      </c>
      <c r="CI1" t="s">
        <v>72</v>
      </c>
      <c r="CJ1" t="s">
        <v>73</v>
      </c>
      <c r="CK1" t="s">
        <v>74</v>
      </c>
      <c r="CL1" t="s">
        <v>75</v>
      </c>
      <c r="CM1" t="s">
        <v>76</v>
      </c>
      <c r="CN1" t="s">
        <v>77</v>
      </c>
      <c r="CQ1" t="s">
        <v>92</v>
      </c>
      <c r="CS1" t="s">
        <v>72</v>
      </c>
      <c r="CT1" t="s">
        <v>73</v>
      </c>
      <c r="CU1" t="s">
        <v>74</v>
      </c>
      <c r="CV1" t="s">
        <v>75</v>
      </c>
      <c r="CW1" t="s">
        <v>76</v>
      </c>
      <c r="CX1" t="s">
        <v>77</v>
      </c>
    </row>
    <row r="2" spans="1:102">
      <c r="A2" s="1"/>
      <c r="B2" s="1"/>
      <c r="C2" s="1"/>
      <c r="E2" t="s">
        <v>65</v>
      </c>
      <c r="G2">
        <v>0.9736123408918504</v>
      </c>
      <c r="H2">
        <v>0.0011878159044367842</v>
      </c>
      <c r="I2">
        <v>0.6028614109989058</v>
      </c>
      <c r="J2">
        <v>0.009664485712040063</v>
      </c>
      <c r="K2">
        <v>0.5991778189238737</v>
      </c>
      <c r="L2">
        <v>0.009837902722131751</v>
      </c>
      <c r="O2" t="s">
        <v>65</v>
      </c>
      <c r="Q2">
        <v>0.9594310631064367</v>
      </c>
      <c r="R2">
        <v>0.001650854460028131</v>
      </c>
      <c r="S2">
        <v>0.6328425920541902</v>
      </c>
      <c r="T2">
        <v>0.01625762703449457</v>
      </c>
      <c r="U2">
        <v>0.6243666709480175</v>
      </c>
      <c r="V2">
        <v>0.017228923002050922</v>
      </c>
      <c r="Y2" t="s">
        <v>65</v>
      </c>
      <c r="AA2">
        <v>0.9422221716138142</v>
      </c>
      <c r="AB2">
        <v>0.002848847049691011</v>
      </c>
      <c r="AC2">
        <v>0.6163863377807448</v>
      </c>
      <c r="AD2">
        <v>0.0068802757131443655</v>
      </c>
      <c r="AE2">
        <v>0.6157259237907678</v>
      </c>
      <c r="AF2">
        <v>0.0092559066136071</v>
      </c>
      <c r="AI2" t="s">
        <v>65</v>
      </c>
      <c r="AK2">
        <v>0.9597680479322588</v>
      </c>
      <c r="AL2">
        <v>0.0017180066517556234</v>
      </c>
      <c r="AM2">
        <v>0.75235575178468</v>
      </c>
      <c r="AN2">
        <v>0.013334132675325851</v>
      </c>
      <c r="AO2">
        <v>0.7500374747365683</v>
      </c>
      <c r="AP2">
        <v>0.01575217466295924</v>
      </c>
      <c r="AS2" t="s">
        <v>65</v>
      </c>
      <c r="AU2">
        <v>0.9792482292965815</v>
      </c>
      <c r="AV2">
        <v>0.0008785982316132949</v>
      </c>
      <c r="AW2">
        <v>0.7603542081384437</v>
      </c>
      <c r="AX2">
        <v>0.014433194504561531</v>
      </c>
      <c r="AY2">
        <v>0.7589999199993159</v>
      </c>
      <c r="AZ2">
        <v>0.009729752423381132</v>
      </c>
      <c r="BC2" t="s">
        <v>65</v>
      </c>
      <c r="BE2">
        <v>0.41817556454066457</v>
      </c>
      <c r="BF2">
        <v>0.007558274351170832</v>
      </c>
      <c r="BG2">
        <v>0.2532731548038676</v>
      </c>
      <c r="BH2">
        <v>0.005506655194572819</v>
      </c>
      <c r="BI2">
        <v>0.2531833417752224</v>
      </c>
      <c r="BJ2">
        <v>0.0054201366662725925</v>
      </c>
      <c r="BM2" t="s">
        <v>65</v>
      </c>
      <c r="BO2" t="s">
        <v>78</v>
      </c>
      <c r="BP2" t="s">
        <v>78</v>
      </c>
      <c r="BQ2" t="s">
        <v>78</v>
      </c>
      <c r="BR2" t="s">
        <v>78</v>
      </c>
      <c r="BS2" t="s">
        <v>78</v>
      </c>
      <c r="BT2" t="s">
        <v>78</v>
      </c>
      <c r="BW2" t="s">
        <v>65</v>
      </c>
      <c r="BY2" t="s">
        <v>78</v>
      </c>
      <c r="BZ2" t="s">
        <v>78</v>
      </c>
      <c r="CA2" t="s">
        <v>78</v>
      </c>
      <c r="CB2" t="s">
        <v>78</v>
      </c>
      <c r="CC2" t="s">
        <v>78</v>
      </c>
      <c r="CD2" t="s">
        <v>78</v>
      </c>
      <c r="CG2" t="s">
        <v>65</v>
      </c>
      <c r="CI2" t="s">
        <v>78</v>
      </c>
      <c r="CJ2" t="s">
        <v>78</v>
      </c>
      <c r="CK2" t="s">
        <v>78</v>
      </c>
      <c r="CL2" t="s">
        <v>78</v>
      </c>
      <c r="CM2" t="s">
        <v>78</v>
      </c>
      <c r="CN2" t="s">
        <v>78</v>
      </c>
      <c r="CQ2" t="s">
        <v>65</v>
      </c>
      <c r="CS2" t="s">
        <v>78</v>
      </c>
      <c r="CT2" t="s">
        <v>78</v>
      </c>
      <c r="CU2" t="s">
        <v>78</v>
      </c>
      <c r="CV2" t="s">
        <v>78</v>
      </c>
      <c r="CW2" t="s">
        <v>78</v>
      </c>
      <c r="CX2" t="s">
        <v>78</v>
      </c>
    </row>
    <row r="3" spans="1:102">
      <c r="A3" t="s" s="1">
        <v>54</v>
      </c>
      <c r="B3" s="2">
        <f>B14/2/10000</f>
        <v>4.7312500000000002E-3</v>
      </c>
      <c r="C3" s="2">
        <f>C14/2/10000</f>
        <v>5.1999425164046809E-4</v>
      </c>
      <c r="E3" t="s">
        <v>66</v>
      </c>
      <c r="G3">
        <v>0.0025453097362054373</v>
      </c>
      <c r="H3">
        <v>8.613348218136527e-5</v>
      </c>
      <c r="I3">
        <v>0.013834330626011021</v>
      </c>
      <c r="J3">
        <v>0.001063157152922546</v>
      </c>
      <c r="K3">
        <v>0.014211834509517556</v>
      </c>
      <c r="L3">
        <v>0.0009118014365827878</v>
      </c>
      <c r="O3" t="s">
        <v>66</v>
      </c>
      <c r="Q3">
        <v>0.004188014974299401</v>
      </c>
      <c r="R3">
        <v>0.00015631926649013086</v>
      </c>
      <c r="S3">
        <v>0.01592748616783673</v>
      </c>
      <c r="T3">
        <v>0.00147600842050289</v>
      </c>
      <c r="U3">
        <v>0.016688489353006927</v>
      </c>
      <c r="V3">
        <v>0.0016498469821798316</v>
      </c>
      <c r="Y3" t="s">
        <v>66</v>
      </c>
      <c r="AA3">
        <v>0.0037206263659735647</v>
      </c>
      <c r="AB3">
        <v>0.00014796735083846734</v>
      </c>
      <c r="AC3">
        <v>0.01820537274281297</v>
      </c>
      <c r="AD3">
        <v>0.0008348780503372984</v>
      </c>
      <c r="AE3">
        <v>0.018363879623469692</v>
      </c>
      <c r="AF3">
        <v>0.0010562763204157426</v>
      </c>
      <c r="AI3" t="s">
        <v>66</v>
      </c>
      <c r="AK3">
        <v>0.003681889560311466</v>
      </c>
      <c r="AL3">
        <v>0.00035702793504040594</v>
      </c>
      <c r="AM3">
        <v>0.011453063202625827</v>
      </c>
      <c r="AN3">
        <v>0.0011446464125306037</v>
      </c>
      <c r="AO3">
        <v>0.011684771266713138</v>
      </c>
      <c r="AP3">
        <v>0.0014301153303567808</v>
      </c>
      <c r="AS3" t="s">
        <v>66</v>
      </c>
      <c r="AU3">
        <v>0.01212950723090224</v>
      </c>
      <c r="AV3">
        <v>0.0007328766539462944</v>
      </c>
      <c r="AW3">
        <v>0.028700997626950633</v>
      </c>
      <c r="AX3">
        <v>0.002767533939660482</v>
      </c>
      <c r="AY3">
        <v>0.028987432961341843</v>
      </c>
      <c r="AZ3">
        <v>0.0018656474124357965</v>
      </c>
      <c r="BC3" t="s">
        <v>66</v>
      </c>
      <c r="BE3">
        <v>0.01329914230290427</v>
      </c>
      <c r="BF3">
        <v>0.0022902184577926967</v>
      </c>
      <c r="BG3">
        <v>0.16720000666953544</v>
      </c>
      <c r="BH3">
        <v>0.025513973528569885</v>
      </c>
      <c r="BI3">
        <v>0.20879125853660507</v>
      </c>
      <c r="BJ3">
        <v>0.009236955976477728</v>
      </c>
      <c r="BM3" t="s">
        <v>66</v>
      </c>
      <c r="BO3" t="s">
        <v>78</v>
      </c>
      <c r="BP3" t="s">
        <v>78</v>
      </c>
      <c r="BQ3" t="s">
        <v>78</v>
      </c>
      <c r="BR3" t="s">
        <v>78</v>
      </c>
      <c r="BS3" t="s">
        <v>78</v>
      </c>
      <c r="BT3" t="s">
        <v>78</v>
      </c>
      <c r="BW3" t="s">
        <v>66</v>
      </c>
      <c r="BY3" t="s">
        <v>78</v>
      </c>
      <c r="BZ3" t="s">
        <v>78</v>
      </c>
      <c r="CA3" t="s">
        <v>78</v>
      </c>
      <c r="CB3" t="s">
        <v>78</v>
      </c>
      <c r="CC3" t="s">
        <v>78</v>
      </c>
      <c r="CD3" t="s">
        <v>78</v>
      </c>
      <c r="CG3" t="s">
        <v>66</v>
      </c>
      <c r="CI3" t="s">
        <v>78</v>
      </c>
      <c r="CJ3" t="s">
        <v>78</v>
      </c>
      <c r="CK3" t="s">
        <v>78</v>
      </c>
      <c r="CL3" t="s">
        <v>78</v>
      </c>
      <c r="CM3" t="s">
        <v>78</v>
      </c>
      <c r="CN3" t="s">
        <v>78</v>
      </c>
      <c r="CQ3" t="s">
        <v>66</v>
      </c>
      <c r="CS3" t="s">
        <v>78</v>
      </c>
      <c r="CT3" t="s">
        <v>78</v>
      </c>
      <c r="CU3" t="s">
        <v>78</v>
      </c>
      <c r="CV3" t="s">
        <v>78</v>
      </c>
      <c r="CW3" t="s">
        <v>78</v>
      </c>
      <c r="CX3" t="s">
        <v>78</v>
      </c>
    </row>
    <row r="4" spans="1:102">
      <c r="A4" t="s" s="1">
        <v>55</v>
      </c>
      <c r="B4" s="2">
        <v>6</v>
      </c>
      <c r="C4" t="s" s="1">
        <v>24</v>
      </c>
      <c r="E4" t="s">
        <v>67</v>
      </c>
      <c r="G4" t="s">
        <v>24</v>
      </c>
      <c r="H4" t="s">
        <v>24</v>
      </c>
      <c r="I4">
        <v>0.39137227302359795</v>
      </c>
      <c r="J4">
        <v>0.009407611945996631</v>
      </c>
      <c r="K4">
        <v>0.39489841059093994</v>
      </c>
      <c r="L4">
        <v>0.009408929769406956</v>
      </c>
      <c r="O4" t="s">
        <v>67</v>
      </c>
      <c r="Q4" t="s">
        <v>24</v>
      </c>
      <c r="R4" t="s">
        <v>24</v>
      </c>
      <c r="S4">
        <v>0.3562747441154896</v>
      </c>
      <c r="T4">
        <v>0.015214559285088494</v>
      </c>
      <c r="U4">
        <v>0.364151790013706</v>
      </c>
      <c r="V4">
        <v>0.01608545232568272</v>
      </c>
      <c r="Y4" t="s">
        <v>67</v>
      </c>
      <c r="AA4" t="s">
        <v>24</v>
      </c>
      <c r="AB4" t="s">
        <v>24</v>
      </c>
      <c r="AC4">
        <v>0.3697656256101336</v>
      </c>
      <c r="AD4">
        <v>0.006246670272808937</v>
      </c>
      <c r="AE4">
        <v>0.37035567009593867</v>
      </c>
      <c r="AF4">
        <v>0.007768328816435102</v>
      </c>
      <c r="AI4" t="s">
        <v>67</v>
      </c>
      <c r="AK4" t="s">
        <v>24</v>
      </c>
      <c r="AL4" t="s">
        <v>24</v>
      </c>
      <c r="AM4">
        <v>0.23625985462038318</v>
      </c>
      <c r="AN4">
        <v>0.01197543455483376</v>
      </c>
      <c r="AO4">
        <v>0.2383502641857166</v>
      </c>
      <c r="AP4">
        <v>0.01404995115985024</v>
      </c>
      <c r="AS4" t="s">
        <v>67</v>
      </c>
      <c r="AU4" t="s">
        <v>24</v>
      </c>
      <c r="AV4" t="s">
        <v>24</v>
      </c>
      <c r="AW4">
        <v>0.22657187713806057</v>
      </c>
      <c r="AX4">
        <v>0.014281290189861639</v>
      </c>
      <c r="AY4">
        <v>0.22791364334906675</v>
      </c>
      <c r="AZ4">
        <v>0.009450099043805428</v>
      </c>
      <c r="BC4" t="s">
        <v>67</v>
      </c>
      <c r="BE4" t="s">
        <v>24</v>
      </c>
      <c r="BF4" t="s">
        <v>24</v>
      </c>
      <c r="BG4">
        <v>0.9999999999943391</v>
      </c>
      <c r="BH4">
        <v>0.0</v>
      </c>
      <c r="BI4">
        <v>0.9999999999999999</v>
      </c>
      <c r="BJ4">
        <v>0.0</v>
      </c>
      <c r="BM4" t="s">
        <v>67</v>
      </c>
      <c r="BO4" t="s">
        <v>24</v>
      </c>
      <c r="BP4" t="s">
        <v>24</v>
      </c>
      <c r="BQ4" t="s">
        <v>78</v>
      </c>
      <c r="BR4" t="s">
        <v>78</v>
      </c>
      <c r="BS4" t="s">
        <v>78</v>
      </c>
      <c r="BT4" t="s">
        <v>78</v>
      </c>
      <c r="BW4" t="s">
        <v>67</v>
      </c>
      <c r="BY4" t="s">
        <v>24</v>
      </c>
      <c r="BZ4" t="s">
        <v>24</v>
      </c>
      <c r="CA4" t="s">
        <v>78</v>
      </c>
      <c r="CB4" t="s">
        <v>78</v>
      </c>
      <c r="CC4" t="s">
        <v>78</v>
      </c>
      <c r="CD4" t="s">
        <v>78</v>
      </c>
      <c r="CG4" t="s">
        <v>67</v>
      </c>
      <c r="CI4" t="s">
        <v>24</v>
      </c>
      <c r="CJ4" t="s">
        <v>24</v>
      </c>
      <c r="CK4" t="s">
        <v>78</v>
      </c>
      <c r="CL4" t="s">
        <v>78</v>
      </c>
      <c r="CM4" t="s">
        <v>78</v>
      </c>
      <c r="CN4" t="s">
        <v>78</v>
      </c>
      <c r="CQ4" t="s">
        <v>67</v>
      </c>
      <c r="CS4" t="s">
        <v>24</v>
      </c>
      <c r="CT4" t="s">
        <v>24</v>
      </c>
      <c r="CU4" t="s">
        <v>78</v>
      </c>
      <c r="CV4" t="s">
        <v>78</v>
      </c>
      <c r="CW4" t="s">
        <v>78</v>
      </c>
      <c r="CX4" t="s">
        <v>78</v>
      </c>
    </row>
    <row r="5" spans="1:102">
      <c r="B5" t="s">
        <v>62</v>
      </c>
      <c r="E5" t="s">
        <v>68</v>
      </c>
      <c r="G5" t="s">
        <v>24</v>
      </c>
      <c r="H5" t="s">
        <v>24</v>
      </c>
      <c r="I5">
        <v>0.0006518140418955215</v>
      </c>
      <c r="J5">
        <v>2.09794610223016e-5</v>
      </c>
      <c r="K5">
        <v>0.0006601286451086597</v>
      </c>
      <c r="L5">
        <v>2.5062636159413665e-5</v>
      </c>
      <c r="O5" t="s">
        <v>68</v>
      </c>
      <c r="Q5" t="s">
        <v>24</v>
      </c>
      <c r="R5" t="s">
        <v>24</v>
      </c>
      <c r="S5">
        <v>0.0009778474476394995</v>
      </c>
      <c r="T5">
        <v>6.094630685533312e-5</v>
      </c>
      <c r="U5">
        <v>0.0010097103082580034</v>
      </c>
      <c r="V5">
        <v>6.87852611350712e-5</v>
      </c>
      <c r="Y5" t="s">
        <v>68</v>
      </c>
      <c r="AA5" t="s">
        <v>24</v>
      </c>
      <c r="AB5" t="s">
        <v>24</v>
      </c>
      <c r="AC5">
        <v>0.0007095931207048093</v>
      </c>
      <c r="AD5">
        <v>2.2350599783780098e-5</v>
      </c>
      <c r="AE5">
        <v>0.0007114673566440604</v>
      </c>
      <c r="AF5">
        <v>3.5616705735333216e-5</v>
      </c>
      <c r="AI5" t="s">
        <v>68</v>
      </c>
      <c r="AK5" t="s">
        <v>24</v>
      </c>
      <c r="AL5" t="s">
        <v>24</v>
      </c>
      <c r="AM5">
        <v>0.00022405735350376852</v>
      </c>
      <c r="AN5">
        <v>2.6432339594528652e-5</v>
      </c>
      <c r="AO5">
        <v>0.00022832358020416756</v>
      </c>
      <c r="AP5">
        <v>3.110682623334427e-5</v>
      </c>
      <c r="AS5" t="s">
        <v>68</v>
      </c>
      <c r="AU5" t="s">
        <v>24</v>
      </c>
      <c r="AV5" t="s">
        <v>24</v>
      </c>
      <c r="AW5">
        <v>0.0013259968422117217</v>
      </c>
      <c r="AX5">
        <v>0.00013209086215392824</v>
      </c>
      <c r="AY5">
        <v>0.0013351336686579385</v>
      </c>
      <c r="AZ5">
        <v>0.00010119596433217678</v>
      </c>
      <c r="BC5" t="s">
        <v>68</v>
      </c>
      <c r="BE5" t="s">
        <v>24</v>
      </c>
      <c r="BF5" t="s">
        <v>24</v>
      </c>
      <c r="BG5">
        <v>3.936822241204401e-6</v>
      </c>
      <c r="BH5">
        <v>2.1653606701248763e-7</v>
      </c>
      <c r="BI5">
        <v>3.9383352010139745e-6</v>
      </c>
      <c r="BJ5">
        <v>1.9997910750083606e-7</v>
      </c>
      <c r="BM5" t="s">
        <v>68</v>
      </c>
      <c r="BO5" t="s">
        <v>24</v>
      </c>
      <c r="BP5" t="s">
        <v>24</v>
      </c>
      <c r="BQ5" t="s">
        <v>78</v>
      </c>
      <c r="BR5" t="s">
        <v>78</v>
      </c>
      <c r="BS5" t="s">
        <v>78</v>
      </c>
      <c r="BT5" t="s">
        <v>78</v>
      </c>
      <c r="BW5" t="s">
        <v>68</v>
      </c>
      <c r="BY5" t="s">
        <v>24</v>
      </c>
      <c r="BZ5" t="s">
        <v>24</v>
      </c>
      <c r="CA5" t="s">
        <v>78</v>
      </c>
      <c r="CB5" t="s">
        <v>78</v>
      </c>
      <c r="CC5" t="s">
        <v>78</v>
      </c>
      <c r="CD5" t="s">
        <v>78</v>
      </c>
      <c r="CG5" t="s">
        <v>68</v>
      </c>
      <c r="CI5" t="s">
        <v>24</v>
      </c>
      <c r="CJ5" t="s">
        <v>24</v>
      </c>
      <c r="CK5" t="s">
        <v>78</v>
      </c>
      <c r="CL5" t="s">
        <v>78</v>
      </c>
      <c r="CM5" t="s">
        <v>78</v>
      </c>
      <c r="CN5" t="s">
        <v>78</v>
      </c>
      <c r="CQ5" t="s">
        <v>68</v>
      </c>
      <c r="CS5" t="s">
        <v>24</v>
      </c>
      <c r="CT5" t="s">
        <v>24</v>
      </c>
      <c r="CU5" t="s">
        <v>78</v>
      </c>
      <c r="CV5" t="s">
        <v>78</v>
      </c>
      <c r="CW5" t="s">
        <v>78</v>
      </c>
      <c r="CX5" t="s">
        <v>78</v>
      </c>
    </row>
    <row r="6" spans="1:102">
      <c r="A6" t="s">
        <v>56</v>
      </c>
      <c r="B6" t="s">
        <v>57</v>
      </c>
      <c r="C6" t="s">
        <v>58</v>
      </c>
      <c r="E6" t="s">
        <v>69</v>
      </c>
      <c r="G6" t="s">
        <v>24</v>
      </c>
      <c r="H6" t="s">
        <v>24</v>
      </c>
      <c r="I6" t="s">
        <v>24</v>
      </c>
      <c r="J6" t="s">
        <v>24</v>
      </c>
      <c r="K6">
        <v>6.147872384406304</v>
      </c>
      <c r="L6">
        <v>0.5973100265794649</v>
      </c>
      <c r="O6" t="s">
        <v>69</v>
      </c>
      <c r="Q6" t="s">
        <v>24</v>
      </c>
      <c r="R6" t="s">
        <v>24</v>
      </c>
      <c r="S6" t="s">
        <v>24</v>
      </c>
      <c r="T6" t="s">
        <v>24</v>
      </c>
      <c r="U6">
        <v>7.014902441432611</v>
      </c>
      <c r="V6">
        <v>0.883154900727747</v>
      </c>
      <c r="Y6" t="s">
        <v>69</v>
      </c>
      <c r="AA6" t="s">
        <v>24</v>
      </c>
      <c r="AB6" t="s">
        <v>24</v>
      </c>
      <c r="AC6" t="s">
        <v>24</v>
      </c>
      <c r="AD6" t="s">
        <v>24</v>
      </c>
      <c r="AE6">
        <v>7.167070123211282</v>
      </c>
      <c r="AF6">
        <v>1.6475317274340755</v>
      </c>
      <c r="AI6" t="s">
        <v>69</v>
      </c>
      <c r="AK6" t="s">
        <v>24</v>
      </c>
      <c r="AL6" t="s">
        <v>24</v>
      </c>
      <c r="AM6" t="s">
        <v>24</v>
      </c>
      <c r="AN6" t="s">
        <v>24</v>
      </c>
      <c r="AO6">
        <v>5.226945428116168</v>
      </c>
      <c r="AP6">
        <v>1.317881396888063</v>
      </c>
      <c r="AS6" t="s">
        <v>69</v>
      </c>
      <c r="AU6" t="s">
        <v>24</v>
      </c>
      <c r="AV6" t="s">
        <v>24</v>
      </c>
      <c r="AW6" t="s">
        <v>24</v>
      </c>
      <c r="AX6" t="s">
        <v>24</v>
      </c>
      <c r="AY6">
        <v>9.999999982474634</v>
      </c>
      <c r="AZ6">
        <v>0.22510376885968106</v>
      </c>
      <c r="BC6" t="s">
        <v>69</v>
      </c>
      <c r="BE6" t="s">
        <v>24</v>
      </c>
      <c r="BF6" t="s">
        <v>24</v>
      </c>
      <c r="BG6" t="s">
        <v>24</v>
      </c>
      <c r="BH6" t="s">
        <v>24</v>
      </c>
      <c r="BI6">
        <v>2.001241421957085</v>
      </c>
      <c r="BJ6">
        <v>0.03445650702229152</v>
      </c>
      <c r="BM6" t="s">
        <v>69</v>
      </c>
      <c r="BO6" t="s">
        <v>24</v>
      </c>
      <c r="BP6" t="s">
        <v>24</v>
      </c>
      <c r="BQ6" t="s">
        <v>24</v>
      </c>
      <c r="BR6" t="s">
        <v>24</v>
      </c>
      <c r="BS6" t="s">
        <v>78</v>
      </c>
      <c r="BT6" t="s">
        <v>78</v>
      </c>
      <c r="BW6" t="s">
        <v>69</v>
      </c>
      <c r="BY6" t="s">
        <v>24</v>
      </c>
      <c r="BZ6" t="s">
        <v>24</v>
      </c>
      <c r="CA6" t="s">
        <v>24</v>
      </c>
      <c r="CB6" t="s">
        <v>24</v>
      </c>
      <c r="CC6" t="s">
        <v>78</v>
      </c>
      <c r="CD6" t="s">
        <v>78</v>
      </c>
      <c r="CG6" t="s">
        <v>69</v>
      </c>
      <c r="CI6" t="s">
        <v>24</v>
      </c>
      <c r="CJ6" t="s">
        <v>24</v>
      </c>
      <c r="CK6" t="s">
        <v>24</v>
      </c>
      <c r="CL6" t="s">
        <v>24</v>
      </c>
      <c r="CM6" t="s">
        <v>78</v>
      </c>
      <c r="CN6" t="s">
        <v>78</v>
      </c>
      <c r="CQ6" t="s">
        <v>69</v>
      </c>
      <c r="CS6" t="s">
        <v>24</v>
      </c>
      <c r="CT6" t="s">
        <v>24</v>
      </c>
      <c r="CU6" t="s">
        <v>24</v>
      </c>
      <c r="CV6" t="s">
        <v>24</v>
      </c>
      <c r="CW6" t="s">
        <v>78</v>
      </c>
      <c r="CX6" t="s">
        <v>78</v>
      </c>
    </row>
    <row r="7" spans="1:102">
      <c r="A7" t="s">
        <v>59</v>
      </c>
      <c r="B7">
        <v>1000</v>
      </c>
      <c r="C7" t="s">
        <v>24</v>
      </c>
      <c r="E7" t="s">
        <v>70</v>
      </c>
      <c r="G7">
        <v>2.3091528351648618e-8</v>
      </c>
      <c r="H7">
        <v>5.13560693809285e-9</v>
      </c>
      <c r="I7">
        <v>1.2550764778547579e-7</v>
      </c>
      <c r="J7">
        <v>2.9225606042854765e-8</v>
      </c>
      <c r="K7">
        <v>1.2893243397351912e-7</v>
      </c>
      <c r="L7">
        <v>2.952350831609982e-8</v>
      </c>
      <c r="O7" t="s">
        <v>70</v>
      </c>
      <c r="Q7">
        <v>3.799445903991863e-8</v>
      </c>
      <c r="R7">
        <v>8.471211763537333e-9</v>
      </c>
      <c r="S7">
        <v>1.4449714829732138e-7</v>
      </c>
      <c r="T7">
        <v>3.446958720320805e-8</v>
      </c>
      <c r="U7">
        <v>1.5140111223384804e-7</v>
      </c>
      <c r="V7">
        <v>3.6490860301980336e-8</v>
      </c>
      <c r="Y7" t="s">
        <v>70</v>
      </c>
      <c r="AA7">
        <v>3.3754221733285965e-8</v>
      </c>
      <c r="AB7">
        <v>7.540061772533595e-9</v>
      </c>
      <c r="AC7">
        <v>1.6516256346456142e-7</v>
      </c>
      <c r="AD7">
        <v>3.708649113136778e-8</v>
      </c>
      <c r="AE7">
        <v>1.6660056767935406e-7</v>
      </c>
      <c r="AF7">
        <v>3.78539274053421e-8</v>
      </c>
      <c r="AI7" t="s">
        <v>70</v>
      </c>
      <c r="AK7">
        <v>3.3402794151221955e-8</v>
      </c>
      <c r="AL7">
        <v>8.025052758979655e-9</v>
      </c>
      <c r="AM7">
        <v>1.0390434212966527e-7</v>
      </c>
      <c r="AN7">
        <v>2.5089418063765495e-8</v>
      </c>
      <c r="AO7">
        <v>1.0600644123967546e-7</v>
      </c>
      <c r="AP7">
        <v>2.6670100494969426e-8</v>
      </c>
      <c r="AS7" t="s">
        <v>70</v>
      </c>
      <c r="AU7">
        <v>1.1004116950083415e-7</v>
      </c>
      <c r="AV7">
        <v>2.5085594358182146e-8</v>
      </c>
      <c r="AW7">
        <v>2.6038084520564547e-7</v>
      </c>
      <c r="AX7">
        <v>6.249988804056952e-8</v>
      </c>
      <c r="AY7">
        <v>2.629794403985704e-7</v>
      </c>
      <c r="AZ7">
        <v>6.023312800711023e-8</v>
      </c>
      <c r="BC7" t="s">
        <v>70</v>
      </c>
      <c r="BE7">
        <v>1.2065231872249317e-7</v>
      </c>
      <c r="BF7">
        <v>3.3690565374986056e-8</v>
      </c>
      <c r="BG7">
        <v>1.51686988796942e-6</v>
      </c>
      <c r="BH7">
        <v>4.058951873466468e-7</v>
      </c>
      <c r="BI7">
        <v>1.8941935425360252e-6</v>
      </c>
      <c r="BJ7">
        <v>4.247168123148119e-7</v>
      </c>
      <c r="BM7" t="s">
        <v>70</v>
      </c>
      <c r="BO7" t="s">
        <v>78</v>
      </c>
      <c r="BP7" t="s">
        <v>78</v>
      </c>
      <c r="BQ7" t="s">
        <v>78</v>
      </c>
      <c r="BR7" t="s">
        <v>78</v>
      </c>
      <c r="BS7" t="s">
        <v>78</v>
      </c>
      <c r="BT7" t="s">
        <v>78</v>
      </c>
      <c r="BW7" t="s">
        <v>70</v>
      </c>
      <c r="BY7" t="s">
        <v>78</v>
      </c>
      <c r="BZ7" t="s">
        <v>78</v>
      </c>
      <c r="CA7" t="s">
        <v>78</v>
      </c>
      <c r="CB7" t="s">
        <v>78</v>
      </c>
      <c r="CC7" t="s">
        <v>78</v>
      </c>
      <c r="CD7" t="s">
        <v>78</v>
      </c>
      <c r="CG7" t="s">
        <v>70</v>
      </c>
      <c r="CI7" t="s">
        <v>78</v>
      </c>
      <c r="CJ7" t="s">
        <v>78</v>
      </c>
      <c r="CK7" t="s">
        <v>78</v>
      </c>
      <c r="CL7" t="s">
        <v>78</v>
      </c>
      <c r="CM7" t="s">
        <v>78</v>
      </c>
      <c r="CN7" t="s">
        <v>78</v>
      </c>
      <c r="CQ7" t="s">
        <v>70</v>
      </c>
      <c r="CS7" t="s">
        <v>78</v>
      </c>
      <c r="CT7" t="s">
        <v>78</v>
      </c>
      <c r="CU7" t="s">
        <v>78</v>
      </c>
      <c r="CV7" t="s">
        <v>78</v>
      </c>
      <c r="CW7" t="s">
        <v>78</v>
      </c>
      <c r="CX7" t="s">
        <v>78</v>
      </c>
    </row>
    <row r="8" spans="1:102">
      <c r="B8" t="s">
        <v>63</v>
      </c>
      <c r="E8" t="s">
        <v>71</v>
      </c>
      <c r="G8">
        <v>2.846143540299077</v>
      </c>
      <c r="H8">
        <v>0.35384405784382883</v>
      </c>
      <c r="I8">
        <v>0.3580532004690615</v>
      </c>
      <c r="J8">
        <v>0.17665936561358672</v>
      </c>
      <c r="K8">
        <v>0.36052203914047304</v>
      </c>
      <c r="L8">
        <v>0.16565787243992164</v>
      </c>
      <c r="O8" t="s">
        <v>71</v>
      </c>
      <c r="Q8">
        <v>6.209236584004412</v>
      </c>
      <c r="R8">
        <v>0.3916335313523146</v>
      </c>
      <c r="S8">
        <v>0.924142475018769</v>
      </c>
      <c r="T8">
        <v>0.36443310887975716</v>
      </c>
      <c r="U8">
        <v>0.9320145813778129</v>
      </c>
      <c r="V8">
        <v>0.4182966799068215</v>
      </c>
      <c r="Y8" t="s">
        <v>71</v>
      </c>
      <c r="AA8">
        <v>9.788274512858603</v>
      </c>
      <c r="AB8">
        <v>0.5208190437248962</v>
      </c>
      <c r="AC8">
        <v>1.250479246044008</v>
      </c>
      <c r="AD8">
        <v>0.08060222275015592</v>
      </c>
      <c r="AE8">
        <v>1.2523972912675376</v>
      </c>
      <c r="AF8">
        <v>0.1151420008646293</v>
      </c>
      <c r="AI8" t="s">
        <v>71</v>
      </c>
      <c r="AK8">
        <v>4.268163051768855</v>
      </c>
      <c r="AL8">
        <v>0.5628482036717978</v>
      </c>
      <c r="AM8">
        <v>0.9090526741641805</v>
      </c>
      <c r="AN8">
        <v>0.11774592371720204</v>
      </c>
      <c r="AO8">
        <v>0.9165794456715075</v>
      </c>
      <c r="AP8">
        <v>0.13348776250626537</v>
      </c>
      <c r="AS8" t="s">
        <v>71</v>
      </c>
      <c r="AU8">
        <v>10.951106073717023</v>
      </c>
      <c r="AV8">
        <v>0.2673808123467459</v>
      </c>
      <c r="AW8">
        <v>2.262464563298326</v>
      </c>
      <c r="AX8">
        <v>0.2892263731752232</v>
      </c>
      <c r="AY8">
        <v>2.2713326697239355</v>
      </c>
      <c r="AZ8">
        <v>0.19360030164598213</v>
      </c>
      <c r="BC8" t="s">
        <v>71</v>
      </c>
      <c r="BE8">
        <v>99.57463048835815</v>
      </c>
      <c r="BF8">
        <v>0.6817825862293015</v>
      </c>
      <c r="BG8">
        <v>51.48521816307863</v>
      </c>
      <c r="BH8">
        <v>1.3986590264797722</v>
      </c>
      <c r="BI8">
        <v>51.49870883260395</v>
      </c>
      <c r="BJ8">
        <v>1.3457778397445714</v>
      </c>
      <c r="BM8" t="s">
        <v>71</v>
      </c>
      <c r="BW8" t="s">
        <v>71</v>
      </c>
      <c r="CG8" t="s">
        <v>71</v>
      </c>
      <c r="CQ8" t="s">
        <v>71</v>
      </c>
    </row>
    <row r="9" spans="1:102">
      <c r="A9" t="s">
        <v>60</v>
      </c>
      <c r="B9">
        <v>50</v>
      </c>
      <c r="C9" t="s">
        <v>24</v>
      </c>
      <c r="E9" t="s">
        <v>79</v>
      </c>
      <c r="F9" t="s">
        <v>80</v>
      </c>
      <c r="M9" t="s">
        <v>81</v>
      </c>
      <c r="N9" t="s">
        <v>82</v>
      </c>
      <c r="O9" t="s">
        <v>79</v>
      </c>
      <c r="P9" t="s">
        <v>80</v>
      </c>
      <c r="W9" t="s">
        <v>81</v>
      </c>
      <c r="X9" t="s">
        <v>82</v>
      </c>
      <c r="Y9" t="s">
        <v>79</v>
      </c>
      <c r="Z9" t="s">
        <v>80</v>
      </c>
      <c r="AG9" t="s">
        <v>81</v>
      </c>
      <c r="AH9" t="s">
        <v>82</v>
      </c>
      <c r="AI9" t="s">
        <v>79</v>
      </c>
      <c r="AJ9" t="s">
        <v>80</v>
      </c>
      <c r="AQ9" t="s">
        <v>81</v>
      </c>
      <c r="AR9" t="s">
        <v>82</v>
      </c>
      <c r="AS9" t="s">
        <v>79</v>
      </c>
      <c r="AT9" t="s">
        <v>80</v>
      </c>
      <c r="BA9" t="s">
        <v>81</v>
      </c>
      <c r="BB9" t="s">
        <v>82</v>
      </c>
      <c r="BC9" t="s">
        <v>79</v>
      </c>
      <c r="BD9" t="s">
        <v>80</v>
      </c>
      <c r="BK9" t="s">
        <v>81</v>
      </c>
      <c r="BL9" t="s">
        <v>82</v>
      </c>
      <c r="BM9" t="s">
        <v>79</v>
      </c>
      <c r="BN9" t="s">
        <v>80</v>
      </c>
      <c r="BU9" t="s">
        <v>81</v>
      </c>
      <c r="BV9" t="s">
        <v>82</v>
      </c>
      <c r="BW9" t="s">
        <v>79</v>
      </c>
      <c r="BX9" t="s">
        <v>80</v>
      </c>
      <c r="CE9" t="s">
        <v>81</v>
      </c>
      <c r="CF9" t="s">
        <v>82</v>
      </c>
      <c r="CG9" t="s">
        <v>79</v>
      </c>
      <c r="CH9" t="s">
        <v>80</v>
      </c>
      <c r="CO9" t="s">
        <v>81</v>
      </c>
      <c r="CP9" t="s">
        <v>82</v>
      </c>
      <c r="CQ9" t="s">
        <v>79</v>
      </c>
      <c r="CR9" t="s">
        <v>80</v>
      </c>
    </row>
    <row r="10" spans="1:102">
      <c r="E10">
        <v>0</v>
      </c>
      <c r="F10">
        <v>5.9070214721563596E-2</v>
      </c>
      <c r="G10">
        <v>0.012326935840217197</v>
      </c>
      <c r="H10">
        <v>1.5038973756812989e-5</v>
      </c>
      <c r="I10">
        <v>0.007632846895838403</v>
      </c>
      <c r="J10">
        <v>0.00012236235131519055</v>
      </c>
      <c r="K10">
        <v>-0.009321896115216086</v>
      </c>
      <c r="L10">
        <v>0.0040446514711794555</v>
      </c>
      <c r="M10">
        <v>0.0</v>
      </c>
      <c r="N10">
        <v>0.059070214721563596</v>
      </c>
      <c r="O10">
        <v>0</v>
      </c>
      <c r="P10">
        <v>0.10746234469980817</v>
      </c>
      <c r="Q10">
        <v>0.012147386245320975</v>
      </c>
      <c r="R10">
        <v>2.0901519173084994e-5</v>
      </c>
      <c r="S10">
        <v>0.008012439552751407</v>
      </c>
      <c r="T10">
        <v>0.00020583831670089366</v>
      </c>
      <c r="U10">
        <v>-0.008780109519604264</v>
      </c>
      <c r="V10">
        <v>0.004691864972418353</v>
      </c>
      <c r="W10">
        <v>0.0</v>
      </c>
      <c r="X10">
        <v>0.10746234469980817</v>
      </c>
      <c r="Y10">
        <v>0</v>
      </c>
      <c r="Z10">
        <v>0</v>
      </c>
      <c r="AA10">
        <v>0.011929503940011967</v>
      </c>
      <c r="AB10">
        <v>3.606934025503897e-5</v>
      </c>
      <c r="AC10">
        <v>0.007804086410459432</v>
      </c>
      <c r="AD10">
        <v>8.71113827514192e-5</v>
      </c>
      <c r="AE10">
        <v>-0.006941658588330361</v>
      </c>
      <c r="AF10">
        <v>0.004421263497549763</v>
      </c>
      <c r="AG10">
        <v>0.0</v>
      </c>
      <c r="AH10">
        <v>0.0</v>
      </c>
      <c r="AI10">
        <v>0</v>
      </c>
      <c r="AJ10">
        <v>3.7054179797748533E-2</v>
      </c>
      <c r="AK10">
        <v>0.012151652820581548</v>
      </c>
      <c r="AL10">
        <v>2.1751735141173995e-5</v>
      </c>
      <c r="AM10">
        <v>0.009525599349709058</v>
      </c>
      <c r="AN10">
        <v>0.00016882386456104265</v>
      </c>
      <c r="AO10">
        <v>-0.013353419875487103</v>
      </c>
      <c r="AP10">
        <v>0.016345262125305703</v>
      </c>
      <c r="AQ10">
        <v>0.0</v>
      </c>
      <c r="AR10">
        <v>0.037054179797748533</v>
      </c>
      <c r="AS10">
        <v>0</v>
      </c>
      <c r="AT10">
        <v>9.1011660721246002E-2</v>
      </c>
      <c r="AU10">
        <v>0.01239829199692337</v>
      </c>
      <c r="AV10">
        <v>1.1123959275726175e-5</v>
      </c>
      <c r="AW10">
        <v>0.00962686805199698</v>
      </c>
      <c r="AX10">
        <v>0.00018273912023765996</v>
      </c>
      <c r="AY10">
        <v>-0.006383609138158862</v>
      </c>
      <c r="AZ10">
        <v>0.0009298870558581944</v>
      </c>
      <c r="BA10">
        <v>0.0</v>
      </c>
      <c r="BB10">
        <v>0.091011660721246</v>
      </c>
      <c r="BC10">
        <v>0</v>
      </c>
      <c r="BD10">
        <v>0</v>
      </c>
      <c r="BE10">
        <v>0.005294533704572238</v>
      </c>
      <c r="BF10">
        <v>9.569554439326026e-5</v>
      </c>
      <c r="BG10">
        <v>0.0032066992150662117</v>
      </c>
      <c r="BH10">
        <v>6.97199310513239e-5</v>
      </c>
      <c r="BI10">
        <v>-3.102977922517063e-5</v>
      </c>
      <c r="BJ10">
        <v>1.6320507670828189e-6</v>
      </c>
      <c r="BK10">
        <v>0.0</v>
      </c>
      <c r="BL10">
        <v>0.0</v>
      </c>
    </row>
    <row r="11" spans="1:102">
      <c r="A11" t="s" s="1">
        <v>61</v>
      </c>
      <c r="B11" t="b" s="2">
        <v>0</v>
      </c>
      <c r="E11">
        <v>0.99999980000006872</v>
      </c>
      <c r="F11">
        <v>0.13676166488216837</v>
      </c>
      <c r="G11">
        <v>0.03540293717807268</v>
      </c>
      <c r="H11">
        <v>0.0005853032840185545</v>
      </c>
      <c r="I11">
        <v>0.05119182384941618</v>
      </c>
      <c r="J11">
        <v>0.002120760182555018</v>
      </c>
      <c r="K11">
        <v>0.046903571797879386</v>
      </c>
      <c r="L11">
        <v>0.00176130434774257</v>
      </c>
      <c r="M11">
        <v>0.034010987964741515</v>
      </c>
      <c r="N11">
        <v>0.06171257822641176</v>
      </c>
      <c r="O11">
        <v>1.0000001999997039</v>
      </c>
      <c r="P11">
        <v>0.12807522357510182</v>
      </c>
      <c r="Q11">
        <v>0.044616533051036945</v>
      </c>
      <c r="R11">
        <v>0.0008331389770398642</v>
      </c>
      <c r="S11">
        <v>0.05772081388851993</v>
      </c>
      <c r="T11">
        <v>0.003039737993257164</v>
      </c>
      <c r="U11">
        <v>0.053773065530766835</v>
      </c>
      <c r="V11">
        <v>0.0030917264909008433</v>
      </c>
      <c r="W11">
        <v>0.011833655477699923</v>
      </c>
      <c r="X11">
        <v>0.1077062703580369</v>
      </c>
      <c r="Y11">
        <v>1.0000002000001587</v>
      </c>
      <c r="Z11">
        <v>5.7211736272999768E-2</v>
      </c>
      <c r="AA11">
        <v>0.041310981948511044</v>
      </c>
      <c r="AB11">
        <v>0.0008257609496744689</v>
      </c>
      <c r="AC11">
        <v>0.06000542636934488</v>
      </c>
      <c r="AD11">
        <v>0.001523602649307824</v>
      </c>
      <c r="AE11">
        <v>0.0556225533263428</v>
      </c>
      <c r="AF11">
        <v>0.0021501118108955817</v>
      </c>
      <c r="AG11">
        <v>0.012193374555937317</v>
      </c>
      <c r="AH11">
        <v>0.0006976039898512828</v>
      </c>
      <c r="AI11">
        <v>1.0000002000006134</v>
      </c>
      <c r="AJ11">
        <v>0.16782459982521741</v>
      </c>
      <c r="AK11">
        <v>0.04186205526421986</v>
      </c>
      <c r="AL11">
        <v>0.0020176096352357785</v>
      </c>
      <c r="AM11">
        <v>0.057891735925649765</v>
      </c>
      <c r="AN11">
        <v>0.0030666779681679515</v>
      </c>
      <c r="AO11">
        <v>0.05188445606409262</v>
      </c>
      <c r="AP11">
        <v>0.003859247929849586</v>
      </c>
      <c r="AQ11">
        <v>0.07916925934943954</v>
      </c>
      <c r="AR11">
        <v>0.04740717502553296</v>
      </c>
      <c r="AS11">
        <v>1.0000002000015229</v>
      </c>
      <c r="AT11">
        <v>0.22928030951293804</v>
      </c>
      <c r="AU11">
        <v>0.07747286352495</v>
      </c>
      <c r="AV11">
        <v>0.0023415235716079588</v>
      </c>
      <c r="AW11">
        <v>0.092833880862031</v>
      </c>
      <c r="AX11">
        <v>0.004794799239762247</v>
      </c>
      <c r="AY11">
        <v>0.08820929519631822</v>
      </c>
      <c r="AZ11">
        <v>0.003047434453262645</v>
      </c>
      <c r="BA11">
        <v>0.10055601146732318</v>
      </c>
      <c r="BB11">
        <v>0.10491540177394529</v>
      </c>
      <c r="BC11">
        <v>1.0000002000015229</v>
      </c>
      <c r="BD11">
        <v>0.01</v>
      </c>
      <c r="BE11">
        <v>0.03464221848846772</v>
      </c>
      <c r="BF11">
        <v>0.003047841779786937</v>
      </c>
      <c r="BG11">
        <v>0.07439872652331221</v>
      </c>
      <c r="BH11">
        <v>0.0059021156919536995</v>
      </c>
      <c r="BI11">
        <v>0.05653121740564067</v>
      </c>
      <c r="BJ11">
        <v>0.0017922177532366872</v>
      </c>
      <c r="BK11">
        <v>0.1430098767452137</v>
      </c>
      <c r="BL11">
        <v>0.001430098481430263</v>
      </c>
    </row>
    <row r="12" spans="1:102">
      <c r="E12">
        <v>5.9999996000001374</v>
      </c>
      <c r="F12">
        <v>0.21445311504277326</v>
      </c>
      <c r="G12">
        <v>0.08643053130922379</v>
      </c>
      <c r="H12">
        <v>0.0014662046013981065</v>
      </c>
      <c r="I12">
        <v>0.12629681195777476</v>
      </c>
      <c r="J12">
        <v>0.005195082023799483</v>
      </c>
      <c r="K12">
        <v>0.12552059254432327</v>
      </c>
      <c r="L12">
        <v>0.00447088396528966</v>
      </c>
      <c r="M12">
        <v>0.13604395185896606</v>
      </c>
      <c r="N12">
        <v>0.06963966874095626</v>
      </c>
      <c r="O12">
        <v>2.0000003999998626</v>
      </c>
      <c r="P12">
        <v>0.2105267390762712</v>
      </c>
      <c r="Q12">
        <v>0.06307668436334486</v>
      </c>
      <c r="R12">
        <v>0.0011821329884066005</v>
      </c>
      <c r="S12">
        <v>0.08183319542880124</v>
      </c>
      <c r="T12">
        <v>0.004298999096000688</v>
      </c>
      <c r="U12">
        <v>0.07963690551675458</v>
      </c>
      <c r="V12">
        <v>0.0044849938617913376</v>
      </c>
      <c r="W12">
        <v>0.04733462191079969</v>
      </c>
      <c r="X12">
        <v>0.10843804733272307</v>
      </c>
      <c r="Y12">
        <v>1.9999997999998413</v>
      </c>
      <c r="Z12">
        <v>5.7211736272999768E-2</v>
      </c>
      <c r="AA12">
        <v>0.0583866844003263</v>
      </c>
      <c r="AB12">
        <v>0.0011742379580039794</v>
      </c>
      <c r="AC12">
        <v>0.0850139349004007</v>
      </c>
      <c r="AD12">
        <v>0.0021547398715578846</v>
      </c>
      <c r="AE12">
        <v>0.0822189429061516</v>
      </c>
      <c r="AF12">
        <v>0.00275177579207059</v>
      </c>
      <c r="AG12">
        <v>0.04877349822374927</v>
      </c>
      <c r="AH12">
        <v>0.0027904159594051314</v>
      </c>
      <c r="AI12">
        <v>2.0000004000012268</v>
      </c>
      <c r="AJ12">
        <v>0.16782459982521741</v>
      </c>
      <c r="AK12">
        <v>0.05916357715222692</v>
      </c>
      <c r="AL12">
        <v>0.0028701603867779244</v>
      </c>
      <c r="AM12">
        <v>0.08190226810112894</v>
      </c>
      <c r="AN12">
        <v>0.0043369526805021544</v>
      </c>
      <c r="AO12">
        <v>0.07830814408394896</v>
      </c>
      <c r="AP12">
        <v>0.005182356065628321</v>
      </c>
      <c r="AQ12">
        <v>0.31667703739775815</v>
      </c>
      <c r="AR12">
        <v>0.07846616070888626</v>
      </c>
      <c r="AS12">
        <v>2.0000003999957698</v>
      </c>
      <c r="AT12">
        <v>0.22928030951293804</v>
      </c>
      <c r="AU12">
        <v>0.10956317204076822</v>
      </c>
      <c r="AV12">
        <v>0.0033114162491686226</v>
      </c>
      <c r="AW12">
        <v>0.1314624088464655</v>
      </c>
      <c r="AX12">
        <v>0.006781053829538305</v>
      </c>
      <c r="AY12">
        <v>0.1285161172676455</v>
      </c>
      <c r="AZ12">
        <v>0.004431691605344632</v>
      </c>
      <c r="BA12">
        <v>0.4022240458692927</v>
      </c>
      <c r="BB12">
        <v>0.14662662493204315</v>
      </c>
      <c r="BC12">
        <v>2.0000004000030458</v>
      </c>
      <c r="BD12">
        <v>0.15247426457552848</v>
      </c>
      <c r="BE12">
        <v>0.048991494953398086</v>
      </c>
      <c r="BF12">
        <v>0.004310299836916014</v>
      </c>
      <c r="BG12">
        <v>0.10521047529593205</v>
      </c>
      <c r="BH12">
        <v>0.008337171740232428</v>
      </c>
      <c r="BI12">
        <v>0.09982677420691247</v>
      </c>
      <c r="BJ12">
        <v>0.00309048720431782</v>
      </c>
      <c r="BK12">
        <v>0.5720395069808548</v>
      </c>
      <c r="BL12">
        <v>0.005720393925721052</v>
      </c>
    </row>
    <row r="13" spans="1:102">
      <c r="E13">
        <v>11</v>
      </c>
      <c r="F13">
        <v>0.23665067223151806</v>
      </c>
      <c r="G13">
        <v>0.11702749644978278</v>
      </c>
      <c r="H13">
        <v>0.001985250518922057</v>
      </c>
      <c r="I13">
        <v>0.1717343714904968</v>
      </c>
      <c r="J13">
        <v>0.007034576597846887</v>
      </c>
      <c r="K13">
        <v>0.17177086381133552</v>
      </c>
      <c r="L13">
        <v>0.006089694813091491</v>
      </c>
      <c r="M13">
        <v>0.3060988916826737</v>
      </c>
      <c r="N13">
        <v>0.08285148626519707</v>
      </c>
      <c r="O13">
        <v>2.9999999999995453</v>
      </c>
      <c r="P13">
        <v>0.18991386020097925</v>
      </c>
      <c r="Q13">
        <v>0.07725270645526566</v>
      </c>
      <c r="R13">
        <v>0.0014478576989623946</v>
      </c>
      <c r="S13">
        <v>0.10041586677767712</v>
      </c>
      <c r="T13">
        <v>0.005265372327129229</v>
      </c>
      <c r="U13">
        <v>0.09901192725166058</v>
      </c>
      <c r="V13">
        <v>0.005552573762360233</v>
      </c>
      <c r="W13">
        <v>0.1065028992992993</v>
      </c>
      <c r="X13">
        <v>0.10965767562386669</v>
      </c>
      <c r="Y13">
        <v>3</v>
      </c>
      <c r="Z13">
        <v>9.0936276708386762E-2</v>
      </c>
      <c r="AA13">
        <v>0.07150842069710402</v>
      </c>
      <c r="AB13">
        <v>0.0014382674731667643</v>
      </c>
      <c r="AC13">
        <v>0.10426444922010378</v>
      </c>
      <c r="AD13">
        <v>0.002639056414226448</v>
      </c>
      <c r="AE13">
        <v>0.10213112124867652</v>
      </c>
      <c r="AF13">
        <v>0.0033403978123570568</v>
      </c>
      <c r="AG13">
        <v>0.10974037100343584</v>
      </c>
      <c r="AH13">
        <v>0.006278435908661544</v>
      </c>
      <c r="AI13">
        <v>3.0000000000009095</v>
      </c>
      <c r="AJ13">
        <v>0.19397868383071123</v>
      </c>
      <c r="AK13">
        <v>0.07245986285118237</v>
      </c>
      <c r="AL13">
        <v>0.0035155551765290757</v>
      </c>
      <c r="AM13">
        <v>0.10033849013314079</v>
      </c>
      <c r="AN13">
        <v>0.005311673041096382</v>
      </c>
      <c r="AO13">
        <v>0.09770844530176166</v>
      </c>
      <c r="AP13">
        <v>0.006371165393165118</v>
      </c>
      <c r="AQ13">
        <v>0.7125233341449558</v>
      </c>
      <c r="AR13">
        <v>0.1302311368478084</v>
      </c>
      <c r="AS13">
        <v>3</v>
      </c>
      <c r="AT13">
        <v>0.29841463390879586</v>
      </c>
      <c r="AU13">
        <v>0.13418691963177284</v>
      </c>
      <c r="AV13">
        <v>0.0040556396626573584</v>
      </c>
      <c r="AW13">
        <v>0.16117247125919373</v>
      </c>
      <c r="AX13">
        <v>0.008305284046428765</v>
      </c>
      <c r="AY13">
        <v>0.15896806984317716</v>
      </c>
      <c r="AZ13">
        <v>0.005475951796628946</v>
      </c>
      <c r="BA13">
        <v>0.9050041032059086</v>
      </c>
      <c r="BB13">
        <v>0.21614533019553955</v>
      </c>
      <c r="BC13">
        <v>3</v>
      </c>
      <c r="BD13">
        <v>0.15247426457552848</v>
      </c>
      <c r="BE13">
        <v>0.06000207618572789</v>
      </c>
      <c r="BF13">
        <v>0.00527901709151769</v>
      </c>
      <c r="BG13">
        <v>0.12871622077036615</v>
      </c>
      <c r="BH13">
        <v>0.010083779030778556</v>
      </c>
      <c r="BI13">
        <v>0.13023573245170864</v>
      </c>
      <c r="BJ13">
        <v>0.003974792025623925</v>
      </c>
      <c r="BK13">
        <v>1.2870888907069231</v>
      </c>
      <c r="BL13">
        <v>0.05090274189559259</v>
      </c>
    </row>
    <row r="14" spans="1:102">
      <c r="A14" t="s" s="1">
        <v>94</v>
      </c>
      <c r="B14" s="2">
        <v>94.625</v>
      </c>
      <c r="C14" s="2">
        <v>10.399885032809362</v>
      </c>
      <c r="E14">
        <v>15.999999800000069</v>
      </c>
      <c r="F14">
        <v>0.26994700801463378</v>
      </c>
      <c r="G14">
        <v>0.14114047034644583</v>
      </c>
      <c r="H14">
        <v>0.002394302198171238</v>
      </c>
      <c r="I14">
        <v>0.20780742574348504</v>
      </c>
      <c r="J14">
        <v>0.00848429110407768</v>
      </c>
      <c r="K14">
        <v>0.20834663437263573</v>
      </c>
      <c r="L14">
        <v>0.007361455450818192</v>
      </c>
      <c r="M14">
        <v>0.5441758074358642</v>
      </c>
      <c r="N14">
        <v>0.10134803079913421</v>
      </c>
      <c r="O14">
        <v>4.0000001999997039</v>
      </c>
      <c r="P14">
        <v>0.25175249682685674</v>
      </c>
      <c r="Q14">
        <v>0.08920374285518927</v>
      </c>
      <c r="R14">
        <v>0.0016718426822016077</v>
      </c>
      <c r="S14">
        <v>0.1161360025542643</v>
      </c>
      <c r="T14">
        <v>0.006080153704363858</v>
      </c>
      <c r="U14">
        <v>0.11524522335023836</v>
      </c>
      <c r="V14">
        <v>0.0064478422722751335</v>
      </c>
      <c r="W14">
        <v>0.18933848764319877</v>
      </c>
      <c r="X14">
        <v>0.11136515523146776</v>
      </c>
      <c r="Y14">
        <v>4.0000001999997039</v>
      </c>
      <c r="Z14">
        <v>0.15838535757916075</v>
      </c>
      <c r="AA14">
        <v>0.08257080874677801</v>
      </c>
      <c r="AB14">
        <v>0.0016607708089122015</v>
      </c>
      <c r="AC14">
        <v>0.12053430807792222</v>
      </c>
      <c r="AD14">
        <v>0.003047377152982594</v>
      </c>
      <c r="AE14">
        <v>0.11879988579561568</v>
      </c>
      <c r="AF14">
        <v>0.003853916668952585</v>
      </c>
      <c r="AG14">
        <v>0.19509399289499707</v>
      </c>
      <c r="AH14">
        <v>0.011161663837620526</v>
      </c>
      <c r="AI14">
        <v>4.0000002000006134</v>
      </c>
      <c r="AJ14">
        <v>0.19397868383071123</v>
      </c>
      <c r="AK14">
        <v>0.08366943871217936</v>
      </c>
      <c r="AL14">
        <v>0.0040594207547702335</v>
      </c>
      <c r="AM14">
        <v>0.11588924642558658</v>
      </c>
      <c r="AN14">
        <v>0.006133406894552564</v>
      </c>
      <c r="AO14">
        <v>0.11384173287536316</v>
      </c>
      <c r="AP14">
        <v>0.007388645664256677</v>
      </c>
      <c r="AQ14">
        <v>1.2667081495910326</v>
      </c>
      <c r="AR14">
        <v>0.1678245998252174</v>
      </c>
      <c r="AS14">
        <v>4.0000001999942469</v>
      </c>
      <c r="AT14">
        <v>0.29841463390879586</v>
      </c>
      <c r="AU14">
        <v>0.15494571221579279</v>
      </c>
      <c r="AV14">
        <v>0.004683049419015564</v>
      </c>
      <c r="AW14">
        <v>0.1862658318001204</v>
      </c>
      <c r="AX14">
        <v>0.009590373634970551</v>
      </c>
      <c r="AY14">
        <v>0.18452025049584267</v>
      </c>
      <c r="AZ14">
        <v>0.0063507457071105</v>
      </c>
      <c r="BA14">
        <v>1.608896183477171</v>
      </c>
      <c r="BB14">
        <v>0.22928030951293804</v>
      </c>
      <c r="BC14">
        <v>4.0000002000015229</v>
      </c>
      <c r="BD14">
        <v>0.16918603964023679</v>
      </c>
      <c r="BE14">
        <v>0.06928443140765687</v>
      </c>
      <c r="BF14">
        <v>0.006095684030082003</v>
      </c>
      <c r="BG14">
        <v>0.14805584235890257</v>
      </c>
      <c r="BH14">
        <v>0.011254993141780478</v>
      </c>
      <c r="BI14">
        <v>0.15371394137181985</v>
      </c>
      <c r="BJ14">
        <v>0.004576937550937069</v>
      </c>
      <c r="BK14">
        <v>2.2881580279234193</v>
      </c>
      <c r="BL14">
        <v>0.15247426457552848</v>
      </c>
    </row>
    <row r="15" spans="1:102">
      <c r="E15">
        <v>20.999999600000137</v>
      </c>
      <c r="F15">
        <v>0.29214456520337856</v>
      </c>
      <c r="G15">
        <v>0.16169672171670094</v>
      </c>
      <c r="H15">
        <v>0.0027430177559496</v>
      </c>
      <c r="I15">
        <v>0.2387375796338444</v>
      </c>
      <c r="J15">
        <v>0.009717340853667149</v>
      </c>
      <c r="K15">
        <v>0.2396560637513833</v>
      </c>
      <c r="L15">
        <v>0.008441388306864975</v>
      </c>
      <c r="M15">
        <v>0.8502746991185378</v>
      </c>
      <c r="N15">
        <v>0.1251293023427677</v>
      </c>
      <c r="O15">
        <v>5.0000003999994078</v>
      </c>
      <c r="P15">
        <v>0.25175249682685674</v>
      </c>
      <c r="Q15">
        <v>0.09973281792141048</v>
      </c>
      <c r="R15">
        <v>0.0018691769776932703</v>
      </c>
      <c r="S15">
        <v>0.1300266903260087</v>
      </c>
      <c r="T15">
        <v>0.00679806964607519</v>
      </c>
      <c r="U15">
        <v>0.1295185985498967</v>
      </c>
      <c r="V15">
        <v>0.007233894648472373</v>
      </c>
      <c r="W15">
        <v>0.2958413869424981</v>
      </c>
      <c r="X15">
        <v>0.11356048615552627</v>
      </c>
      <c r="Y15">
        <v>4.9999998000002961</v>
      </c>
      <c r="Z15">
        <v>0.15838535757916075</v>
      </c>
      <c r="AA15">
        <v>0.0923169664232704</v>
      </c>
      <c r="AB15">
        <v>0.0018567981798716228</v>
      </c>
      <c r="AC15">
        <v>0.13489928889838618</v>
      </c>
      <c r="AD15">
        <v>0.003407134885335666</v>
      </c>
      <c r="AE15">
        <v>0.13344408179969008</v>
      </c>
      <c r="AF15">
        <v>0.004311149045594844</v>
      </c>
      <c r="AG15">
        <v>0.30483436389843294</v>
      </c>
      <c r="AH15">
        <v>0.017440099746282068</v>
      </c>
      <c r="AI15">
        <v>5.0000004000012268</v>
      </c>
      <c r="AJ15">
        <v>0.22013276783619609</v>
      </c>
      <c r="AK15">
        <v>0.09354527760642857</v>
      </c>
      <c r="AL15">
        <v>0.00453857059858813</v>
      </c>
      <c r="AM15">
        <v>0.12959601911737195</v>
      </c>
      <c r="AN15">
        <v>0.006857374257834597</v>
      </c>
      <c r="AO15">
        <v>0.12796038653652544</v>
      </c>
      <c r="AP15">
        <v>0.00828733699720173</v>
      </c>
      <c r="AQ15">
        <v>1.9792314837359886</v>
      </c>
      <c r="AR15">
        <v>0.1678245998252174</v>
      </c>
      <c r="AS15">
        <v>5.0000004000030458</v>
      </c>
      <c r="AT15">
        <v>0.29841463390879586</v>
      </c>
      <c r="AU15">
        <v>0.17323457526701166</v>
      </c>
      <c r="AV15">
        <v>0.005235808499997327</v>
      </c>
      <c r="AW15">
        <v>0.20840870995485428</v>
      </c>
      <c r="AX15">
        <v>0.010722649735125956</v>
      </c>
      <c r="AY15">
        <v>0.20699034826512938</v>
      </c>
      <c r="AZ15">
        <v>0.0071188932876359206</v>
      </c>
      <c r="BA15">
        <v>2.513900286683079</v>
      </c>
      <c r="BB15">
        <v>0.26480844519727703</v>
      </c>
      <c r="BC15">
        <v>5.0000004000030458</v>
      </c>
      <c r="BD15">
        <v>0.18589781470494507</v>
      </c>
      <c r="BE15">
        <v>0.07746235036691503</v>
      </c>
      <c r="BF15">
        <v>0.006815182032540116</v>
      </c>
      <c r="BG15">
        <v>0.16429708578465319</v>
      </c>
      <c r="BH15">
        <v>0.011913746368546538</v>
      </c>
      <c r="BI15">
        <v>0.17252094236447363</v>
      </c>
      <c r="BJ15">
        <v>0.00496399563669053</v>
      </c>
      <c r="BK15">
        <v>3.575246918630343</v>
      </c>
      <c r="BL15">
        <v>0.16208765976365166</v>
      </c>
    </row>
    <row r="16" spans="1:102">
      <c r="E16">
        <v>26</v>
      </c>
      <c r="F16">
        <v>0.31434212239212239</v>
      </c>
      <c r="G16">
        <v>0.17991950423804456</v>
      </c>
      <c r="H16">
        <v>0.0030521484265542314</v>
      </c>
      <c r="I16">
        <v>0.26627135590030954</v>
      </c>
      <c r="J16">
        <v>0.010797342131687813</v>
      </c>
      <c r="K16">
        <v>0.26749898027642205</v>
      </c>
      <c r="L16">
        <v>0.009385853102243052</v>
      </c>
      <c r="M16">
        <v>1.2243955667306947</v>
      </c>
      <c r="N16">
        <v>0.14024839152707802</v>
      </c>
      <c r="O16">
        <v>6</v>
      </c>
      <c r="P16">
        <v>0.2105267390762712</v>
      </c>
      <c r="Q16">
        <v>0.1092518238280562</v>
      </c>
      <c r="R16">
        <v>0.0020475807074876065</v>
      </c>
      <c r="S16">
        <v>0.14261775950772104</v>
      </c>
      <c r="T16">
        <v>0.007447185978960803</v>
      </c>
      <c r="U16">
        <v>0.14241771674475426</v>
      </c>
      <c r="V16">
        <v>0.00794291342512171</v>
      </c>
      <c r="W16">
        <v>0.4260115971971972</v>
      </c>
      <c r="X16">
        <v>0.11624366839604225</v>
      </c>
      <c r="Y16">
        <v>6</v>
      </c>
      <c r="Z16">
        <v>0.15838535757916075</v>
      </c>
      <c r="AA16">
        <v>0.10112817192221067</v>
      </c>
      <c r="AB16">
        <v>0.0020340205374176283</v>
      </c>
      <c r="AC16">
        <v>0.14791113707317463</v>
      </c>
      <c r="AD16">
        <v>0.0037323990573002452</v>
      </c>
      <c r="AE16">
        <v>0.14666831919716794</v>
      </c>
      <c r="AF16">
        <v>0.004726302125759302</v>
      </c>
      <c r="AG16">
        <v>0.43896148401374335</v>
      </c>
      <c r="AH16">
        <v>0.025113743634646177</v>
      </c>
      <c r="AI16">
        <v>6.0000000000009095</v>
      </c>
      <c r="AJ16">
        <v>0.24628685184169877</v>
      </c>
      <c r="AK16">
        <v>0.1024737132856639</v>
      </c>
      <c r="AL16">
        <v>0.004971754795669571</v>
      </c>
      <c r="AM16">
        <v>0.14199294278900063</v>
      </c>
      <c r="AN16">
        <v>0.007511895198415908</v>
      </c>
      <c r="AO16">
        <v>0.14067425395259267</v>
      </c>
      <c r="AP16">
        <v>0.0090998900838719</v>
      </c>
      <c r="AQ16">
        <v>2.8500933365798233</v>
      </c>
      <c r="AR16">
        <v>0.1900580107943424</v>
      </c>
      <c r="AS16">
        <v>6</v>
      </c>
      <c r="AT16">
        <v>0.32145940870741252</v>
      </c>
      <c r="AU16">
        <v>0.18976896163632168</v>
      </c>
      <c r="AV16">
        <v>0.00573554061502826</v>
      </c>
      <c r="AW16">
        <v>0.22845563601227944</v>
      </c>
      <c r="AX16">
        <v>0.011746374682339527</v>
      </c>
      <c r="AY16">
        <v>0.22729010963550786</v>
      </c>
      <c r="AZ16">
        <v>0.007811929901174634</v>
      </c>
      <c r="BA16">
        <v>3.6200164128236345</v>
      </c>
      <c r="BB16">
        <v>0.29841463390879586</v>
      </c>
      <c r="BC16">
        <v>6</v>
      </c>
      <c r="BD16">
        <v>0.18589781470494507</v>
      </c>
      <c r="BE16">
        <v>0.08485574991240001</v>
      </c>
      <c r="BF16">
        <v>0.007465657566823153</v>
      </c>
      <c r="BG16">
        <v>0.17801134493109874</v>
      </c>
      <c r="BH16">
        <v>0.012160502543460539</v>
      </c>
      <c r="BI16">
        <v>0.1877382287075742</v>
      </c>
      <c r="BJ16">
        <v>0.00519623110157929</v>
      </c>
      <c r="BK16">
        <v>5.1483555628276925</v>
      </c>
      <c r="BL16">
        <v>0.18589781470494507</v>
      </c>
    </row>
    <row r="17" spans="1:102">
      <c r="E17">
        <v>30.999999800000069</v>
      </c>
      <c r="F17">
        <v>0.33653967958086722</v>
      </c>
      <c r="G17">
        <v>0.19645922083113268</v>
      </c>
      <c r="H17">
        <v>0.0033327276232844876</v>
      </c>
      <c r="I17">
        <v>0.2913059269435079</v>
      </c>
      <c r="J17">
        <v>0.011747349372484856</v>
      </c>
      <c r="K17">
        <v>0.2927916956787268</v>
      </c>
      <c r="L17">
        <v>0.010215264335883607</v>
      </c>
      <c r="M17">
        <v>1.666538410272334</v>
      </c>
      <c r="N17">
        <v>0.14711853554046037</v>
      </c>
      <c r="O17">
        <v>7.0000001999997039</v>
      </c>
      <c r="P17">
        <v>0.2105267390762712</v>
      </c>
      <c r="Q17">
        <v>0.1180054585287503</v>
      </c>
      <c r="R17">
        <v>0.002211639968977472</v>
      </c>
      <c r="S17">
        <v>0.15422397247409203</v>
      </c>
      <c r="T17">
        <v>0.008044175389643199</v>
      </c>
      <c r="U17">
        <v>0.15428397518375314</v>
      </c>
      <c r="V17">
        <v>0.008593872717798991</v>
      </c>
      <c r="W17">
        <v>0.5798491184072964</v>
      </c>
      <c r="X17">
        <v>0.11941470195301566</v>
      </c>
      <c r="Y17">
        <v>7.0000002000001587</v>
      </c>
      <c r="Z17">
        <v>0.15838535757916075</v>
      </c>
      <c r="AA17">
        <v>0.10923091148239762</v>
      </c>
      <c r="AB17">
        <v>0.0021969933111129275</v>
      </c>
      <c r="AC17">
        <v>0.15989759552721164</v>
      </c>
      <c r="AD17">
        <v>0.004031526890233139</v>
      </c>
      <c r="AE17">
        <v>0.15882516761985777</v>
      </c>
      <c r="AF17">
        <v>0.005108844742412791</v>
      </c>
      <c r="AG17">
        <v>0.5974753532409286</v>
      </c>
      <c r="AH17">
        <v>0.034182595502712854</v>
      </c>
      <c r="AI17">
        <v>7.0000002000006134</v>
      </c>
      <c r="AJ17">
        <v>0.24628685184169877</v>
      </c>
      <c r="AK17">
        <v>0.11068426228240166</v>
      </c>
      <c r="AL17">
        <v>0.005370109017915178</v>
      </c>
      <c r="AM17">
        <v>0.15339733684454934</v>
      </c>
      <c r="AN17">
        <v>0.008113794093151315</v>
      </c>
      <c r="AO17">
        <v>0.1523358766916367</v>
      </c>
      <c r="AP17">
        <v>0.00984672150544565</v>
      </c>
      <c r="AQ17">
        <v>3.8792937081225376</v>
      </c>
      <c r="AR17">
        <v>0.19397868383071123</v>
      </c>
      <c r="AS17">
        <v>7.0000002000087989</v>
      </c>
      <c r="AT17">
        <v>0.32145940870741252</v>
      </c>
      <c r="AU17">
        <v>0.20497390842351093</v>
      </c>
      <c r="AV17">
        <v>0.0061950920036997455</v>
      </c>
      <c r="AW17">
        <v>0.24691421726172605</v>
      </c>
      <c r="AX17">
        <v>0.012687781621100505</v>
      </c>
      <c r="AY17">
        <v>0.24595434772440625</v>
      </c>
      <c r="AZ17">
        <v>0.008448322675586456</v>
      </c>
      <c r="BA17">
        <v>4.927244561898836</v>
      </c>
      <c r="BB17">
        <v>0.29841463390879586</v>
      </c>
      <c r="BC17">
        <v>7.0000002000015229</v>
      </c>
      <c r="BD17">
        <v>0.21096547730200757</v>
      </c>
      <c r="BE17">
        <v>0.0916546866345543</v>
      </c>
      <c r="BF17">
        <v>0.008063831920765922</v>
      </c>
      <c r="BG17">
        <v>0.1896086593488471</v>
      </c>
      <c r="BH17">
        <v>0.012099838745447285</v>
      </c>
      <c r="BI17">
        <v>0.20008050618983683</v>
      </c>
      <c r="BJ17">
        <v>0.005324395447921905</v>
      </c>
      <c r="BK17">
        <v>7.007483960515471</v>
      </c>
      <c r="BL17">
        <v>0.2109029438533407</v>
      </c>
    </row>
    <row r="18" spans="1:102">
      <c r="E18">
        <v>35.999999600000137</v>
      </c>
      <c r="F18">
        <v>0.33653967958086722</v>
      </c>
      <c r="G18">
        <v>0.21171070566667535</v>
      </c>
      <c r="H18">
        <v>0.0035914532997364797</v>
      </c>
      <c r="I18">
        <v>0.314353546132502</v>
      </c>
      <c r="J18">
        <v>0.012574750978155663</v>
      </c>
      <c r="K18">
        <v>0.31605369417256085</v>
      </c>
      <c r="L18">
        <v>0.010936604590224323</v>
      </c>
      <c r="M18">
        <v>2.176703229743457</v>
      </c>
      <c r="N18">
        <v>0.15504562478667078</v>
      </c>
      <c r="O18">
        <v>8.0000003999998626</v>
      </c>
      <c r="P18">
        <v>0.23113961795156482</v>
      </c>
      <c r="Q18">
        <v>0.12615314294699795</v>
      </c>
      <c r="R18">
        <v>0.0023643426044205836</v>
      </c>
      <c r="S18">
        <v>0.16505039678209982</v>
      </c>
      <c r="T18">
        <v>0.00859989965239289</v>
      </c>
      <c r="U18">
        <v>0.16533709391093745</v>
      </c>
      <c r="V18">
        <v>0.009199054480845625</v>
      </c>
      <c r="W18">
        <v>0.7573539505727951</v>
      </c>
      <c r="X18">
        <v>0.12307358682644652</v>
      </c>
      <c r="Y18">
        <v>7.9999997999998413</v>
      </c>
      <c r="Z18">
        <v>0.19210989801454773</v>
      </c>
      <c r="AA18">
        <v>0.11677275310420222</v>
      </c>
      <c r="AB18">
        <v>0.002348684580294481</v>
      </c>
      <c r="AC18">
        <v>0.17107220608116416</v>
      </c>
      <c r="AD18">
        <v>0.0043099632313401155</v>
      </c>
      <c r="AE18">
        <v>0.17014162223625934</v>
      </c>
      <c r="AF18">
        <v>0.005465270035985165</v>
      </c>
      <c r="AG18">
        <v>0.7803759715799883</v>
      </c>
      <c r="AH18">
        <v>0.0446466553504821</v>
      </c>
      <c r="AI18">
        <v>8.0000004000003173</v>
      </c>
      <c r="AJ18">
        <v>0.27244093584718365</v>
      </c>
      <c r="AK18">
        <v>0.11832645485880115</v>
      </c>
      <c r="AL18">
        <v>0.005740888082843212</v>
      </c>
      <c r="AM18">
        <v>0.16401593506409048</v>
      </c>
      <c r="AN18">
        <v>0.008674032009213635</v>
      </c>
      <c r="AO18">
        <v>0.16317100625019096</v>
      </c>
      <c r="AP18">
        <v>0.010541399749011034</v>
      </c>
      <c r="AQ18">
        <v>5.0668325983641305</v>
      </c>
      <c r="AR18">
        <v>0.2218807034656267</v>
      </c>
      <c r="AS18">
        <v>8.0000004000030458</v>
      </c>
      <c r="AT18">
        <v>0.34450418350602136</v>
      </c>
      <c r="AU18">
        <v>0.21912632764725787</v>
      </c>
      <c r="AV18">
        <v>0.006622832001521435</v>
      </c>
      <c r="AW18">
        <v>0.264114957211814</v>
      </c>
      <c r="AX18">
        <v>0.013563767530882863</v>
      </c>
      <c r="AY18">
        <v>0.263328436932023</v>
      </c>
      <c r="AZ18">
        <v>0.009039877313738594</v>
      </c>
      <c r="BA18">
        <v>6.435584733908684</v>
      </c>
      <c r="BB18">
        <v>0.3214594087074125</v>
      </c>
      <c r="BC18">
        <v>8.0000004000030458</v>
      </c>
      <c r="BD18">
        <v>0.20260958976965054</v>
      </c>
      <c r="BE18">
        <v>0.09798298255767966</v>
      </c>
      <c r="BF18">
        <v>0.00862059902588233</v>
      </c>
      <c r="BG18">
        <v>0.19941961783636972</v>
      </c>
      <c r="BH18">
        <v>0.011822283987529008</v>
      </c>
      <c r="BI18">
        <v>0.2100963796963112</v>
      </c>
      <c r="BJ18">
        <v>0.005386728063718282</v>
      </c>
      <c r="BK18">
        <v>9.152632111693677</v>
      </c>
      <c r="BL18">
        <v>0.20260958976965054</v>
      </c>
    </row>
    <row r="19" spans="1:102">
      <c r="E19">
        <v>41</v>
      </c>
      <c r="F19">
        <v>0.34763845817523864</v>
      </c>
      <c r="G19">
        <v>0.225934993051108</v>
      </c>
      <c r="H19">
        <v>0.0038327536327557948</v>
      </c>
      <c r="I19">
        <v>0.33572960880705427</v>
      </c>
      <c r="J19">
        <v>0.013283041656041482</v>
      </c>
      <c r="K19">
        <v>0.33760367149622933</v>
      </c>
      <c r="L19">
        <v>0.011553728503016742</v>
      </c>
      <c r="M19">
        <v>2.754890025144063</v>
      </c>
      <c r="N19">
        <v>0.16402965926570923</v>
      </c>
      <c r="O19">
        <v>8.9999999999995453</v>
      </c>
      <c r="P19">
        <v>0.25175249682685674</v>
      </c>
      <c r="Q19">
        <v>0.1338056109235849</v>
      </c>
      <c r="R19">
        <v>0.0025077639702569448</v>
      </c>
      <c r="S19">
        <v>0.1752394722766404</v>
      </c>
      <c r="T19">
        <v>0.009121902747331455</v>
      </c>
      <c r="U19">
        <v>0.17572838617127595</v>
      </c>
      <c r="V19">
        <v>0.009766944601676864</v>
      </c>
      <c r="W19">
        <v>0.9585260936936938</v>
      </c>
      <c r="X19">
        <v>0.12722032301633485</v>
      </c>
      <c r="Y19">
        <v>9</v>
      </c>
      <c r="Z19">
        <v>0.19210989801454773</v>
      </c>
      <c r="AA19">
        <v>0.12385620991490952</v>
      </c>
      <c r="AB19">
        <v>0.002491156221531249</v>
      </c>
      <c r="AC19">
        <v>0.18158331148745405</v>
      </c>
      <c r="AD19">
        <v>0.004571489314348268</v>
      </c>
      <c r="AE19">
        <v>0.1807740552420525</v>
      </c>
      <c r="AF19">
        <v>0.005800211256396425</v>
      </c>
      <c r="AG19">
        <v>0.9876633390309226</v>
      </c>
      <c r="AH19">
        <v>0.0565059231779539</v>
      </c>
      <c r="AI19">
        <v>9.0000000000009095</v>
      </c>
      <c r="AJ19">
        <v>0.29859501985268633</v>
      </c>
      <c r="AK19">
        <v>0.12550415479903318</v>
      </c>
      <c r="AL19">
        <v>0.006089131187889148</v>
      </c>
      <c r="AM19">
        <v>0.173992334809425</v>
      </c>
      <c r="AN19">
        <v>0.009200222488445663</v>
      </c>
      <c r="AO19">
        <v>0.1733345794462905</v>
      </c>
      <c r="AP19">
        <v>0.01119343350100267</v>
      </c>
      <c r="AQ19">
        <v>6.412710007304603</v>
      </c>
      <c r="AR19">
        <v>0.24628685184169877</v>
      </c>
      <c r="AS19">
        <v>9.000000000007276</v>
      </c>
      <c r="AT19">
        <v>0.36754895830464585</v>
      </c>
      <c r="AU19">
        <v>0.23241856251200982</v>
      </c>
      <c r="AV19">
        <v>0.007024573950773067</v>
      </c>
      <c r="AW19">
        <v>0.280286939493218</v>
      </c>
      <c r="AX19">
        <v>0.014385682799260979</v>
      </c>
      <c r="AY19">
        <v>0.27965038917822366</v>
      </c>
      <c r="AZ19">
        <v>0.009594484675153359</v>
      </c>
      <c r="BA19">
        <v>8.145036928853177</v>
      </c>
      <c r="BB19">
        <v>0.3478465189878669</v>
      </c>
      <c r="BC19">
        <v>9</v>
      </c>
      <c r="BD19">
        <v>0.20260958976965054</v>
      </c>
      <c r="BE19">
        <v>0.10392664450804524</v>
      </c>
      <c r="BF19">
        <v>0.009143525796986567</v>
      </c>
      <c r="BG19">
        <v>0.20772029324237468</v>
      </c>
      <c r="BH19">
        <v>0.011400651894028998</v>
      </c>
      <c r="BI19">
        <v>0.21822540673765045</v>
      </c>
      <c r="BJ19">
        <v>0.005410113586425616</v>
      </c>
      <c r="BK19">
        <v>11.58380001636231</v>
      </c>
      <c r="BL19">
        <v>0.20748775565666294</v>
      </c>
    </row>
    <row r="20" spans="1:102">
      <c r="E20">
        <v>45.999999800000069</v>
      </c>
      <c r="F20">
        <v>0.36983601536398253</v>
      </c>
      <c r="G20">
        <v>0.2393153119337579</v>
      </c>
      <c r="H20">
        <v>0.004059736907687565</v>
      </c>
      <c r="I20">
        <v>0.35564323811566373</v>
      </c>
      <c r="J20">
        <v>0.013876529377838384</v>
      </c>
      <c r="K20">
        <v>0.3576531887879304</v>
      </c>
      <c r="L20">
        <v>0.012071278377034618</v>
      </c>
      <c r="M20">
        <v>3.4010987964741513</v>
      </c>
      <c r="N20">
        <v>0.17407063897757574</v>
      </c>
      <c r="O20">
        <v>10.000000199999704</v>
      </c>
      <c r="P20">
        <v>0.25175249682685674</v>
      </c>
      <c r="Q20">
        <v>0.14104349948671438</v>
      </c>
      <c r="R20">
        <v>0.0026434153531404137</v>
      </c>
      <c r="S20">
        <v>0.1848949241300416</v>
      </c>
      <c r="T20">
        <v>0.009615676733373381</v>
      </c>
      <c r="U20">
        <v>0.18556733713388956</v>
      </c>
      <c r="V20">
        <v>0.010303693998325265</v>
      </c>
      <c r="W20">
        <v>1.1833655477699925</v>
      </c>
      <c r="X20">
        <v>0.14319397136540912</v>
      </c>
      <c r="Y20">
        <v>10.000000200000159</v>
      </c>
      <c r="Z20">
        <v>0.19210989801454773</v>
      </c>
      <c r="AA20">
        <v>0.1305559098679081</v>
      </c>
      <c r="AB20">
        <v>0.002625909248705026</v>
      </c>
      <c r="AC20">
        <v>0.19153889588128958</v>
      </c>
      <c r="AD20">
        <v>0.004818854040709888</v>
      </c>
      <c r="AE20">
        <v>0.19083559010273748</v>
      </c>
      <c r="AF20">
        <v>0.006117090853618307</v>
      </c>
      <c r="AG20">
        <v>1.2193374555937317</v>
      </c>
      <c r="AH20">
        <v>0.05721173627299977</v>
      </c>
      <c r="AI20">
        <v>10.000000200000613</v>
      </c>
      <c r="AJ20">
        <v>0.29859501985268633</v>
      </c>
      <c r="AK20">
        <v>0.13229299631602628</v>
      </c>
      <c r="AL20">
        <v>0.006418507905950416</v>
      </c>
      <c r="AM20">
        <v>0.18343110460090953</v>
      </c>
      <c r="AN20">
        <v>0.009697909736948389</v>
      </c>
      <c r="AO20">
        <v>0.18293842660802162</v>
      </c>
      <c r="AP20">
        <v>0.01180977575050335</v>
      </c>
      <c r="AQ20">
        <v>7.916925934943954</v>
      </c>
      <c r="AR20">
        <v>0.2702681997439354</v>
      </c>
      <c r="AS20">
        <v>10.000000200001523</v>
      </c>
      <c r="AT20">
        <v>0.36754895830464585</v>
      </c>
      <c r="AU20">
        <v>0.2449906784483067</v>
      </c>
      <c r="AV20">
        <v>0.007404551146885436</v>
      </c>
      <c r="AW20">
        <v>0.29559614053943223</v>
      </c>
      <c r="AX20">
        <v>0.015161230568111484</v>
      </c>
      <c r="AY20">
        <v>0.29509190599510254</v>
      </c>
      <c r="AZ20">
        <v>0.010117480108455451</v>
      </c>
      <c r="BA20">
        <v>10.055601146732316</v>
      </c>
      <c r="BB20">
        <v>0.36626764726490857</v>
      </c>
      <c r="BC20">
        <v>10.000000200001523</v>
      </c>
      <c r="BD20">
        <v>0.20260958976965054</v>
      </c>
      <c r="BE20">
        <v>0.1095483031276949</v>
      </c>
      <c r="BF20">
        <v>0.009638122409404452</v>
      </c>
      <c r="BG20">
        <v>0.2147434618201577</v>
      </c>
      <c r="BH20">
        <v>0.010891591275914131</v>
      </c>
      <c r="BI20">
        <v>0.22482334431809664</v>
      </c>
      <c r="BJ20">
        <v>0.005412499825761608</v>
      </c>
      <c r="BK20">
        <v>14.300987674521371</v>
      </c>
      <c r="BL20">
        <v>0.21932136483435882</v>
      </c>
    </row>
    <row r="21" spans="1:102">
      <c r="E21">
        <v>50.999999600000137</v>
      </c>
      <c r="F21">
        <v>0.39203357255272731</v>
      </c>
      <c r="G21">
        <v>0.2519861423556946</v>
      </c>
      <c r="H21">
        <v>0.004274684408794567</v>
      </c>
      <c r="I21">
        <v>0.3742442471932884</v>
      </c>
      <c r="J21">
        <v>0.01436148010605551</v>
      </c>
      <c r="K21">
        <v>0.37635463609835573</v>
      </c>
      <c r="L21">
        <v>0.012495523567037488</v>
      </c>
      <c r="M21">
        <v>4.115329543733723</v>
      </c>
      <c r="N21">
        <v>0.18516856392227032</v>
      </c>
      <c r="O21">
        <v>11.000000399999863</v>
      </c>
      <c r="P21">
        <v>0.27236537570215391</v>
      </c>
      <c r="Q21">
        <v>0.1479276714488667</v>
      </c>
      <c r="R21">
        <v>0.002772437434446093</v>
      </c>
      <c r="S21">
        <v>0.19409503768225525</v>
      </c>
      <c r="T21">
        <v>0.010085362898037997</v>
      </c>
      <c r="U21">
        <v>0.1949361714454559</v>
      </c>
      <c r="V21">
        <v>0.010813922684936896</v>
      </c>
      <c r="W21">
        <v>1.4318723128016908</v>
      </c>
      <c r="X21">
        <v>0.16368372665661135</v>
      </c>
      <c r="Y21">
        <v>10.999999799999841</v>
      </c>
      <c r="Z21">
        <v>0.19210989801454773</v>
      </c>
      <c r="AA21">
        <v>0.13692819083628138</v>
      </c>
      <c r="AB21">
        <v>0.0027540768019557933</v>
      </c>
      <c r="AC21">
        <v>0.20102046032706508</v>
      </c>
      <c r="AD21">
        <v>0.005054123843709688</v>
      </c>
      <c r="AE21">
        <v>0.20041119729253842</v>
      </c>
      <c r="AF21">
        <v>0.006418507694097409</v>
      </c>
      <c r="AG21">
        <v>1.4753983212684156</v>
      </c>
      <c r="AH21">
        <v>0.05721173627299977</v>
      </c>
      <c r="AI21">
        <v>11.000000400000317</v>
      </c>
      <c r="AJ21">
        <v>0.29859501985268633</v>
      </c>
      <c r="AK21">
        <v>0.13875006622241517</v>
      </c>
      <c r="AL21">
        <v>0.006731787938889021</v>
      </c>
      <c r="AM21">
        <v>0.19241117004725905</v>
      </c>
      <c r="AN21">
        <v>0.010171278340678946</v>
      </c>
      <c r="AO21">
        <v>0.192066381532362</v>
      </c>
      <c r="AP21">
        <v>0.012395684164053853</v>
      </c>
      <c r="AQ21">
        <v>9.579480381282185</v>
      </c>
      <c r="AR21">
        <v>0.2985950198526863</v>
      </c>
      <c r="AS21">
        <v>11.000000400003046</v>
      </c>
      <c r="AT21">
        <v>0.34450418350602136</v>
      </c>
      <c r="AU21">
        <v>0.2569483932754005</v>
      </c>
      <c r="AV21">
        <v>0.0077659587014597894</v>
      </c>
      <c r="AW21">
        <v>0.3101666530749974</v>
      </c>
      <c r="AX21">
        <v>0.015895569286023408</v>
      </c>
      <c r="AY21">
        <v>0.3097809246087226</v>
      </c>
      <c r="AZ21">
        <v>0.010612424668449095</v>
      </c>
      <c r="BA21">
        <v>12.167277387546106</v>
      </c>
      <c r="BB21">
        <v>0.35221392141358465</v>
      </c>
      <c r="BC21">
        <v>11.000000400003046</v>
      </c>
      <c r="BD21">
        <v>0.20260958976965054</v>
      </c>
      <c r="BE21">
        <v>0.11489523031557984</v>
      </c>
      <c r="BF21">
        <v>0.01010854739794629</v>
      </c>
      <c r="BG21">
        <v>0.22068586719603522</v>
      </c>
      <c r="BH21">
        <v>0.010338292441450528</v>
      </c>
      <c r="BI21">
        <v>0.23017873250352894</v>
      </c>
      <c r="BJ21">
        <v>0.005405250278651758</v>
      </c>
      <c r="BK21">
        <v>17.30419508617086</v>
      </c>
      <c r="BL21">
        <v>0.22186318243665165</v>
      </c>
    </row>
    <row r="22" spans="1:102">
      <c r="E22">
        <v>56</v>
      </c>
      <c r="F22">
        <v>0.41423112974147103</v>
      </c>
      <c r="G22">
        <v>0.2640496429449233</v>
      </c>
      <c r="H22">
        <v>0.004479329010471734</v>
      </c>
      <c r="I22">
        <v>0.39164817277394676</v>
      </c>
      <c r="J22">
        <v>0.014745832468923017</v>
      </c>
      <c r="K22">
        <v>0.39382644013753343</v>
      </c>
      <c r="L22">
        <v>0.012834035044672074</v>
      </c>
      <c r="M22">
        <v>4.897582266922779</v>
      </c>
      <c r="N22">
        <v>0.19732343409979294</v>
      </c>
      <c r="O22">
        <v>11.999999999999545</v>
      </c>
      <c r="P22">
        <v>0.27236537570215391</v>
      </c>
      <c r="Q22">
        <v>0.154505410971629</v>
      </c>
      <c r="R22">
        <v>0.002895716406583801</v>
      </c>
      <c r="S22">
        <v>0.20290062408156548</v>
      </c>
      <c r="T22">
        <v>0.010534169916612915</v>
      </c>
      <c r="U22">
        <v>0.20389850526841696</v>
      </c>
      <c r="V22">
        <v>0.011301195922696548</v>
      </c>
      <c r="W22">
        <v>1.704046388788789</v>
      </c>
      <c r="X22">
        <v>0.18612488721364234</v>
      </c>
      <c r="Y22">
        <v>12</v>
      </c>
      <c r="Z22">
        <v>0.19210989801454773</v>
      </c>
      <c r="AA22">
        <v>0.14301683227035977</v>
      </c>
      <c r="AB22">
        <v>0.0028765394301889556</v>
      </c>
      <c r="AC22">
        <v>0.21009130148437713</v>
      </c>
      <c r="AD22">
        <v>0.005278888534178757</v>
      </c>
      <c r="AE22">
        <v>0.20956661565193355</v>
      </c>
      <c r="AF22">
        <v>0.0067064748022801456</v>
      </c>
      <c r="AG22">
        <v>1.7558459360549734</v>
      </c>
      <c r="AH22">
        <v>0.05721173627299977</v>
      </c>
      <c r="AI22">
        <v>12</v>
      </c>
      <c r="AJ22">
        <v>0.27244093584718365</v>
      </c>
      <c r="AK22">
        <v>0.1449197151152689</v>
      </c>
      <c r="AL22">
        <v>0.007031123060917134</v>
      </c>
      <c r="AM22">
        <v>0.20099384816806926</v>
      </c>
      <c r="AN22">
        <v>0.010623579158297897</v>
      </c>
      <c r="AO22">
        <v>0.2007832225084056</v>
      </c>
      <c r="AP22">
        <v>0.0129552459958997</v>
      </c>
      <c r="AQ22">
        <v>11.400373346319293</v>
      </c>
      <c r="AR22">
        <v>0.28812362799256913</v>
      </c>
      <c r="AS22">
        <v>12.000000000007276</v>
      </c>
      <c r="AT22">
        <v>0.34450418350602136</v>
      </c>
      <c r="AU22">
        <v>0.26837383862919395</v>
      </c>
      <c r="AV22">
        <v>0.008111278621140484</v>
      </c>
      <c r="AW22">
        <v>0.32409346992781374</v>
      </c>
      <c r="AX22">
        <v>0.01659205816202304</v>
      </c>
      <c r="AY22">
        <v>0.3238151045078439</v>
      </c>
      <c r="AZ22">
        <v>0.011081629514033554</v>
      </c>
      <c r="BA22">
        <v>14.480065651294538</v>
      </c>
      <c r="BB22">
        <v>0.41363850790187123</v>
      </c>
      <c r="BC22">
        <v>12</v>
      </c>
      <c r="BD22">
        <v>0.21096547730200757</v>
      </c>
      <c r="BE22">
        <v>0.12000415099988244</v>
      </c>
      <c r="BF22">
        <v>0.010558030275820206</v>
      </c>
      <c r="BG22">
        <v>0.22571392263267331</v>
      </c>
      <c r="BH22">
        <v>0.009773074682873228</v>
      </c>
      <c r="BI22">
        <v>0.23452571462558963</v>
      </c>
      <c r="BJ22">
        <v>0.005395096047162103</v>
      </c>
      <c r="BK22">
        <v>20.59342225131077</v>
      </c>
      <c r="BL22">
        <v>0.23263582059892413</v>
      </c>
    </row>
    <row r="23" spans="1:102">
      <c r="E23">
        <v>56.99999959999991</v>
      </c>
      <c r="F23">
        <v>0.41423112974147103</v>
      </c>
      <c r="G23">
        <v>0.26639679594401033</v>
      </c>
      <c r="H23">
        <v>0.00451914593868759</v>
      </c>
      <c r="I23">
        <v>0.3949939164342166</v>
      </c>
      <c r="J23">
        <v>0.014811408306131063</v>
      </c>
      <c r="K23">
        <v>0.39718212334746655</v>
      </c>
      <c r="L23">
        <v>0.012892171791939027</v>
      </c>
      <c r="M23">
        <v>5.747856966041316</v>
      </c>
      <c r="N23">
        <v>0.2105352495101436</v>
      </c>
      <c r="O23">
        <v>13.000000199999704</v>
      </c>
      <c r="P23">
        <v>0.27236537570215391</v>
      </c>
      <c r="Q23">
        <v>0.16081433161362502</v>
      </c>
      <c r="R23">
        <v>0.0030139572170251837</v>
      </c>
      <c r="S23">
        <v>0.21136004052854107</v>
      </c>
      <c r="T23">
        <v>0.010964634577448224</v>
      </c>
      <c r="U23">
        <v>0.2125047559967947</v>
      </c>
      <c r="V23">
        <v>0.011768319175396672</v>
      </c>
      <c r="W23">
        <v>1.999887775731287</v>
      </c>
      <c r="X23">
        <v>0.21051745303650216</v>
      </c>
      <c r="Y23">
        <v>13.000000199999704</v>
      </c>
      <c r="Z23">
        <v>0.19210989801454773</v>
      </c>
      <c r="AA23">
        <v>0.14885663968932858</v>
      </c>
      <c r="AB23">
        <v>0.0029939971870047285</v>
      </c>
      <c r="AC23">
        <v>0.21880167687331334</v>
      </c>
      <c r="AD23">
        <v>0.005494387697920898</v>
      </c>
      <c r="AE23">
        <v>0.21835388001207995</v>
      </c>
      <c r="AF23">
        <v>0.006982569236897066</v>
      </c>
      <c r="AG23">
        <v>2.0606802999534066</v>
      </c>
      <c r="AH23">
        <v>0.059258157838038644</v>
      </c>
      <c r="AI23">
        <v>13.000000200000613</v>
      </c>
      <c r="AJ23">
        <v>0.27244093584718365</v>
      </c>
      <c r="AK23">
        <v>0.150837222964177</v>
      </c>
      <c r="AL23">
        <v>0.00731822496328093</v>
      </c>
      <c r="AM23">
        <v>0.20922791520374623</v>
      </c>
      <c r="AN23">
        <v>0.011057397788812484</v>
      </c>
      <c r="AO23">
        <v>0.20914025177004592</v>
      </c>
      <c r="AP23">
        <v>0.013491712147886605</v>
      </c>
      <c r="AQ23">
        <v>13.379604830055282</v>
      </c>
      <c r="AR23">
        <v>0.27244093584718365</v>
      </c>
      <c r="AS23">
        <v>13.000000200001523</v>
      </c>
      <c r="AT23">
        <v>0.39059373310325457</v>
      </c>
      <c r="AU23">
        <v>0.2793323477000474</v>
      </c>
      <c r="AV23">
        <v>0.008442484556704773</v>
      </c>
      <c r="AW23">
        <v>0.33745064643461126</v>
      </c>
      <c r="AX23">
        <v>0.01725280726146359</v>
      </c>
      <c r="AY23">
        <v>0.33727039408836107</v>
      </c>
      <c r="AZ23">
        <v>0.011526541206520089</v>
      </c>
      <c r="BA23">
        <v>16.993965937977617</v>
      </c>
      <c r="BB23">
        <v>0.4364051571196331</v>
      </c>
      <c r="BC23">
        <v>13.000000200001523</v>
      </c>
      <c r="BD23">
        <v>0.21932136483435882</v>
      </c>
      <c r="BE23">
        <v>0.1249042778075419</v>
      </c>
      <c r="BF23">
        <v>0.010989137114801413</v>
      </c>
      <c r="BG23">
        <v>0.22996841831860798</v>
      </c>
      <c r="BH23">
        <v>0.009219562342744202</v>
      </c>
      <c r="BI23">
        <v>0.23805431564796548</v>
      </c>
      <c r="BJ23">
        <v>0.005385655039896557</v>
      </c>
      <c r="BK23">
        <v>24.16866916994111</v>
      </c>
      <c r="BL23">
        <v>0.21096547730200757</v>
      </c>
    </row>
    <row r="24" spans="1:102">
      <c r="E24">
        <v>57.999999800000069</v>
      </c>
      <c r="F24">
        <v>0.41423112974147103</v>
      </c>
      <c r="G24">
        <v>0.2687234499528727</v>
      </c>
      <c r="H24">
        <v>0.0045586150925982115</v>
      </c>
      <c r="I24">
        <v>0.398296296940418</v>
      </c>
      <c r="J24">
        <v>0.014873391512222861</v>
      </c>
      <c r="K24">
        <v>0.40049329033555875</v>
      </c>
      <c r="L24">
        <v>0.012947277846299544</v>
      </c>
      <c r="M24">
        <v>6.666153641089336</v>
      </c>
      <c r="N24">
        <v>0.21741051329089967</v>
      </c>
      <c r="O24">
        <v>14.000000399999408</v>
      </c>
      <c r="P24">
        <v>0.27236537570215391</v>
      </c>
      <c r="Q24">
        <v>0.1668849198854142</v>
      </c>
      <c r="R24">
        <v>0.003127731239214369</v>
      </c>
      <c r="S24">
        <v>0.2195124508216755</v>
      </c>
      <c r="T24">
        <v>0.011378788829186203</v>
      </c>
      <c r="U24">
        <v>0.22079563524904017</v>
      </c>
      <c r="V24">
        <v>0.012217526319175073</v>
      </c>
      <c r="W24">
        <v>2.3193964736291854</v>
      </c>
      <c r="X24">
        <v>0.20394306386383396</v>
      </c>
      <c r="Y24">
        <v>13.999999800000296</v>
      </c>
      <c r="Z24">
        <v>0.2258344384499347</v>
      </c>
      <c r="AA24">
        <v>0.15447583313858462</v>
      </c>
      <c r="AB24">
        <v>0.0031070176704404684</v>
      </c>
      <c r="AC24">
        <v>0.22719223900025423</v>
      </c>
      <c r="AD24">
        <v>0.005701594143899687</v>
      </c>
      <c r="AE24">
        <v>0.22681497178728652</v>
      </c>
      <c r="AF24">
        <v>0.0072480329969458095</v>
      </c>
      <c r="AG24">
        <v>2.3899014129637144</v>
      </c>
      <c r="AH24">
        <v>0.07036098635537041</v>
      </c>
      <c r="AI24">
        <v>14.000000400000317</v>
      </c>
      <c r="AJ24">
        <v>0.27244093584718365</v>
      </c>
      <c r="AK24">
        <v>0.1565311848610276</v>
      </c>
      <c r="AL24">
        <v>0.007594481004559289</v>
      </c>
      <c r="AM24">
        <v>0.21715290448180832</v>
      </c>
      <c r="AN24">
        <v>0.011474828976343686</v>
      </c>
      <c r="AO24">
        <v>0.21717889833761392</v>
      </c>
      <c r="AP24">
        <v>0.014007715441684278</v>
      </c>
      <c r="AQ24">
        <v>15.51717483249015</v>
      </c>
      <c r="AR24">
        <v>0.27244093584718365</v>
      </c>
      <c r="AS24">
        <v>14.00000039999577</v>
      </c>
      <c r="AT24">
        <v>0.41363850790187123</v>
      </c>
      <c r="AU24">
        <v>0.2898768723282377</v>
      </c>
      <c r="AV24">
        <v>0.008761174563759596</v>
      </c>
      <c r="AW24">
        <v>0.350296724260675</v>
      </c>
      <c r="AX24">
        <v>0.01787909283430019</v>
      </c>
      <c r="AY24">
        <v>0.3502067028083766</v>
      </c>
      <c r="AZ24">
        <v>0.011948031741707067</v>
      </c>
      <c r="BA24">
        <v>19.708978247595343</v>
      </c>
      <c r="BB24">
        <v>0.4366832827004879</v>
      </c>
      <c r="BC24">
        <v>14.000000400003046</v>
      </c>
      <c r="BD24">
        <v>0.21932136483435882</v>
      </c>
      <c r="BE24">
        <v>0.129619285364694</v>
      </c>
      <c r="BF24">
        <v>0.01140394203864907</v>
      </c>
      <c r="BG24">
        <v>0.23356845675831403</v>
      </c>
      <c r="BH24">
        <v>0.008694444519662333</v>
      </c>
      <c r="BI24">
        <v>0.24091874533819257</v>
      </c>
      <c r="BJ24">
        <v>0.005378562002718021</v>
      </c>
      <c r="BK24">
        <v>28.029935842061885</v>
      </c>
      <c r="BL24">
        <v>0.25274491496377266</v>
      </c>
    </row>
    <row r="25" spans="1:102">
      <c r="E25">
        <v>59.000000000000227</v>
      </c>
      <c r="F25">
        <v>0.39203357255272731</v>
      </c>
      <c r="G25">
        <v>0.2710301314965168</v>
      </c>
      <c r="H25">
        <v>0.004597745396353221</v>
      </c>
      <c r="I25">
        <v>0.4015559780460336</v>
      </c>
      <c r="J25">
        <v>0.014931856941428337</v>
      </c>
      <c r="K25">
        <v>0.403760630285261</v>
      </c>
      <c r="L25">
        <v>0.01299942124680774</v>
      </c>
      <c r="M25">
        <v>7.652472292066842</v>
      </c>
      <c r="N25">
        <v>0.22178928587287774</v>
      </c>
      <c r="O25">
        <v>15</v>
      </c>
      <c r="P25">
        <v>0.27236537570215391</v>
      </c>
      <c r="Q25">
        <v>0.1727423009120555</v>
      </c>
      <c r="R25">
        <v>0.0032375093643414623</v>
      </c>
      <c r="S25">
        <v>0.22739008549795625</v>
      </c>
      <c r="T25">
        <v>0.011778274289748146</v>
      </c>
      <c r="U25">
        <v>0.22880455532371377</v>
      </c>
      <c r="V25">
        <v>0.012650608533189412</v>
      </c>
      <c r="W25">
        <v>2.6625724824824832</v>
      </c>
      <c r="X25">
        <v>0.19686921553089323</v>
      </c>
      <c r="Y25">
        <v>15</v>
      </c>
      <c r="Z25">
        <v>0.2258344384499347</v>
      </c>
      <c r="AA25">
        <v>0.159897679441605</v>
      </c>
      <c r="AB25">
        <v>0.003216068852930507</v>
      </c>
      <c r="AC25">
        <v>0.2352963770278588</v>
      </c>
      <c r="AD25">
        <v>0.005901271618496345</v>
      </c>
      <c r="AE25">
        <v>0.23498429569721654</v>
      </c>
      <c r="AF25">
        <v>0.007503843814568035</v>
      </c>
      <c r="AG25">
        <v>2.7435092750858963</v>
      </c>
      <c r="AH25">
        <v>0.08228624661472674</v>
      </c>
      <c r="AI25">
        <v>15</v>
      </c>
      <c r="AJ25">
        <v>0.27244093584718365</v>
      </c>
      <c r="AK25">
        <v>0.16202516713882306</v>
      </c>
      <c r="AL25">
        <v>0.00786103456118855</v>
      </c>
      <c r="AM25">
        <v>0.22480139547780242</v>
      </c>
      <c r="AN25">
        <v>0.011877597201659752</v>
      </c>
      <c r="AO25">
        <v>0.224933198395526</v>
      </c>
      <c r="AP25">
        <v>0.01450542199178431</v>
      </c>
      <c r="AQ25">
        <v>17.813083353623902</v>
      </c>
      <c r="AR25">
        <v>0.3198604682313549</v>
      </c>
      <c r="AS25">
        <v>15</v>
      </c>
      <c r="AT25">
        <v>0.41363850790187123</v>
      </c>
      <c r="AU25">
        <v>0.3000510481498559</v>
      </c>
      <c r="AV25">
        <v>0.009068662613683933</v>
      </c>
      <c r="AW25">
        <v>0.36267859513839623</v>
      </c>
      <c r="AX25">
        <v>0.018471673591503333</v>
      </c>
      <c r="AY25">
        <v>0.3626719266146421</v>
      </c>
      <c r="AZ25">
        <v>0.012346618581977109</v>
      </c>
      <c r="BA25">
        <v>22.62510258014771</v>
      </c>
      <c r="BB25">
        <v>0.45972805749910456</v>
      </c>
      <c r="BC25">
        <v>15</v>
      </c>
      <c r="BD25">
        <v>0.21932136483435882</v>
      </c>
      <c r="BE25">
        <v>0.13416867974510197</v>
      </c>
      <c r="BF25">
        <v>0.011804144828485182</v>
      </c>
      <c r="BG25">
        <v>0.2366148029440443</v>
      </c>
      <c r="BH25">
        <v>0.008208875187570209</v>
      </c>
      <c r="BI25">
        <v>0.24324415585690096</v>
      </c>
      <c r="BJ25">
        <v>0.005374271630413593</v>
      </c>
      <c r="BK25">
        <v>32.17722226767308</v>
      </c>
      <c r="BL25">
        <v>0.24438902743142132</v>
      </c>
    </row>
    <row r="26" spans="1:102">
      <c r="E26">
        <v>59.99999959999991</v>
      </c>
      <c r="F26">
        <v>0.40313235114709922</v>
      </c>
      <c r="G26">
        <v>0.2733173448648493</v>
      </c>
      <c r="H26">
        <v>0.004636545395307496</v>
      </c>
      <c r="I26">
        <v>0.4047736060233738</v>
      </c>
      <c r="J26">
        <v>0.014986879705572756</v>
      </c>
      <c r="K26">
        <v>0.4069848149010177</v>
      </c>
      <c r="L26">
        <v>0.013048670022854288</v>
      </c>
      <c r="M26">
        <v>8.706812918973828</v>
      </c>
      <c r="N26">
        <v>0.2264700427708543</v>
      </c>
      <c r="O26">
        <v>16.000000199999704</v>
      </c>
      <c r="P26">
        <v>0.27236537570215391</v>
      </c>
      <c r="Q26">
        <v>0.1784074823464958</v>
      </c>
      <c r="R26">
        <v>0.003343685314574013</v>
      </c>
      <c r="S26">
        <v>0.23501983062978474</v>
      </c>
      <c r="T26">
        <v>0.012164422701896164</v>
      </c>
      <c r="U26">
        <v>0.23655931367022764</v>
      </c>
      <c r="V26">
        <v>0.013069005337313344</v>
      </c>
      <c r="W26">
        <v>3.0294158022911803</v>
      </c>
      <c r="X26">
        <v>0.19173289294614348</v>
      </c>
      <c r="Y26">
        <v>16.000000200000159</v>
      </c>
      <c r="Z26">
        <v>0.2595589788853217</v>
      </c>
      <c r="AA26">
        <v>0.16514161425201557</v>
      </c>
      <c r="AB26">
        <v>0.003321541649467983</v>
      </c>
      <c r="AC26">
        <v>0.24314182360218775</v>
      </c>
      <c r="AD26">
        <v>0.0060940162136301065</v>
      </c>
      <c r="AE26">
        <v>0.24289037390143223</v>
      </c>
      <c r="AF26">
        <v>0.007750766508627906</v>
      </c>
      <c r="AG26">
        <v>3.121503886319953</v>
      </c>
      <c r="AH26">
        <v>0.09913160052383227</v>
      </c>
      <c r="AI26">
        <v>16.000000200000613</v>
      </c>
      <c r="AJ26">
        <v>0.27244093584718365</v>
      </c>
      <c r="AK26">
        <v>0.16733887411124046</v>
      </c>
      <c r="AL26">
        <v>0.0081188416345947</v>
      </c>
      <c r="AM26">
        <v>0.23220062584004397</v>
      </c>
      <c r="AN26">
        <v>0.012267141046265686</v>
      </c>
      <c r="AO26">
        <v>0.23243153163501895</v>
      </c>
      <c r="AP26">
        <v>0.014986637261813757</v>
      </c>
      <c r="AQ26">
        <v>20.267330393456522</v>
      </c>
      <c r="AR26">
        <v>0.37705727186916316</v>
      </c>
      <c r="AS26">
        <v>16.000000200001523</v>
      </c>
      <c r="AT26">
        <v>0.39059373310325457</v>
      </c>
      <c r="AU26">
        <v>0.30989135257698097</v>
      </c>
      <c r="AV26">
        <v>0.009366042341400373</v>
      </c>
      <c r="AW26">
        <v>0.37463429705431783</v>
      </c>
      <c r="AX26">
        <v>0.019031021864452744</v>
      </c>
      <c r="AY26">
        <v>0.3747048531742545</v>
      </c>
      <c r="AZ26">
        <v>0.012722624818345808</v>
      </c>
      <c r="BA26">
        <v>25.742338935634734</v>
      </c>
      <c r="BB26">
        <v>0.4366832827004879</v>
      </c>
      <c r="BC26">
        <v>16.000000200001523</v>
      </c>
      <c r="BD26">
        <v>0.21932136483435882</v>
      </c>
      <c r="BE26">
        <v>0.13856876204805757</v>
      </c>
      <c r="BF26">
        <v>0.01219115247795395</v>
      </c>
      <c r="BG26">
        <v>0.2391927120595931</v>
      </c>
      <c r="BH26">
        <v>0.007769592314069831</v>
      </c>
      <c r="BI26">
        <v>0.24513212001190446</v>
      </c>
      <c r="BJ26">
        <v>0.005372601609227267</v>
      </c>
      <c r="BK26">
        <v>36.61052844677471</v>
      </c>
      <c r="BL26">
        <v>0.266202308512373</v>
      </c>
    </row>
    <row r="27" spans="1:102">
      <c r="E27">
        <v>60.999999800000069</v>
      </c>
      <c r="F27">
        <v>0.40313235114709922</v>
      </c>
      <c r="G27">
        <v>0.27558557746954015</v>
      </c>
      <c r="H27">
        <v>0.004675023346657655</v>
      </c>
      <c r="I27">
        <v>0.40794981656951157</v>
      </c>
      <c r="J27">
        <v>0.015038535117378094</v>
      </c>
      <c r="K27">
        <v>0.4101665052819782</v>
      </c>
      <c r="L27">
        <v>0.013095092156787108</v>
      </c>
      <c r="M27">
        <v>9.829175521810297</v>
      </c>
      <c r="N27">
        <v>0.23145278398482932</v>
      </c>
      <c r="O27">
        <v>17.000000399999863</v>
      </c>
      <c r="P27">
        <v>0.31359113345273942</v>
      </c>
      <c r="Q27">
        <v>0.18389822454292562</v>
      </c>
      <c r="R27">
        <v>0.0034465919517107707</v>
      </c>
      <c r="S27">
        <v>0.24242433527459514</v>
      </c>
      <c r="T27">
        <v>0.012538313058832424</v>
      </c>
      <c r="U27">
        <v>0.2440832649496714</v>
      </c>
      <c r="V27">
        <v>0.013473870026988966</v>
      </c>
      <c r="W27">
        <v>3.419926433055278</v>
      </c>
      <c r="X27">
        <v>0.21588153311077488</v>
      </c>
      <c r="Y27">
        <v>16.999999799999841</v>
      </c>
      <c r="Z27">
        <v>0.2258344384499347</v>
      </c>
      <c r="AA27">
        <v>0.17022407762129635</v>
      </c>
      <c r="AB27">
        <v>0.0034237667236228218</v>
      </c>
      <c r="AC27">
        <v>0.2507518551700681</v>
      </c>
      <c r="AD27">
        <v>0.006280289511824629</v>
      </c>
      <c r="AE27">
        <v>0.2505571053008807</v>
      </c>
      <c r="AF27">
        <v>0.007989394534787019</v>
      </c>
      <c r="AG27">
        <v>3.523885246665885</v>
      </c>
      <c r="AH27">
        <v>0.1262718480106556</v>
      </c>
      <c r="AI27">
        <v>17.000000400001227</v>
      </c>
      <c r="AJ27">
        <v>0.29859501985268633</v>
      </c>
      <c r="AK27">
        <v>0.1724889642593736</v>
      </c>
      <c r="AL27">
        <v>0.008368710450425188</v>
      </c>
      <c r="AM27">
        <v>0.2393736179755757</v>
      </c>
      <c r="AN27">
        <v>0.012644671557198535</v>
      </c>
      <c r="AO27">
        <v>0.2396978307765439</v>
      </c>
      <c r="AP27">
        <v>0.015452879513754073</v>
      </c>
      <c r="AQ27">
        <v>22.879915951988025</v>
      </c>
      <c r="AR27">
        <v>0.3540438859765976</v>
      </c>
      <c r="AS27">
        <v>17.00000039999577</v>
      </c>
      <c r="AT27">
        <v>0.4366832827004879</v>
      </c>
      <c r="AU27">
        <v>0.31942861271388895</v>
      </c>
      <c r="AV27">
        <v>0.00965423093432962</v>
      </c>
      <c r="AW27">
        <v>0.386195022378186</v>
      </c>
      <c r="AX27">
        <v>0.0195574827475529</v>
      </c>
      <c r="AY27">
        <v>0.3863372450089981</v>
      </c>
      <c r="AZ27">
        <v>0.013076288927441542</v>
      </c>
      <c r="BA27">
        <v>29.060687314056402</v>
      </c>
      <c r="BB27">
        <v>0.4827728322977133</v>
      </c>
      <c r="BC27">
        <v>17.000000400003046</v>
      </c>
      <c r="BD27">
        <v>0.21932136483435882</v>
      </c>
      <c r="BE27">
        <v>0.14283330123015864</v>
      </c>
      <c r="BF27">
        <v>0.012566135265753373</v>
      </c>
      <c r="BG27">
        <v>0.24137430751926034</v>
      </c>
      <c r="BH27">
        <v>0.007379829084802627</v>
      </c>
      <c r="BI27">
        <v>0.24666506693071574</v>
      </c>
      <c r="BJ27">
        <v>0.005373079517128375</v>
      </c>
      <c r="BK27">
        <v>41.329854379366765</v>
      </c>
      <c r="BL27">
        <v>0.25550113881993425</v>
      </c>
    </row>
    <row r="28" spans="1:102">
      <c r="E28">
        <v>62.000000000000227</v>
      </c>
      <c r="F28">
        <v>0.41423112974147103</v>
      </c>
      <c r="G28">
        <v>0.2778352928091001</v>
      </c>
      <c r="H28">
        <v>0.0047131870998465926</v>
      </c>
      <c r="I28">
        <v>0.4110852243203014</v>
      </c>
      <c r="J28">
        <v>0.01508689835774771</v>
      </c>
      <c r="K28">
        <v>0.4133063413743313</v>
      </c>
      <c r="L28">
        <v>0.013138755298840848</v>
      </c>
      <c r="M28">
        <v>11.019560100576252</v>
      </c>
      <c r="N28">
        <v>0.23678092817207597</v>
      </c>
      <c r="O28">
        <v>17.999999999999545</v>
      </c>
      <c r="P28">
        <v>0.31359113345273942</v>
      </c>
      <c r="Q28">
        <v>0.18922970968975322</v>
      </c>
      <c r="R28">
        <v>0.003546513817967973</v>
      </c>
      <c r="S28">
        <v>0.24962286458154534</v>
      </c>
      <c r="T28">
        <v>0.012900817351287995</v>
      </c>
      <c r="U28">
        <v>0.2513962206550097</v>
      </c>
      <c r="V28">
        <v>0.013866122631668669</v>
      </c>
      <c r="W28">
        <v>3.834104374774775</v>
      </c>
      <c r="X28">
        <v>0.24149372722477785</v>
      </c>
      <c r="Y28">
        <v>18</v>
      </c>
      <c r="Z28">
        <v>0.2258344384499347</v>
      </c>
      <c r="AA28">
        <v>0.17515913184579418</v>
      </c>
      <c r="AB28">
        <v>0.003523026914479606</v>
      </c>
      <c r="AC28">
        <v>0.2581461843872327</v>
      </c>
      <c r="AD28">
        <v>0.0064604454481880435</v>
      </c>
      <c r="AE28">
        <v>0.258004698875846</v>
      </c>
      <c r="AF28">
        <v>0.008220183922513152</v>
      </c>
      <c r="AG28">
        <v>3.9506533561236905</v>
      </c>
      <c r="AH28">
        <v>0.15505695898152883</v>
      </c>
      <c r="AI28">
        <v>18.000000000000909</v>
      </c>
      <c r="AJ28">
        <v>0.32474910385818012</v>
      </c>
      <c r="AK28">
        <v>0.17748967785096018</v>
      </c>
      <c r="AL28">
        <v>0.008611331908981607</v>
      </c>
      <c r="AM28">
        <v>0.24634004474230578</v>
      </c>
      <c r="AN28">
        <v>0.013011216607632931</v>
      </c>
      <c r="AO28">
        <v>0.24675250493459053</v>
      </c>
      <c r="AP28">
        <v>0.01590543558969797</v>
      </c>
      <c r="AQ28">
        <v>25.65084002921841</v>
      </c>
      <c r="AR28">
        <v>0.3509031878636694</v>
      </c>
      <c r="AS28">
        <v>18</v>
      </c>
      <c r="AT28">
        <v>0.4366832827004879</v>
      </c>
      <c r="AU28">
        <v>0.3286891633511801</v>
      </c>
      <c r="AV28">
        <v>0.009934002422396688</v>
      </c>
      <c r="AW28">
        <v>0.39738668314596753</v>
      </c>
      <c r="AX28">
        <v>0.020051382381167267</v>
      </c>
      <c r="AY28">
        <v>0.39759545774907273</v>
      </c>
      <c r="AZ28">
        <v>0.013407838928400787</v>
      </c>
      <c r="BA28">
        <v>32.58014771541271</v>
      </c>
      <c r="BB28">
        <v>0.5058176070963378</v>
      </c>
      <c r="BC28">
        <v>18</v>
      </c>
      <c r="BD28">
        <v>0.22767725236671299</v>
      </c>
      <c r="BE28">
        <v>0.14697405058211643</v>
      </c>
      <c r="BF28">
        <v>0.012930069592093786</v>
      </c>
      <c r="BG28">
        <v>0.24322060857720734</v>
      </c>
      <c r="BH28">
        <v>0.007040072351551721</v>
      </c>
      <c r="BI28">
        <v>0.24790989375663092</v>
      </c>
      <c r="BJ28">
        <v>0.005375149608750897</v>
      </c>
      <c r="BK28">
        <v>46.33520006544924</v>
      </c>
      <c r="BL28">
        <v>0.27501168574447915</v>
      </c>
    </row>
    <row r="29" spans="1:102">
      <c r="E29">
        <v>62.999999600000137</v>
      </c>
      <c r="F29">
        <v>0.40313235114709922</v>
      </c>
      <c r="G29">
        <v>0.2800669357477137</v>
      </c>
      <c r="H29">
        <v>0.004751044185838141</v>
      </c>
      <c r="I29">
        <v>0.4141804297320177</v>
      </c>
      <c r="J29">
        <v>0.015132044460178292</v>
      </c>
      <c r="K29">
        <v>0.41640494883238094</v>
      </c>
      <c r="L29">
        <v>0.013179726765172322</v>
      </c>
      <c r="M29">
        <v>12.277966655271687</v>
      </c>
      <c r="N29">
        <v>0.2451609939466411</v>
      </c>
      <c r="O29">
        <v>19.000000199999704</v>
      </c>
      <c r="P29">
        <v>0.33420401232803137</v>
      </c>
      <c r="Q29">
        <v>0.19441504638811613</v>
      </c>
      <c r="R29">
        <v>0.0036436965927112873</v>
      </c>
      <c r="S29">
        <v>0.25663194431520064</v>
      </c>
      <c r="T29">
        <v>0.013252637214855898</v>
      </c>
      <c r="U29">
        <v>0.25851512804127835</v>
      </c>
      <c r="V29">
        <v>0.014246492819872116</v>
      </c>
      <c r="W29">
        <v>4.271949627449672</v>
      </c>
      <c r="X29">
        <v>0.25175249682685674</v>
      </c>
      <c r="Y29">
        <v>19.000000199999704</v>
      </c>
      <c r="Z29">
        <v>0.29328351932070296</v>
      </c>
      <c r="AA29">
        <v>0.17995890179683466</v>
      </c>
      <c r="AB29">
        <v>0.003619566093126093</v>
      </c>
      <c r="AC29">
        <v>0.26534160092224185</v>
      </c>
      <c r="AD29">
        <v>0.006634751709871202</v>
      </c>
      <c r="AE29">
        <v>0.26525034347776716</v>
      </c>
      <c r="AF29">
        <v>0.008443480457751739</v>
      </c>
      <c r="AG29">
        <v>4.4018082146933715</v>
      </c>
      <c r="AH29">
        <v>0.15838535757916075</v>
      </c>
      <c r="AI29">
        <v>19.000000200000613</v>
      </c>
      <c r="AJ29">
        <v>0.32474910385818012</v>
      </c>
      <c r="AK29">
        <v>0.18235331021423815</v>
      </c>
      <c r="AL29">
        <v>0.008847302547221292</v>
      </c>
      <c r="AM29">
        <v>0.2531168813714901</v>
      </c>
      <c r="AN29">
        <v>0.013367653921957788</v>
      </c>
      <c r="AO29">
        <v>0.25361313227650356</v>
      </c>
      <c r="AP29">
        <v>0.01634540243610278</v>
      </c>
      <c r="AQ29">
        <v>28.580102625147678</v>
      </c>
      <c r="AR29">
        <v>0.37705727186916316</v>
      </c>
      <c r="AS29">
        <v>19.000000199994247</v>
      </c>
      <c r="AT29">
        <v>0.4366832827004879</v>
      </c>
      <c r="AU29">
        <v>0.3376957186972212</v>
      </c>
      <c r="AV29">
        <v>0.010206012489585215</v>
      </c>
      <c r="AW29">
        <v>0.40823110062190454</v>
      </c>
      <c r="AX29">
        <v>0.020513094974197482</v>
      </c>
      <c r="AY29">
        <v>0.40850166706855323</v>
      </c>
      <c r="AZ29">
        <v>0.013717537868511992</v>
      </c>
      <c r="BA29">
        <v>36.30072013970367</v>
      </c>
      <c r="BB29">
        <v>0.5288623818949546</v>
      </c>
      <c r="BC29">
        <v>19.000000200001523</v>
      </c>
      <c r="BD29">
        <v>0.22767725236671299</v>
      </c>
      <c r="BE29">
        <v>0.15100113647489866</v>
      </c>
      <c r="BF29">
        <v>0.01328377041298629</v>
      </c>
      <c r="BG29">
        <v>0.24478324242708824</v>
      </c>
      <c r="BH29">
        <v>0.006748717401212912</v>
      </c>
      <c r="BI29">
        <v>0.24892089385752283</v>
      </c>
      <c r="BJ29">
        <v>0.005378285001894831</v>
      </c>
      <c r="BK29">
        <v>51.62656550502215</v>
      </c>
      <c r="BL29">
        <v>0.2746921998729916</v>
      </c>
    </row>
    <row r="30" spans="1:102">
      <c r="E30">
        <v>63.999999800000069</v>
      </c>
      <c r="F30">
        <v>0.40313235114709922</v>
      </c>
      <c r="G30">
        <v>0.28228093751476896</v>
      </c>
      <c r="H30">
        <v>0.004788601901634627</v>
      </c>
      <c r="I30">
        <v>0.41723602541864196</v>
      </c>
      <c r="J30">
        <v>0.015174048270361224</v>
      </c>
      <c r="K30">
        <v>0.4194629453267864</v>
      </c>
      <c r="L30">
        <v>0.013218073515401649</v>
      </c>
      <c r="M30">
        <v>13.604395185896605</v>
      </c>
      <c r="N30">
        <v>0.2539940362495611</v>
      </c>
      <c r="O30">
        <v>20.000000399999408</v>
      </c>
      <c r="P30">
        <v>0.31359113345273942</v>
      </c>
      <c r="Q30">
        <v>0.199465629858673</v>
      </c>
      <c r="R30">
        <v>0.003738353843395245</v>
      </c>
      <c r="S30">
        <v>0.2634658211599623</v>
      </c>
      <c r="T30">
        <v>0.013594332424176176</v>
      </c>
      <c r="U30">
        <v>0.2654545562251749</v>
      </c>
      <c r="V30">
        <v>0.014615553672504777</v>
      </c>
      <c r="W30">
        <v>4.73346219107997</v>
      </c>
      <c r="X30">
        <v>0.25175249682685674</v>
      </c>
      <c r="Y30">
        <v>19.999999800000296</v>
      </c>
      <c r="Z30">
        <v>0.32700805975608993</v>
      </c>
      <c r="AA30">
        <v>0.18463393561364624</v>
      </c>
      <c r="AB30">
        <v>0.003713596417375614</v>
      </c>
      <c r="AC30">
        <v>0.27235250390601423</v>
      </c>
      <c r="AD30">
        <v>0.0068034086337258725</v>
      </c>
      <c r="AE30">
        <v>0.27230876181245584</v>
      </c>
      <c r="AF30">
        <v>0.008659543791866444</v>
      </c>
      <c r="AG30">
        <v>4.877349822374927</v>
      </c>
      <c r="AH30">
        <v>0.15838535757916075</v>
      </c>
      <c r="AI30">
        <v>20.000000400001227</v>
      </c>
      <c r="AJ30">
        <v>0.37705727186916316</v>
      </c>
      <c r="AK30">
        <v>0.1870905495970981</v>
      </c>
      <c r="AL30">
        <v>0.00907714093079396</v>
      </c>
      <c r="AM30">
        <v>0.2597188696605286</v>
      </c>
      <c r="AN30">
        <v>0.013714734319346679</v>
      </c>
      <c r="AO30">
        <v>0.26029495318762774</v>
      </c>
      <c r="AP30">
        <v>0.016773716387607558</v>
      </c>
      <c r="AQ30">
        <v>31.667703739775817</v>
      </c>
      <c r="AR30">
        <v>0.40321135587465257</v>
      </c>
      <c r="AS30">
        <v>20.000000400003046</v>
      </c>
      <c r="AT30">
        <v>0.4366832827004879</v>
      </c>
      <c r="AU30">
        <v>0.3464679932551877</v>
      </c>
      <c r="AV30">
        <v>0.010470816043886355</v>
      </c>
      <c r="AW30">
        <v>0.41874685984219995</v>
      </c>
      <c r="AX30">
        <v>0.020943077562588768</v>
      </c>
      <c r="AY30">
        <v>0.4190747493239803</v>
      </c>
      <c r="AZ30">
        <v>0.014005707059133664</v>
      </c>
      <c r="BA30">
        <v>40.222404586929265</v>
      </c>
      <c r="BB30">
        <v>0.5288623818949546</v>
      </c>
      <c r="BC30">
        <v>20.000000400003046</v>
      </c>
      <c r="BD30">
        <v>0.22767725236671299</v>
      </c>
      <c r="BE30">
        <v>0.15492333531839597</v>
      </c>
      <c r="BF30">
        <v>0.013627914847405385</v>
      </c>
      <c r="BG30">
        <v>0.24610588418849114</v>
      </c>
      <c r="BH30">
        <v>0.0065026485553701385</v>
      </c>
      <c r="BI30">
        <v>0.24974212779354177</v>
      </c>
      <c r="BJ30">
        <v>0.0053820395934986755</v>
      </c>
      <c r="BK30">
        <v>57.203950698085485</v>
      </c>
      <c r="BL30">
        <v>0.279516766315345</v>
      </c>
    </row>
    <row r="31" spans="1:102">
      <c r="E31">
        <v>65</v>
      </c>
      <c r="F31">
        <v>0.41423112974147103</v>
      </c>
      <c r="G31">
        <v>0.2844777086314321</v>
      </c>
      <c r="H31">
        <v>0.004825867189974248</v>
      </c>
      <c r="I31">
        <v>0.4202525857940934</v>
      </c>
      <c r="J31">
        <v>0.015212984181203608</v>
      </c>
      <c r="K31">
        <v>0.42248093014504934</v>
      </c>
      <c r="L31">
        <v>0.013253861925218081</v>
      </c>
      <c r="M31">
        <v>14.99884569245101</v>
      </c>
      <c r="N31">
        <v>0.26328005508083596</v>
      </c>
      <c r="O31">
        <v>21</v>
      </c>
      <c r="P31">
        <v>0.31359113345273942</v>
      </c>
      <c r="Q31">
        <v>0.20439144682237959</v>
      </c>
      <c r="R31">
        <v>0.0038306727395902703</v>
      </c>
      <c r="S31">
        <v>0.27013685687799077</v>
      </c>
      <c r="T31">
        <v>0.013926346757892644</v>
      </c>
      <c r="U31">
        <v>0.27222711120228965</v>
      </c>
      <c r="V31">
        <v>0.014973752203053367</v>
      </c>
      <c r="W31">
        <v>5.218642065665666</v>
      </c>
      <c r="X31">
        <v>0.24273882487845164</v>
      </c>
      <c r="Y31">
        <v>21</v>
      </c>
      <c r="Z31">
        <v>0.32700805975608993</v>
      </c>
      <c r="AA31">
        <v>0.1891934857418045</v>
      </c>
      <c r="AB31">
        <v>0.0038053039843755658</v>
      </c>
      <c r="AC31">
        <v>0.2791913231380933</v>
      </c>
      <c r="AD31">
        <v>0.006966565078583783</v>
      </c>
      <c r="AE31">
        <v>0.2791926478099958</v>
      </c>
      <c r="AF31">
        <v>0.008868567739930708</v>
      </c>
      <c r="AG31">
        <v>5.377278179168357</v>
      </c>
      <c r="AH31">
        <v>0.15838535757916075</v>
      </c>
      <c r="AI31">
        <v>21.000000000000909</v>
      </c>
      <c r="AJ31">
        <v>0.37705727186916316</v>
      </c>
      <c r="AK31">
        <v>0.191710763132669</v>
      </c>
      <c r="AL31">
        <v>0.009301301528338937</v>
      </c>
      <c r="AM31">
        <v>0.26615891065769626</v>
      </c>
      <c r="AN31">
        <v>0.014053101440270046</v>
      </c>
      <c r="AO31">
        <v>0.2668112846731552</v>
      </c>
      <c r="AP31">
        <v>0.017191178014691576</v>
      </c>
      <c r="AQ31">
        <v>34.913643373102836</v>
      </c>
      <c r="AR31">
        <v>0.40321135587465257</v>
      </c>
      <c r="AS31">
        <v>21</v>
      </c>
      <c r="AT31">
        <v>0.45972805749910456</v>
      </c>
      <c r="AU31">
        <v>0.35502322686286825</v>
      </c>
      <c r="AV31">
        <v>0.010728882340699391</v>
      </c>
      <c r="AW31">
        <v>0.4289500179852098</v>
      </c>
      <c r="AX31">
        <v>0.021341886855746606</v>
      </c>
      <c r="AY31">
        <v>0.42933100861796303</v>
      </c>
      <c r="AZ31">
        <v>0.014272736967709799</v>
      </c>
      <c r="BA31">
        <v>44.34520105708952</v>
      </c>
      <c r="BB31">
        <v>0.5217277562664501</v>
      </c>
      <c r="BC31">
        <v>21</v>
      </c>
      <c r="BD31">
        <v>0.23603313989906716</v>
      </c>
      <c r="BE31">
        <v>0.15874830810104304</v>
      </c>
      <c r="BF31">
        <v>0.01396306308102077</v>
      </c>
      <c r="BG31">
        <v>0.2472254847384912</v>
      </c>
      <c r="BH31">
        <v>0.006297752915312487</v>
      </c>
      <c r="BI31">
        <v>0.2504093538663717</v>
      </c>
      <c r="BJ31">
        <v>0.005386064128885231</v>
      </c>
      <c r="BK31">
        <v>63.067355644639235</v>
      </c>
      <c r="BL31">
        <v>0.2945243526255434</v>
      </c>
    </row>
    <row r="32" spans="1:102">
      <c r="E32">
        <v>65.999999600000137</v>
      </c>
      <c r="F32">
        <v>0.41423112974147103</v>
      </c>
      <c r="G32">
        <v>0.28665764386788145</v>
      </c>
      <c r="H32">
        <v>0.004862846723097872</v>
      </c>
      <c r="I32">
        <v>0.4232306734523896</v>
      </c>
      <c r="J32">
        <v>0.015248926129577532</v>
      </c>
      <c r="K32">
        <v>0.4254594905536355</v>
      </c>
      <c r="L32">
        <v>0.013287157795359262</v>
      </c>
      <c r="M32">
        <v>16.461318174934892</v>
      </c>
      <c r="N32">
        <v>0.2719950362985218</v>
      </c>
      <c r="O32">
        <v>22.000000199999704</v>
      </c>
      <c r="P32">
        <v>0.31359113345273942</v>
      </c>
      <c r="Q32">
        <v>0.20920131636049588</v>
      </c>
      <c r="R32">
        <v>0.003920818567140609</v>
      </c>
      <c r="S32">
        <v>0.27665584286159267</v>
      </c>
      <c r="T32">
        <v>0.014249030101681543</v>
      </c>
      <c r="U32">
        <v>0.2788437671576692</v>
      </c>
      <c r="V32">
        <v>0.015321435335086219</v>
      </c>
      <c r="W32">
        <v>5.727489251206763</v>
      </c>
      <c r="X32">
        <v>0.22176120568423185</v>
      </c>
      <c r="Y32">
        <v>22.000000200000159</v>
      </c>
      <c r="Z32">
        <v>0.3607326001914769</v>
      </c>
      <c r="AA32">
        <v>0.1936457071925051</v>
      </c>
      <c r="AB32">
        <v>0.003894852818254059</v>
      </c>
      <c r="AC32">
        <v>0.2858688217790097</v>
      </c>
      <c r="AD32">
        <v>0.007124330820238944</v>
      </c>
      <c r="AE32">
        <v>0.2859129814580883</v>
      </c>
      <c r="AF32">
        <v>0.009070696151246827</v>
      </c>
      <c r="AG32">
        <v>5.9015932850736625</v>
      </c>
      <c r="AH32">
        <v>0.15838535757916075</v>
      </c>
      <c r="AI32">
        <v>22.000000200000613</v>
      </c>
      <c r="AJ32">
        <v>0.37705727186916316</v>
      </c>
      <c r="AK32">
        <v>0.19622222275614626</v>
      </c>
      <c r="AL32">
        <v>0.00952018567237464</v>
      </c>
      <c r="AM32">
        <v>0.27244837445919085</v>
      </c>
      <c r="AN32">
        <v>0.014383307457220149</v>
      </c>
      <c r="AO32">
        <v>0.2731738464248145</v>
      </c>
      <c r="AP32">
        <v>0.017598471963614568</v>
      </c>
      <c r="AQ32">
        <v>38.31792152512874</v>
      </c>
      <c r="AR32">
        <v>0.41152629501435456</v>
      </c>
      <c r="AS32">
        <v>22.000000200008799</v>
      </c>
      <c r="AT32">
        <v>0.45972805749910456</v>
      </c>
      <c r="AU32">
        <v>0.36337659909958436</v>
      </c>
      <c r="AV32">
        <v>0.01098060726061715</v>
      </c>
      <c r="AW32">
        <v>0.43885465157570874</v>
      </c>
      <c r="AX32">
        <v>0.021710182019101493</v>
      </c>
      <c r="AY32">
        <v>0.439284737102601</v>
      </c>
      <c r="AZ32">
        <v>0.01451908852841544</v>
      </c>
      <c r="BA32">
        <v>48.66910955018442</v>
      </c>
      <c r="BB32">
        <v>0.5903714073079798</v>
      </c>
      <c r="BC32">
        <v>22.000000200001523</v>
      </c>
      <c r="BD32">
        <v>0.23603313989906716</v>
      </c>
      <c r="BE32">
        <v>0.16248278588921639</v>
      </c>
      <c r="BF32">
        <v>0.014289675889772107</v>
      </c>
      <c r="BG32">
        <v>0.24817330749242783</v>
      </c>
      <c r="BH32">
        <v>0.006129367368415389</v>
      </c>
      <c r="BI32">
        <v>0.25095159332776723</v>
      </c>
      <c r="BJ32">
        <v>0.005390102757830804</v>
      </c>
      <c r="BK32">
        <v>69.21678034468344</v>
      </c>
      <c r="BL32">
        <v>0.2945243526255434</v>
      </c>
    </row>
    <row r="33" spans="1:102">
      <c r="E33">
        <v>66.999999800000069</v>
      </c>
      <c r="F33">
        <v>0.44752746552458789</v>
      </c>
      <c r="G33">
        <v>0.288821126953527</v>
      </c>
      <c r="H33">
        <v>0.00489954698230907</v>
      </c>
      <c r="I33">
        <v>0.42617084505446173</v>
      </c>
      <c r="J33">
        <v>0.015281947569105836</v>
      </c>
      <c r="K33">
        <v>0.428399207658819</v>
      </c>
      <c r="L33">
        <v>0.013318026340709601</v>
      </c>
      <c r="M33">
        <v>17.991812633348264</v>
      </c>
      <c r="N33">
        <v>0.2787896842238452</v>
      </c>
      <c r="O33">
        <v>23.000000399999863</v>
      </c>
      <c r="P33">
        <v>0.31359113345273942</v>
      </c>
      <c r="Q33">
        <v>0.21390305748112007</v>
      </c>
      <c r="R33">
        <v>0.004008937868662788</v>
      </c>
      <c r="S33">
        <v>0.28303222081552776</v>
      </c>
      <c r="T33">
        <v>0.01456265572814129</v>
      </c>
      <c r="U33">
        <v>0.28531410027764614</v>
      </c>
      <c r="V33">
        <v>0.015658870185201054</v>
      </c>
      <c r="W33">
        <v>6.26000374770326</v>
      </c>
      <c r="X33">
        <v>0.2105267390762712</v>
      </c>
      <c r="Y33">
        <v>22.999999799999841</v>
      </c>
      <c r="Z33">
        <v>0.3607326001914769</v>
      </c>
      <c r="AA33">
        <v>0.19799783776179092</v>
      </c>
      <c r="AB33">
        <v>0.0039823884949216366</v>
      </c>
      <c r="AC33">
        <v>0.29239437555656755</v>
      </c>
      <c r="AD33">
        <v>0.007276787591472156</v>
      </c>
      <c r="AE33">
        <v>0.2924793176681155</v>
      </c>
      <c r="AF33">
        <v>0.009266037050235178</v>
      </c>
      <c r="AG33">
        <v>6.45029514009084</v>
      </c>
      <c r="AH33">
        <v>0.15838535757916075</v>
      </c>
      <c r="AI33">
        <v>23.000000400000317</v>
      </c>
      <c r="AJ33">
        <v>0.35090318786366942</v>
      </c>
      <c r="AK33">
        <v>0.2006322623752588</v>
      </c>
      <c r="AL33">
        <v>0.009734149184795166</v>
      </c>
      <c r="AM33">
        <v>0.27859731497274237</v>
      </c>
      <c r="AN33">
        <v>0.01470582418718423</v>
      </c>
      <c r="AO33">
        <v>0.27939298761636616</v>
      </c>
      <c r="AP33">
        <v>0.017996181098173848</v>
      </c>
      <c r="AQ33">
        <v>41.880538195853525</v>
      </c>
      <c r="AR33">
        <v>0.45551952388564004</v>
      </c>
      <c r="AS33">
        <v>23.000000400003046</v>
      </c>
      <c r="AT33">
        <v>0.45972805749910456</v>
      </c>
      <c r="AU33">
        <v>0.3715415171892118</v>
      </c>
      <c r="AV33">
        <v>0.011226322259855866</v>
      </c>
      <c r="AW33">
        <v>0.4484732290266598</v>
      </c>
      <c r="AX33">
        <v>0.022048716811322058</v>
      </c>
      <c r="AY33">
        <v>0.44894859639062146</v>
      </c>
      <c r="AZ33">
        <v>0.01474528728723474</v>
      </c>
      <c r="BA33">
        <v>53.19413006621396</v>
      </c>
      <c r="BB33">
        <v>0.5890493538327728</v>
      </c>
      <c r="BC33">
        <v>23.000000400003046</v>
      </c>
      <c r="BD33">
        <v>0.23603313989906716</v>
      </c>
      <c r="BE33">
        <v>0.16613269915147963</v>
      </c>
      <c r="BF33">
        <v>0.01460812800037647</v>
      </c>
      <c r="BG33">
        <v>0.24897580039729833</v>
      </c>
      <c r="BH33">
        <v>0.005992650766758986</v>
      </c>
      <c r="BI33">
        <v>0.25139239771822713</v>
      </c>
      <c r="BJ33">
        <v>0.0053939803699922855</v>
      </c>
      <c r="BK33">
        <v>75.65222479821804</v>
      </c>
      <c r="BL33">
        <v>0.2861684650931921</v>
      </c>
    </row>
    <row r="34" spans="1:102">
      <c r="E34">
        <v>68</v>
      </c>
      <c r="F34">
        <v>0.41423112974147103</v>
      </c>
      <c r="G34">
        <v>0.2909685235065647</v>
      </c>
      <c r="H34">
        <v>0.004935974137678503</v>
      </c>
      <c r="I34">
        <v>0.42907364117573094</v>
      </c>
      <c r="J34">
        <v>0.015312121265821507</v>
      </c>
      <c r="K34">
        <v>0.43130064623087794</v>
      </c>
      <c r="L34">
        <v>0.013346532013792637</v>
      </c>
      <c r="M34">
        <v>19.590329067691115</v>
      </c>
      <c r="N34">
        <v>0.2858863165014051</v>
      </c>
      <c r="O34">
        <v>23.999999999999545</v>
      </c>
      <c r="P34">
        <v>0.31359113345273942</v>
      </c>
      <c r="Q34">
        <v>0.21850364765592473</v>
      </c>
      <c r="R34">
        <v>0.004095161414799907</v>
      </c>
      <c r="S34">
        <v>0.28927429525344617</v>
      </c>
      <c r="T34">
        <v>0.014867436733863338</v>
      </c>
      <c r="U34">
        <v>0.2916465124825863</v>
      </c>
      <c r="V34">
        <v>0.015986262970495168</v>
      </c>
      <c r="W34">
        <v>6.816185555155156</v>
      </c>
      <c r="X34">
        <v>0.2105267390762712</v>
      </c>
      <c r="Y34">
        <v>24</v>
      </c>
      <c r="Z34">
        <v>0.29328351932070296</v>
      </c>
      <c r="AA34">
        <v>0.20225634384437416</v>
      </c>
      <c r="AB34">
        <v>0.004068041074866248</v>
      </c>
      <c r="AC34">
        <v>0.29877620230664764</v>
      </c>
      <c r="AD34">
        <v>0.007423998055317455</v>
      </c>
      <c r="AE34">
        <v>0.29890002340726174</v>
      </c>
      <c r="AF34">
        <v>0.009454674125988253</v>
      </c>
      <c r="AG34">
        <v>7.023383744219894</v>
      </c>
      <c r="AH34">
        <v>0.15917395717716196</v>
      </c>
      <c r="AI34">
        <v>24.000000000000909</v>
      </c>
      <c r="AJ34">
        <v>0.35090318786366942</v>
      </c>
      <c r="AK34">
        <v>0.20494742657125747</v>
      </c>
      <c r="AL34">
        <v>0.009943509591448591</v>
      </c>
      <c r="AM34">
        <v>0.2846146736752293</v>
      </c>
      <c r="AN34">
        <v>0.015021054028644584</v>
      </c>
      <c r="AO34">
        <v>0.28547790034616183</v>
      </c>
      <c r="AP34">
        <v>0.018384800411635996</v>
      </c>
      <c r="AQ34">
        <v>45.60149338527717</v>
      </c>
      <c r="AR34">
        <v>0.40321135587465257</v>
      </c>
      <c r="AS34">
        <v>24.000000000007276</v>
      </c>
      <c r="AT34">
        <v>0.48277283229771328</v>
      </c>
      <c r="AU34">
        <v>0.3795298891666508</v>
      </c>
      <c r="AV34">
        <v>0.011466303317228086</v>
      </c>
      <c r="AW34">
        <v>0.45781694659664157</v>
      </c>
      <c r="AX34">
        <v>0.02235832905754066</v>
      </c>
      <c r="AY34">
        <v>0.4583339598674572</v>
      </c>
      <c r="AZ34">
        <v>0.014951915797162874</v>
      </c>
      <c r="BA34">
        <v>57.92026260517815</v>
      </c>
      <c r="BB34">
        <v>0.5749519314921877</v>
      </c>
      <c r="BC34">
        <v>24</v>
      </c>
      <c r="BD34">
        <v>0.21096547730200757</v>
      </c>
      <c r="BE34">
        <v>0.1697033008077778</v>
      </c>
      <c r="BF34">
        <v>0.014918721460876304</v>
      </c>
      <c r="BG34">
        <v>0.24965533946128982</v>
      </c>
      <c r="BH34">
        <v>0.005882871659175257</v>
      </c>
      <c r="BI34">
        <v>0.2517508808002252</v>
      </c>
      <c r="BJ34">
        <v>0.005397586874606866</v>
      </c>
      <c r="BK34">
        <v>82.37368900524308</v>
      </c>
      <c r="BL34">
        <v>0.2945243526255434</v>
      </c>
    </row>
    <row r="35" spans="1:102">
      <c r="E35">
        <v>68.999999600000137</v>
      </c>
      <c r="F35">
        <v>0.41423112974147103</v>
      </c>
      <c r="G35">
        <v>0.2931001857268888</v>
      </c>
      <c r="H35">
        <v>0.004972134127285762</v>
      </c>
      <c r="I35">
        <v>0.4319395922796015</v>
      </c>
      <c r="J35">
        <v>0.01533951930358712</v>
      </c>
      <c r="K35">
        <v>0.4341643606615309</v>
      </c>
      <c r="L35">
        <v>0.013372738521090978</v>
      </c>
      <c r="M35">
        <v>21.256867477963446</v>
      </c>
      <c r="N35">
        <v>0.29328493299435754</v>
      </c>
      <c r="O35">
        <v>25.000000199999704</v>
      </c>
      <c r="P35">
        <v>0.33420401232803137</v>
      </c>
      <c r="Q35">
        <v>0.22300935243083006</v>
      </c>
      <c r="R35">
        <v>0.004179606633330527</v>
      </c>
      <c r="S35">
        <v>0.2953894097783479</v>
      </c>
      <c r="T35">
        <v>0.015163540017714706</v>
      </c>
      <c r="U35">
        <v>0.29784841690328134</v>
      </c>
      <c r="V35">
        <v>0.01630377484025021</v>
      </c>
      <c r="W35">
        <v>7.396034673562453</v>
      </c>
      <c r="X35">
        <v>0.21869014807757772</v>
      </c>
      <c r="Y35">
        <v>25.000000200000159</v>
      </c>
      <c r="Z35">
        <v>0.32700805975608993</v>
      </c>
      <c r="AA35">
        <v>0.20642701735053598</v>
      </c>
      <c r="AB35">
        <v>0.0041519270524686385</v>
      </c>
      <c r="AC35">
        <v>0.30502151889653273</v>
      </c>
      <c r="AD35">
        <v>0.00756601221845861</v>
      </c>
      <c r="AE35">
        <v>0.3051824404430489</v>
      </c>
      <c r="AF35">
        <v>0.009636674934850447</v>
      </c>
      <c r="AG35">
        <v>7.620859097460823</v>
      </c>
      <c r="AH35">
        <v>0.17932354694652508</v>
      </c>
      <c r="AI35">
        <v>25.000000200000613</v>
      </c>
      <c r="AJ35">
        <v>0.35090318786366942</v>
      </c>
      <c r="AK35">
        <v>0.20917359216839118</v>
      </c>
      <c r="AL35">
        <v>0.010148552020362803</v>
      </c>
      <c r="AM35">
        <v>0.2905084463601485</v>
      </c>
      <c r="AN35">
        <v>0.015329339323774411</v>
      </c>
      <c r="AO35">
        <v>0.2914367940136094</v>
      </c>
      <c r="AP35">
        <v>0.018764748983074002</v>
      </c>
      <c r="AQ35">
        <v>49.480787093399705</v>
      </c>
      <c r="AR35">
        <v>0.4283604324422222</v>
      </c>
      <c r="AS35">
        <v>25.000000200001523</v>
      </c>
      <c r="AT35">
        <v>0.4366832827004879</v>
      </c>
      <c r="AU35">
        <v>0.38735234780342226</v>
      </c>
      <c r="AV35">
        <v>0.011700778756204646</v>
      </c>
      <c r="AW35">
        <v>0.46689599012532</v>
      </c>
      <c r="AX35">
        <v>0.022639927447457606</v>
      </c>
      <c r="AY35">
        <v>0.4674511787525979</v>
      </c>
      <c r="AZ35">
        <v>0.01513960429002086</v>
      </c>
      <c r="BA35">
        <v>62.84750716707699</v>
      </c>
      <c r="BB35">
        <v>0.5979967062907966</v>
      </c>
      <c r="BC35">
        <v>25.000000200001523</v>
      </c>
      <c r="BD35">
        <v>0.21096547730200757</v>
      </c>
      <c r="BE35">
        <v>0.17319926749180067</v>
      </c>
      <c r="BF35">
        <v>0.015221697445072537</v>
      </c>
      <c r="BG35">
        <v>0.25023085659052197</v>
      </c>
      <c r="BH35">
        <v>0.005795611855526854</v>
      </c>
      <c r="BI35">
        <v>0.2520425552071136</v>
      </c>
      <c r="BJ35">
        <v>0.0054008617411958094</v>
      </c>
      <c r="BK35">
        <v>89.38117296575857</v>
      </c>
      <c r="BL35">
        <v>0.30805109132635655</v>
      </c>
    </row>
    <row r="36" spans="1:102">
      <c r="E36">
        <v>69.999999800000069</v>
      </c>
      <c r="F36">
        <v>0.43642868693021597</v>
      </c>
      <c r="G36">
        <v>0.2952164568679065</v>
      </c>
      <c r="H36">
        <v>0.005008032732698068</v>
      </c>
      <c r="I36">
        <v>0.43476922423751835</v>
      </c>
      <c r="J36">
        <v>0.015364213066253844</v>
      </c>
      <c r="K36">
        <v>0.4369909004603988</v>
      </c>
      <c r="L36">
        <v>0.013396708820050847</v>
      </c>
      <c r="M36">
        <v>22.991427864165264</v>
      </c>
      <c r="N36">
        <v>0.3009855330523186</v>
      </c>
      <c r="O36">
        <v>26.000000399999863</v>
      </c>
      <c r="P36">
        <v>0.33420401232803137</v>
      </c>
      <c r="Q36">
        <v>0.22742580879059449</v>
      </c>
      <c r="R36">
        <v>0.004262379171510308</v>
      </c>
      <c r="S36">
        <v>0.301384062646742</v>
      </c>
      <c r="T36">
        <v>0.015451096528693024</v>
      </c>
      <c r="U36">
        <v>0.303926360500472</v>
      </c>
      <c r="V36">
        <v>0.0166115333370448</v>
      </c>
      <c r="W36">
        <v>7.999551102925148</v>
      </c>
      <c r="X36">
        <v>0.23113035664723697</v>
      </c>
      <c r="Y36">
        <v>25.999999799999841</v>
      </c>
      <c r="Z36">
        <v>0.32700805975608993</v>
      </c>
      <c r="AA36">
        <v>0.2105150762688501</v>
      </c>
      <c r="AB36">
        <v>0.004234151378644125</v>
      </c>
      <c r="AC36">
        <v>0.31113670344568417</v>
      </c>
      <c r="AD36">
        <v>0.007702873175697557</v>
      </c>
      <c r="AE36">
        <v>0.31133305240466236</v>
      </c>
      <c r="AF36">
        <v>0.009812098238671168</v>
      </c>
      <c r="AG36">
        <v>8.242721199813626</v>
      </c>
      <c r="AH36">
        <v>0.19210989801454773</v>
      </c>
      <c r="AI36">
        <v>26.000000400000317</v>
      </c>
      <c r="AJ36">
        <v>0.35090318786366942</v>
      </c>
      <c r="AK36">
        <v>0.21331604642657948</v>
      </c>
      <c r="AL36">
        <v>0.010349532995436768</v>
      </c>
      <c r="AM36">
        <v>0.29628579018415363</v>
      </c>
      <c r="AN36">
        <v>0.015630968909035352</v>
      </c>
      <c r="AO36">
        <v>0.29727700813430985</v>
      </c>
      <c r="AP36">
        <v>0.019136378451576813</v>
      </c>
      <c r="AQ36">
        <v>53.51841932022113</v>
      </c>
      <c r="AR36">
        <v>0.45551952388564004</v>
      </c>
      <c r="AS36">
        <v>26.000000400003046</v>
      </c>
      <c r="AT36">
        <v>0.4366832827004879</v>
      </c>
      <c r="AU36">
        <v>0.39501839522569354</v>
      </c>
      <c r="AV36">
        <v>0.011929934954845392</v>
      </c>
      <c r="AW36">
        <v>0.4757196922772426</v>
      </c>
      <c r="AX36">
        <v>0.02289447607937478</v>
      </c>
      <c r="AY36">
        <v>0.4763097420602515</v>
      </c>
      <c r="AZ36">
        <v>0.01530901992806176</v>
      </c>
      <c r="BA36">
        <v>67.97586375191047</v>
      </c>
      <c r="BB36">
        <v>0.6440862558880298</v>
      </c>
      <c r="BC36">
        <v>26.000000400003046</v>
      </c>
      <c r="BD36">
        <v>0.25274491496377266</v>
      </c>
      <c r="BE36">
        <v>0.17662476550782052</v>
      </c>
      <c r="BF36">
        <v>0.015517245137548692</v>
      </c>
      <c r="BG36">
        <v>0.2507183676286192</v>
      </c>
      <c r="BH36">
        <v>0.005726892415124787</v>
      </c>
      <c r="BI36">
        <v>0.2522800098627609</v>
      </c>
      <c r="BJ36">
        <v>0.005403780385212786</v>
      </c>
      <c r="BK36">
        <v>96.67467667976445</v>
      </c>
      <c r="BL36">
        <v>0.30288024015790044</v>
      </c>
    </row>
    <row r="37" spans="1:102">
      <c r="E37">
        <v>71</v>
      </c>
      <c r="F37">
        <v>0.42532990833584405</v>
      </c>
      <c r="G37">
        <v>0.2973176641975135</v>
      </c>
      <c r="H37">
        <v>0.005043675459179594</v>
      </c>
      <c r="I37">
        <v>0.4375630484302208</v>
      </c>
      <c r="J37">
        <v>0.015386273086583368</v>
      </c>
      <c r="K37">
        <v>0.43978080034927325</v>
      </c>
      <c r="L37">
        <v>0.013418504986731122</v>
      </c>
      <c r="M37">
        <v>24.794010226296564</v>
      </c>
      <c r="N37">
        <v>0.3089881174262782</v>
      </c>
      <c r="O37">
        <v>26.999999999999545</v>
      </c>
      <c r="P37">
        <v>0.33420401232803137</v>
      </c>
      <c r="Q37">
        <v>0.2317581164541205</v>
      </c>
      <c r="R37">
        <v>0.0043435746070004</v>
      </c>
      <c r="S37">
        <v>0.3072640343813539</v>
      </c>
      <c r="T37">
        <v>0.01573021130186626</v>
      </c>
      <c r="U37">
        <v>0.30988615783365103</v>
      </c>
      <c r="V37">
        <v>0.016909643335435348</v>
      </c>
      <c r="W37">
        <v>8.626734843243245</v>
      </c>
      <c r="X37">
        <v>0.2440584242846408</v>
      </c>
      <c r="Y37">
        <v>27</v>
      </c>
      <c r="Z37">
        <v>0.46190622149763788</v>
      </c>
      <c r="AA37">
        <v>0.2145252484053621</v>
      </c>
      <c r="AB37">
        <v>0.004314809145101793</v>
      </c>
      <c r="AC37">
        <v>0.3171274314892481</v>
      </c>
      <c r="AD37">
        <v>0.007834621522213875</v>
      </c>
      <c r="AE37">
        <v>0.31735762482064966</v>
      </c>
      <c r="AF37">
        <v>0.009980999630722095</v>
      </c>
      <c r="AG37">
        <v>8.888970051278305</v>
      </c>
      <c r="AH37">
        <v>0.19210989801454773</v>
      </c>
      <c r="AI37">
        <v>27</v>
      </c>
      <c r="AJ37">
        <v>0.35090318786366942</v>
      </c>
      <c r="AK37">
        <v>0.21737957267276617</v>
      </c>
      <c r="AL37">
        <v>0.010546684591025523</v>
      </c>
      <c r="AM37">
        <v>0.3019531418302121</v>
      </c>
      <c r="AN37">
        <v>0.015926185497995227</v>
      </c>
      <c r="AO37">
        <v>0.3030051355086552</v>
      </c>
      <c r="AP37">
        <v>0.019499982494761803</v>
      </c>
      <c r="AQ37">
        <v>57.71439006574143</v>
      </c>
      <c r="AR37">
        <v>0.5003578219463681</v>
      </c>
      <c r="AS37">
        <v>27.000000000007276</v>
      </c>
      <c r="AT37">
        <v>0.48277283229771328</v>
      </c>
      <c r="AU37">
        <v>0.4025365622337123</v>
      </c>
      <c r="AV37">
        <v>0.012153922677352321</v>
      </c>
      <c r="AW37">
        <v>0.4842966986191759</v>
      </c>
      <c r="AX37">
        <v>0.02312298115492376</v>
      </c>
      <c r="AY37">
        <v>0.4849184446578614</v>
      </c>
      <c r="AZ37">
        <v>0.015460857578045717</v>
      </c>
      <c r="BA37">
        <v>73.3053323596786</v>
      </c>
      <c r="BB37">
        <v>0.7132205802838798</v>
      </c>
      <c r="BC37">
        <v>27</v>
      </c>
      <c r="BD37">
        <v>0.25274491496377266</v>
      </c>
      <c r="BE37">
        <v>0.17998352342731444</v>
      </c>
      <c r="BF37">
        <v>0.01580551118911531</v>
      </c>
      <c r="BG37">
        <v>0.25113142261197285</v>
      </c>
      <c r="BH37">
        <v>0.00567323347050861</v>
      </c>
      <c r="BI37">
        <v>0.25247346158061745</v>
      </c>
      <c r="BJ37">
        <v>0.0054063430134654675</v>
      </c>
      <c r="BK37">
        <v>104.2542001472608</v>
      </c>
      <c r="BL37">
        <v>0.3112361276902517</v>
      </c>
    </row>
    <row r="38" spans="1:102">
      <c r="E38">
        <v>71.99999959999991</v>
      </c>
      <c r="F38">
        <v>0.42532990833584405</v>
      </c>
      <c r="G38">
        <v>0.2994041234701684</v>
      </c>
      <c r="H38">
        <v>0.005079067611161444</v>
      </c>
      <c r="I38">
        <v>0.44032156738230704</v>
      </c>
      <c r="J38">
        <v>0.015405769056604944</v>
      </c>
      <c r="K38">
        <v>0.4425345858817769</v>
      </c>
      <c r="L38">
        <v>0.01343818823604234</v>
      </c>
      <c r="M38">
        <v>26.664614564357343</v>
      </c>
      <c r="N38">
        <v>0.3172926864703039</v>
      </c>
      <c r="O38">
        <v>28.000000199999704</v>
      </c>
      <c r="P38">
        <v>0.31359113345273942</v>
      </c>
      <c r="Q38">
        <v>0.2360109145211774</v>
      </c>
      <c r="R38">
        <v>0.004423279884179524</v>
      </c>
      <c r="S38">
        <v>0.31303449621851825</v>
      </c>
      <c r="T38">
        <v>0.016000971736790607</v>
      </c>
      <c r="U38">
        <v>0.3157330044497652</v>
      </c>
      <c r="V38">
        <v>0.01719819585639461</v>
      </c>
      <c r="W38">
        <v>9.277585894516742</v>
      </c>
      <c r="X38">
        <v>0.25175249682685674</v>
      </c>
      <c r="Y38">
        <v>28.000000199999704</v>
      </c>
      <c r="Z38">
        <v>0.39445714062686393</v>
      </c>
      <c r="AA38">
        <v>0.21846182062367872</v>
      </c>
      <c r="AB38">
        <v>0.004393986574703415</v>
      </c>
      <c r="AC38">
        <v>0.32299875935196065</v>
      </c>
      <c r="AD38">
        <v>0.007961297976237024</v>
      </c>
      <c r="AE38">
        <v>0.32326129142873833</v>
      </c>
      <c r="AF38">
        <v>0.010143434864770968</v>
      </c>
      <c r="AG38">
        <v>9.559605651854858</v>
      </c>
      <c r="AH38">
        <v>0.19210989801454773</v>
      </c>
      <c r="AI38">
        <v>28.000000200000613</v>
      </c>
      <c r="AJ38">
        <v>0.37705727186916316</v>
      </c>
      <c r="AK38">
        <v>0.22136852219263803</v>
      </c>
      <c r="AL38">
        <v>0.010740217919893534</v>
      </c>
      <c r="AM38">
        <v>0.30751631719585426</v>
      </c>
      <c r="AN38">
        <v>0.01621519226656851</v>
      </c>
      <c r="AO38">
        <v>0.30862712602264714</v>
      </c>
      <c r="AP38">
        <v>0.01985580529471365</v>
      </c>
      <c r="AQ38">
        <v>62.0686993299606</v>
      </c>
      <c r="AR38">
        <v>0.48526712449903164</v>
      </c>
      <c r="AS38">
        <v>28.000000200001523</v>
      </c>
      <c r="AT38">
        <v>0.48277283229771328</v>
      </c>
      <c r="AU38">
        <v>0.40991454299600577</v>
      </c>
      <c r="AV38">
        <v>0.01237286275167457</v>
      </c>
      <c r="AW38">
        <v>0.49263509826761465</v>
      </c>
      <c r="AX38">
        <v>0.023326478419145893</v>
      </c>
      <c r="AY38">
        <v>0.49328551919299796</v>
      </c>
      <c r="AZ38">
        <v>0.015595831161670983</v>
      </c>
      <c r="BA38">
        <v>78.83591299038137</v>
      </c>
      <c r="BB38">
        <v>0.690175805485271</v>
      </c>
      <c r="BC38">
        <v>28.000000200001523</v>
      </c>
      <c r="BD38">
        <v>0.25274491496377266</v>
      </c>
      <c r="BE38">
        <v>0.18327889367309402</v>
      </c>
      <c r="BF38">
        <v>0.016086608062425026</v>
      </c>
      <c r="BG38">
        <v>0.25148148596596487</v>
      </c>
      <c r="BH38">
        <v>0.005631664355964571</v>
      </c>
      <c r="BI38">
        <v>0.25263120227811203</v>
      </c>
      <c r="BJ38">
        <v>0.005408565918156863</v>
      </c>
      <c r="BK38">
        <v>112.11974336824754</v>
      </c>
      <c r="BL38">
        <v>0.3112361276902517</v>
      </c>
    </row>
    <row r="39" spans="1:102">
      <c r="E39">
        <v>72.999999800000069</v>
      </c>
      <c r="F39">
        <v>0.43642868693021597</v>
      </c>
      <c r="G39">
        <v>0.30147614319905375</v>
      </c>
      <c r="H39">
        <v>0.005114214364312414</v>
      </c>
      <c r="I39">
        <v>0.44304527997544346</v>
      </c>
      <c r="J39">
        <v>0.01542276981546409</v>
      </c>
      <c r="K39">
        <v>0.44525277863447527</v>
      </c>
      <c r="L39">
        <v>0.013455818923324455</v>
      </c>
      <c r="M39">
        <v>28.60324087834762</v>
      </c>
      <c r="N39">
        <v>0.3258992405090469</v>
      </c>
      <c r="O39">
        <v>29.000000399999408</v>
      </c>
      <c r="P39">
        <v>0.31359113345273942</v>
      </c>
      <c r="Q39">
        <v>0.2401884239541526</v>
      </c>
      <c r="R39">
        <v>0.004501574110034019</v>
      </c>
      <c r="S39">
        <v>0.31870007244857324</v>
      </c>
      <c r="T39">
        <v>0.01626345293163908</v>
      </c>
      <c r="U39">
        <v>0.3214715427524757</v>
      </c>
      <c r="V39">
        <v>0.017477273559665014</v>
      </c>
      <c r="W39">
        <v>9.952104256745635</v>
      </c>
      <c r="X39">
        <v>0.25175249682685674</v>
      </c>
      <c r="Y39">
        <v>28.999999800000296</v>
      </c>
      <c r="Z39">
        <v>0.39445714062686393</v>
      </c>
      <c r="AA39">
        <v>0.2223287001585579</v>
      </c>
      <c r="AB39">
        <v>0.004471762254644001</v>
      </c>
      <c r="AC39">
        <v>0.3287552242219502</v>
      </c>
      <c r="AD39">
        <v>0.00808294587984663</v>
      </c>
      <c r="AE39">
        <v>0.3290486567794286</v>
      </c>
      <c r="AF39">
        <v>0.010299463026975013</v>
      </c>
      <c r="AG39">
        <v>10.254628001543281</v>
      </c>
      <c r="AH39">
        <v>0.19210989801454773</v>
      </c>
      <c r="AI39">
        <v>29.000000400000317</v>
      </c>
      <c r="AJ39">
        <v>0.37705727186916316</v>
      </c>
      <c r="AK39">
        <v>0.22528685407715213</v>
      </c>
      <c r="AL39">
        <v>0.010930325066386257</v>
      </c>
      <c r="AM39">
        <v>0.31298056699465243</v>
      </c>
      <c r="AN39">
        <v>0.01649815724526211</v>
      </c>
      <c r="AO39">
        <v>0.31414834536397807</v>
      </c>
      <c r="AP39">
        <v>0.02020404726928424</v>
      </c>
      <c r="AQ39">
        <v>66.58134711287865</v>
      </c>
      <c r="AR39">
        <v>0.5078276918966232</v>
      </c>
      <c r="AS39">
        <v>29.00000039999577</v>
      </c>
      <c r="AT39">
        <v>0.48277283229771328</v>
      </c>
      <c r="AU39">
        <v>0.41715927114631807</v>
      </c>
      <c r="AV39">
        <v>0.01258685001610137</v>
      </c>
      <c r="AW39">
        <v>0.5007424836685845</v>
      </c>
      <c r="AX39">
        <v>0.023506020806337985</v>
      </c>
      <c r="AY39">
        <v>0.5014186965395767</v>
      </c>
      <c r="AZ39">
        <v>0.015714665219275784</v>
      </c>
      <c r="BA39">
        <v>84.56760564401881</v>
      </c>
      <c r="BB39">
        <v>0.6870598970345267</v>
      </c>
      <c r="BC39">
        <v>29.000000400003046</v>
      </c>
      <c r="BD39">
        <v>0.25274491496377266</v>
      </c>
      <c r="BE39">
        <v>0.18651388787008072</v>
      </c>
      <c r="BF39">
        <v>0.016360619889115136</v>
      </c>
      <c r="BG39">
        <v>0.25177825625953615</v>
      </c>
      <c r="BH39">
        <v>0.0055996997660368005</v>
      </c>
      <c r="BI39">
        <v>0.252759961068872</v>
      </c>
      <c r="BJ39">
        <v>0.005410474949416633</v>
      </c>
      <c r="BK39">
        <v>120.27130634272474</v>
      </c>
      <c r="BL39">
        <v>0.3112361276902517</v>
      </c>
    </row>
    <row r="40" spans="1:102">
      <c r="E40">
        <v>74.000000000000227</v>
      </c>
      <c r="F40">
        <v>0.43642868693021597</v>
      </c>
      <c r="G40">
        <v>0.303534017667909</v>
      </c>
      <c r="H40">
        <v>0.005149120646601957</v>
      </c>
      <c r="I40">
        <v>0.4457346718320066</v>
      </c>
      <c r="J40">
        <v>0.015437343244629831</v>
      </c>
      <c r="K40">
        <v>0.4479358865979086</v>
      </c>
      <c r="L40">
        <v>0.013471456449967984</v>
      </c>
      <c r="M40">
        <v>30.60988916826737</v>
      </c>
      <c r="N40">
        <v>0.33480777890002644</v>
      </c>
      <c r="O40">
        <v>30</v>
      </c>
      <c r="P40">
        <v>0.33420401232803137</v>
      </c>
      <c r="Q40">
        <v>0.24429450471106598</v>
      </c>
      <c r="R40">
        <v>0.004578529624493502</v>
      </c>
      <c r="S40">
        <v>0.3242649225928077</v>
      </c>
      <c r="T40">
        <v>0.016517723279936208</v>
      </c>
      <c r="U40">
        <v>0.3271059473174842</v>
      </c>
      <c r="V40">
        <v>0.017746956392217482</v>
      </c>
      <c r="W40">
        <v>10.650289929929933</v>
      </c>
      <c r="X40">
        <v>0.265156837582888</v>
      </c>
      <c r="Y40">
        <v>30</v>
      </c>
      <c r="Z40">
        <v>0.3607326001914769</v>
      </c>
      <c r="AA40">
        <v>0.22612946685589316</v>
      </c>
      <c r="AB40">
        <v>0.004548208187107391</v>
      </c>
      <c r="AC40">
        <v>0.3344009290981651</v>
      </c>
      <c r="AD40">
        <v>0.00819961293768882</v>
      </c>
      <c r="AE40">
        <v>0.3347238832133582</v>
      </c>
      <c r="AF40">
        <v>0.01044914873225882</v>
      </c>
      <c r="AG40">
        <v>10.974037100343585</v>
      </c>
      <c r="AH40">
        <v>0.19210989801454773</v>
      </c>
      <c r="AI40">
        <v>30</v>
      </c>
      <c r="AJ40">
        <v>0.37705727186916316</v>
      </c>
      <c r="AK40">
        <v>0.22913818881157394</v>
      </c>
      <c r="AL40">
        <v>0.01111718168629978</v>
      </c>
      <c r="AM40">
        <v>0.3183506520481275</v>
      </c>
      <c r="AN40">
        <v>0.016775218778613783</v>
      </c>
      <c r="AO40">
        <v>0.31957365322682857</v>
      </c>
      <c r="AP40">
        <v>0.02054487208071468</v>
      </c>
      <c r="AQ40">
        <v>71.25233341449561</v>
      </c>
      <c r="AR40">
        <v>0.45551952388564004</v>
      </c>
      <c r="AS40">
        <v>30</v>
      </c>
      <c r="AT40">
        <v>0.48277283229771328</v>
      </c>
      <c r="AU40">
        <v>0.42427702186509936</v>
      </c>
      <c r="AV40">
        <v>0.012795957995155026</v>
      </c>
      <c r="AW40">
        <v>0.5086260377842095</v>
      </c>
      <c r="AX40">
        <v>0.02366266887632286</v>
      </c>
      <c r="AY40">
        <v>0.509325293530051</v>
      </c>
      <c r="AZ40">
        <v>0.015818088393228555</v>
      </c>
      <c r="BA40">
        <v>90.50041032059085</v>
      </c>
      <c r="BB40">
        <v>0.7477971959210342</v>
      </c>
      <c r="BC40">
        <v>30</v>
      </c>
      <c r="BD40">
        <v>0.25274491496377266</v>
      </c>
      <c r="BE40">
        <v>0.18969122371240518</v>
      </c>
      <c r="BF40">
        <v>0.016627609019994896</v>
      </c>
      <c r="BG40">
        <v>0.25202993886499653</v>
      </c>
      <c r="BH40">
        <v>0.005575295052169922</v>
      </c>
      <c r="BI40">
        <v>0.25286519911039756</v>
      </c>
      <c r="BJ40">
        <v>0.005412100828194623</v>
      </c>
      <c r="BK40">
        <v>128.70888907069232</v>
      </c>
      <c r="BL40">
        <v>0.3112361276902517</v>
      </c>
    </row>
    <row r="41" spans="1:102">
      <c r="E41">
        <v>74.99999959999991</v>
      </c>
      <c r="F41">
        <v>0.43642868693021597</v>
      </c>
      <c r="G41">
        <v>0.305578031215827</v>
      </c>
      <c r="H41">
        <v>0.005183791210585301</v>
      </c>
      <c r="I41">
        <v>0.4483902206597341</v>
      </c>
      <c r="J41">
        <v>0.015449556279885158</v>
      </c>
      <c r="K41">
        <v>0.450584409506645</v>
      </c>
      <c r="L41">
        <v>0.013485159284671758</v>
      </c>
      <c r="M41">
        <v>32.6845594341166</v>
      </c>
      <c r="N41">
        <v>0.3365396795808672</v>
      </c>
      <c r="O41">
        <v>31.000000199999704</v>
      </c>
      <c r="P41">
        <v>0.33420401232803137</v>
      </c>
      <c r="Q41">
        <v>0.24833270474902405</v>
      </c>
      <c r="R41">
        <v>0.004654212918213605</v>
      </c>
      <c r="S41">
        <v>0.3297328122357916</v>
      </c>
      <c r="T41">
        <v>0.016763848890925657</v>
      </c>
      <c r="U41">
        <v>0.3326399981340569</v>
      </c>
      <c r="V41">
        <v>0.018007325891526753</v>
      </c>
      <c r="W41">
        <v>11.372142914069626</v>
      </c>
      <c r="X41">
        <v>0.2723653757021539</v>
      </c>
      <c r="Y41">
        <v>31.000000200000159</v>
      </c>
      <c r="Z41">
        <v>0.3607326001914769</v>
      </c>
      <c r="AA41">
        <v>0.229867397962829</v>
      </c>
      <c r="AB41">
        <v>0.004623390287778319</v>
      </c>
      <c r="AC41">
        <v>0.33993958541858277</v>
      </c>
      <c r="AD41">
        <v>0.00831135174969508</v>
      </c>
      <c r="AE41">
        <v>0.34029073496665246</v>
      </c>
      <c r="AF41">
        <v>0.010592562776536111</v>
      </c>
      <c r="AG41">
        <v>11.717832948255761</v>
      </c>
      <c r="AH41">
        <v>0.19210989801454773</v>
      </c>
      <c r="AI41">
        <v>31.000000200000613</v>
      </c>
      <c r="AJ41">
        <v>0.40321135587465257</v>
      </c>
      <c r="AK41">
        <v>0.2329258542396201</v>
      </c>
      <c r="AL41">
        <v>0.011300949236733656</v>
      </c>
      <c r="AM41">
        <v>0.32363090837305997</v>
      </c>
      <c r="AN41">
        <v>0.017046490428447494</v>
      </c>
      <c r="AO41">
        <v>0.3249074708622365</v>
      </c>
      <c r="AP41">
        <v>0.020878412918462583</v>
      </c>
      <c r="AQ41">
        <v>76.08165823481141</v>
      </c>
      <c r="AR41">
        <v>0.5078276918966232</v>
      </c>
      <c r="AS41">
        <v>31.000000200001523</v>
      </c>
      <c r="AT41">
        <v>0.48277283229771328</v>
      </c>
      <c r="AU41">
        <v>0.43127350024085526</v>
      </c>
      <c r="AV41">
        <v>0.013000243061609356</v>
      </c>
      <c r="AW41">
        <v>0.5162926036750047</v>
      </c>
      <c r="AX41">
        <v>0.02379748248284179</v>
      </c>
      <c r="AY41">
        <v>0.5170122828579812</v>
      </c>
      <c r="AZ41">
        <v>0.015906827781385108</v>
      </c>
      <c r="BA41">
        <v>96.63432702009757</v>
      </c>
      <c r="BB41">
        <v>0.7362653550825042</v>
      </c>
      <c r="BC41">
        <v>31.000000200001523</v>
      </c>
      <c r="BD41">
        <v>0.2611008024961296</v>
      </c>
      <c r="BE41">
        <v>0.19281336557024967</v>
      </c>
      <c r="BF41">
        <v>0.016887621683110046</v>
      </c>
      <c r="BG41">
        <v>0.2522434761928153</v>
      </c>
      <c r="BH41">
        <v>0.005556791715751188</v>
      </c>
      <c r="BI41">
        <v>0.2529513486553548</v>
      </c>
      <c r="BJ41">
        <v>0.005413475904296116</v>
      </c>
      <c r="BK41">
        <v>137.4324915521504</v>
      </c>
      <c r="BL41">
        <v>0.31959201522260583</v>
      </c>
    </row>
    <row r="42" spans="1:102">
      <c r="E42">
        <v>75.999999800000069</v>
      </c>
      <c r="F42">
        <v>0.43642868693021597</v>
      </c>
      <c r="G42">
        <v>0.30760846233972916</v>
      </c>
      <c r="H42">
        <v>0.0052182307025922196</v>
      </c>
      <c r="I42">
        <v>0.45101240120151564</v>
      </c>
      <c r="J42">
        <v>0.015459474901686528</v>
      </c>
      <c r="K42">
        <v>0.4531988437676275</v>
      </c>
      <c r="L42">
        <v>0.013496984966826327</v>
      </c>
      <c r="M42">
        <v>34.82725167589531</v>
      </c>
      <c r="N42">
        <v>0.3365396795808672</v>
      </c>
      <c r="O42">
        <v>32.000000399999863</v>
      </c>
      <c r="P42">
        <v>0.35481689120332505</v>
      </c>
      <c r="Q42">
        <v>0.2523062810348829</v>
      </c>
      <c r="R42">
        <v>0.004728685025486</v>
      </c>
      <c r="S42">
        <v>0.33510714548612514</v>
      </c>
      <c r="T42">
        <v>0.017001895737271306</v>
      </c>
      <c r="U42">
        <v>0.33807711453627565</v>
      </c>
      <c r="V42">
        <v>0.018258467026981997</v>
      </c>
      <c r="W42">
        <v>12.117663209164721</v>
      </c>
      <c r="X42">
        <v>0.2723653757021539</v>
      </c>
      <c r="Y42">
        <v>31.999999799999841</v>
      </c>
      <c r="Z42">
        <v>0.3607326001914769</v>
      </c>
      <c r="AA42">
        <v>0.23354550838736504</v>
      </c>
      <c r="AB42">
        <v>0.004697369195446424</v>
      </c>
      <c r="AC42">
        <v>0.34537457736094884</v>
      </c>
      <c r="AD42">
        <v>0.008418220573836814</v>
      </c>
      <c r="AE42">
        <v>0.34575264380401594</v>
      </c>
      <c r="AF42">
        <v>0.010729783087479454</v>
      </c>
      <c r="AG42">
        <v>12.486015545279812</v>
      </c>
      <c r="AH42">
        <v>0.19210989801454773</v>
      </c>
      <c r="AI42">
        <v>32.000000400001227</v>
      </c>
      <c r="AJ42">
        <v>0.40321135587465257</v>
      </c>
      <c r="AK42">
        <v>0.23665290527186347</v>
      </c>
      <c r="AL42">
        <v>0.011481775931976471</v>
      </c>
      <c r="AM42">
        <v>0.32882527600600026</v>
      </c>
      <c r="AN42">
        <v>0.01731206394606161</v>
      </c>
      <c r="AO42">
        <v>0.33015381172175556</v>
      </c>
      <c r="AP42">
        <v>0.021204776366822917</v>
      </c>
      <c r="AQ42">
        <v>81.06932157382609</v>
      </c>
      <c r="AR42">
        <v>0.5339817759021214</v>
      </c>
      <c r="AS42">
        <v>32.00000039999577</v>
      </c>
      <c r="AT42">
        <v>0.50581760709633783</v>
      </c>
      <c r="AU42">
        <v>0.43815388138866934</v>
      </c>
      <c r="AV42">
        <v>0.013199747051522173</v>
      </c>
      <c r="AW42">
        <v>0.5237487004441297</v>
      </c>
      <c r="AX42">
        <v>0.02391151307253519</v>
      </c>
      <c r="AY42">
        <v>0.524486309104412</v>
      </c>
      <c r="AZ42">
        <v>0.015981603756982626</v>
      </c>
      <c r="BA42">
        <v>102.96935574253894</v>
      </c>
      <c r="BB42">
        <v>0.7823549046797298</v>
      </c>
      <c r="BC42">
        <v>32.000000400003046</v>
      </c>
      <c r="BD42">
        <v>0.24438902743142132</v>
      </c>
      <c r="BE42">
        <v>0.19588254342210712</v>
      </c>
      <c r="BF42">
        <v>0.017140691470869565</v>
      </c>
      <c r="BG42">
        <v>0.25242474131691994</v>
      </c>
      <c r="BH42">
        <v>0.0055428606096467005</v>
      </c>
      <c r="BI42">
        <v>0.25302200659290064</v>
      </c>
      <c r="BJ42">
        <v>0.0054146320125542675</v>
      </c>
      <c r="BK42">
        <v>146.44211378709883</v>
      </c>
      <c r="BL42">
        <v>0.31959201522260583</v>
      </c>
    </row>
    <row r="43" spans="1:102">
      <c r="E43">
        <v>77.000000000000227</v>
      </c>
      <c r="F43">
        <v>0.43642868693021597</v>
      </c>
      <c r="G43">
        <v>0.30962557677021285</v>
      </c>
      <c r="H43">
        <v>0.005252443544887562</v>
      </c>
      <c r="I43">
        <v>0.45360167591682937</v>
      </c>
      <c r="J43">
        <v>0.015467164070374882</v>
      </c>
      <c r="K43">
        <v>0.455779673161476</v>
      </c>
      <c r="L43">
        <v>0.01350699004465166</v>
      </c>
      <c r="M43">
        <v>37.037965893603506</v>
      </c>
      <c r="N43">
        <v>0.3388437110127696</v>
      </c>
      <c r="O43">
        <v>32.999999999999545</v>
      </c>
      <c r="P43">
        <v>0.37542977007861689</v>
      </c>
      <c r="Q43">
        <v>0.2562182379019228</v>
      </c>
      <c r="R43">
        <v>0.00480200224196152</v>
      </c>
      <c r="S43">
        <v>0.34039102043775504</v>
      </c>
      <c r="T43">
        <v>0.017231932424289692</v>
      </c>
      <c r="U43">
        <v>0.3434204120504485</v>
      </c>
      <c r="V43">
        <v>0.018500470677664346</v>
      </c>
      <c r="W43">
        <v>12.886850815215219</v>
      </c>
      <c r="X43">
        <v>0.2723653757021539</v>
      </c>
      <c r="Y43">
        <v>33</v>
      </c>
      <c r="Z43">
        <v>0.3607326001914769</v>
      </c>
      <c r="AA43">
        <v>0.23716658565236307</v>
      </c>
      <c r="AB43">
        <v>0.004770200974829918</v>
      </c>
      <c r="AC43">
        <v>0.3507090168270419</v>
      </c>
      <c r="AD43">
        <v>0.008520283698201951</v>
      </c>
      <c r="AE43">
        <v>0.35111276506617234</v>
      </c>
      <c r="AF43">
        <v>0.01086089517885356</v>
      </c>
      <c r="AG43">
        <v>13.278584891415738</v>
      </c>
      <c r="AH43">
        <v>0.2015050424629398</v>
      </c>
      <c r="AI43">
        <v>33.000000000000909</v>
      </c>
      <c r="AJ43">
        <v>0.35090318786366942</v>
      </c>
      <c r="AK43">
        <v>0.2403221598645237</v>
      </c>
      <c r="AL43">
        <v>0.011659798488641923</v>
      </c>
      <c r="AM43">
        <v>0.33393735078189196</v>
      </c>
      <c r="AN43">
        <v>0.017572013336728413</v>
      </c>
      <c r="AO43">
        <v>0.3353163350673714</v>
      </c>
      <c r="AP43">
        <v>0.02152404757784103</v>
      </c>
      <c r="AQ43">
        <v>86.21532343153966</v>
      </c>
      <c r="AR43">
        <v>0.5134592708044551</v>
      </c>
      <c r="AS43">
        <v>33</v>
      </c>
      <c r="AT43">
        <v>0.50581760709633783</v>
      </c>
      <c r="AU43">
        <v>0.4449228808068794</v>
      </c>
      <c r="AV43">
        <v>0.013394500617832652</v>
      </c>
      <c r="AW43">
        <v>0.531000573251494</v>
      </c>
      <c r="AX43">
        <v>0.02400579817292603</v>
      </c>
      <c r="AY43">
        <v>0.5317537388927778</v>
      </c>
      <c r="AZ43">
        <v>0.01604312627369459</v>
      </c>
      <c r="BA43">
        <v>109.50549648791495</v>
      </c>
      <c r="BB43">
        <v>0.7707058588929722</v>
      </c>
      <c r="BC43">
        <v>33</v>
      </c>
      <c r="BD43">
        <v>0.24438902743142132</v>
      </c>
      <c r="BE43">
        <v>0.1989007851407718</v>
      </c>
      <c r="BF43">
        <v>0.017386843606775254</v>
      </c>
      <c r="BG43">
        <v>0.25257870308963093</v>
      </c>
      <c r="BH43">
        <v>0.005532447396969887</v>
      </c>
      <c r="BI43">
        <v>0.25308009205590976</v>
      </c>
      <c r="BJ43">
        <v>0.005415599155235968</v>
      </c>
      <c r="BK43">
        <v>155.7377557755377</v>
      </c>
      <c r="BL43">
        <v>0.32575661863282535</v>
      </c>
    </row>
    <row r="44" spans="1:102">
      <c r="E44">
        <v>77.999999600000137</v>
      </c>
      <c r="F44">
        <v>0.44752746552458789</v>
      </c>
      <c r="G44">
        <v>0.31162963159536217</v>
      </c>
      <c r="H44">
        <v>0.00528643400523562</v>
      </c>
      <c r="I44">
        <v>0.4561585000725013</v>
      </c>
      <c r="J44">
        <v>0.015472687737112814</v>
      </c>
      <c r="K44">
        <v>0.45832737391821704</v>
      </c>
      <c r="L44">
        <v>0.013515230095195327</v>
      </c>
      <c r="M44">
        <v>39.31670208724119</v>
      </c>
      <c r="N44">
        <v>0.34390194830574383</v>
      </c>
      <c r="O44">
        <v>34.000000199999704</v>
      </c>
      <c r="P44">
        <v>0.37542977007861689</v>
      </c>
      <c r="Q44">
        <v>0.26007136053672464</v>
      </c>
      <c r="R44">
        <v>0.004874216750777163</v>
      </c>
      <c r="S44">
        <v>0.3455872774027481</v>
      </c>
      <c r="T44">
        <v>0.01745403223090597</v>
      </c>
      <c r="U44">
        <v>0.34867275159680017</v>
      </c>
      <c r="V44">
        <v>0.018733435327709533</v>
      </c>
      <c r="W44">
        <v>13.679705732221112</v>
      </c>
      <c r="X44">
        <v>0.2723653757021539</v>
      </c>
      <c r="Y44">
        <v>34.000000199999704</v>
      </c>
      <c r="Z44">
        <v>0.3607326001914769</v>
      </c>
      <c r="AA44">
        <v>0.24073320129972808</v>
      </c>
      <c r="AB44">
        <v>0.0048419373456483825</v>
      </c>
      <c r="AC44">
        <v>0.3559457624895631</v>
      </c>
      <c r="AD44">
        <v>0.008617610996523953</v>
      </c>
      <c r="AE44">
        <v>0.3563739974322303</v>
      </c>
      <c r="AF44">
        <v>0.010985991560903467</v>
      </c>
      <c r="AG44">
        <v>14.09554098666354</v>
      </c>
      <c r="AH44">
        <v>0.2258344384499347</v>
      </c>
      <c r="AI44">
        <v>34.000000200000613</v>
      </c>
      <c r="AJ44">
        <v>0.40321135587465257</v>
      </c>
      <c r="AK44">
        <v>0.24393623043113646</v>
      </c>
      <c r="AL44">
        <v>0.0118351436490318</v>
      </c>
      <c r="AM44">
        <v>0.33897042991783466</v>
      </c>
      <c r="AN44">
        <v>0.017826398472001816</v>
      </c>
      <c r="AO44">
        <v>0.34039839312618575</v>
      </c>
      <c r="AP44">
        <v>0.021836294849598245</v>
      </c>
      <c r="AQ44">
        <v>91.5196638079521</v>
      </c>
      <c r="AR44">
        <v>0.547573098840812</v>
      </c>
      <c r="AS44">
        <v>34.000000199994247</v>
      </c>
      <c r="AT44">
        <v>0.50581760709633783</v>
      </c>
      <c r="AU44">
        <v>0.4515848163034346</v>
      </c>
      <c r="AV44">
        <v>0.013584526156619158</v>
      </c>
      <c r="AW44">
        <v>0.5380542340245663</v>
      </c>
      <c r="AX44">
        <v>0.024081356801363786</v>
      </c>
      <c r="AY44">
        <v>0.5388207016739749</v>
      </c>
      <c r="AZ44">
        <v>0.01609209180676383</v>
      </c>
      <c r="BA44">
        <v>116.24274925622561</v>
      </c>
      <c r="BB44">
        <v>0.7767608097178448</v>
      </c>
      <c r="BC44">
        <v>34.000000200001523</v>
      </c>
      <c r="BD44">
        <v>0.25274491496377266</v>
      </c>
      <c r="BE44">
        <v>0.2018699448564107</v>
      </c>
      <c r="BF44">
        <v>0.017626098523487288</v>
      </c>
      <c r="BG44">
        <v>0.2527095655656605</v>
      </c>
      <c r="BH44">
        <v>0.005524723151575902</v>
      </c>
      <c r="BI44">
        <v>0.2531279742035484</v>
      </c>
      <c r="BJ44">
        <v>0.005416404766480495</v>
      </c>
      <c r="BK44">
        <v>165.31941751746706</v>
      </c>
      <c r="BL44">
        <v>0.3363037902873142</v>
      </c>
    </row>
    <row r="45" spans="1:102">
      <c r="E45">
        <v>78.999999800000069</v>
      </c>
      <c r="F45">
        <v>0.43642868693021597</v>
      </c>
      <c r="G45">
        <v>0.3136208792170587</v>
      </c>
      <c r="H45">
        <v>0.005320206263623177</v>
      </c>
      <c r="I45">
        <v>0.4586833264610787</v>
      </c>
      <c r="J45">
        <v>0.015476108834206938</v>
      </c>
      <c r="K45">
        <v>0.4608424194141482</v>
      </c>
      <c r="L45">
        <v>0.013521759727373643</v>
      </c>
      <c r="M45">
        <v>41.66346025680835</v>
      </c>
      <c r="N45">
        <v>0.3505838976916486</v>
      </c>
      <c r="O45">
        <v>35.000000399999408</v>
      </c>
      <c r="P45">
        <v>0.37542977007861689</v>
      </c>
      <c r="Q45">
        <v>0.26386822401760746</v>
      </c>
      <c r="R45">
        <v>0.004945376790109428</v>
      </c>
      <c r="S45">
        <v>0.35069851355127846</v>
      </c>
      <c r="T45">
        <v>0.017668273405239077</v>
      </c>
      <c r="U45">
        <v>0.35383675448106783</v>
      </c>
      <c r="V45">
        <v>0.018957466935942368</v>
      </c>
      <c r="W45">
        <v>14.496227960182408</v>
      </c>
      <c r="X45">
        <v>0.2723653757021539</v>
      </c>
      <c r="Y45">
        <v>34.999999800000296</v>
      </c>
      <c r="Z45">
        <v>0.39445714062686393</v>
      </c>
      <c r="AA45">
        <v>0.24424773906104194</v>
      </c>
      <c r="AB45">
        <v>0.004912626248817183</v>
      </c>
      <c r="AC45">
        <v>0.3610874626370888</v>
      </c>
      <c r="AD45">
        <v>0.008710277889602177</v>
      </c>
      <c r="AE45">
        <v>0.36153902646233593</v>
      </c>
      <c r="AF45">
        <v>0.011105171676244948</v>
      </c>
      <c r="AG45">
        <v>14.936883831023215</v>
      </c>
      <c r="AH45">
        <v>0.2258344384499347</v>
      </c>
      <c r="AI45">
        <v>35.000000400001227</v>
      </c>
      <c r="AJ45">
        <v>0.40321135587465257</v>
      </c>
      <c r="AK45">
        <v>0.24749753232328384</v>
      </c>
      <c r="AL45">
        <v>0.012007928591714448</v>
      </c>
      <c r="AM45">
        <v>0.34392752576965074</v>
      </c>
      <c r="AN45">
        <v>0.018075266949939283</v>
      </c>
      <c r="AO45">
        <v>0.34540304594391424</v>
      </c>
      <c r="AP45">
        <v>0.022141572018842568</v>
      </c>
      <c r="AQ45">
        <v>96.98234270306345</v>
      </c>
      <c r="AR45">
        <v>0.5601358599076197</v>
      </c>
      <c r="AS45">
        <v>35.000000400003046</v>
      </c>
      <c r="AT45">
        <v>0.5288623818949546</v>
      </c>
      <c r="AU45">
        <v>0.4581436275886756</v>
      </c>
      <c r="AV45">
        <v>0.013769839347303496</v>
      </c>
      <c r="AW45">
        <v>0.5449154581272437</v>
      </c>
      <c r="AX45">
        <v>0.02413918542050449</v>
      </c>
      <c r="AY45">
        <v>0.5456930863740408</v>
      </c>
      <c r="AZ45">
        <v>0.016129180682927995</v>
      </c>
      <c r="BA45">
        <v>123.18111404747087</v>
      </c>
      <c r="BB45">
        <v>0.7823549046797298</v>
      </c>
      <c r="BC45">
        <v>35.000000400003046</v>
      </c>
      <c r="BD45">
        <v>0.25274491496377266</v>
      </c>
      <c r="BE45">
        <v>0.20479171230070312</v>
      </c>
      <c r="BF45">
        <v>0.01785847358263187</v>
      </c>
      <c r="BG45">
        <v>0.2528208852484478</v>
      </c>
      <c r="BH45">
        <v>0.005519041296787882</v>
      </c>
      <c r="BI45">
        <v>0.25316757566766396</v>
      </c>
      <c r="BJ45">
        <v>0.005417073376386255</v>
      </c>
      <c r="BK45">
        <v>175.18709901288676</v>
      </c>
      <c r="BL45">
        <v>0.3446596778196713</v>
      </c>
    </row>
    <row r="46" spans="1:102">
      <c r="E46">
        <v>80</v>
      </c>
      <c r="F46">
        <v>0.43642868693021597</v>
      </c>
      <c r="G46">
        <v>0.315599560499577</v>
      </c>
      <c r="H46">
        <v>0.0053537642956865755</v>
      </c>
      <c r="I46">
        <v>0.46117659638648845</v>
      </c>
      <c r="J46">
        <v>0.015477489244822359</v>
      </c>
      <c r="K46">
        <v>0.46332527118813255</v>
      </c>
      <c r="L46">
        <v>0.013526632547921224</v>
      </c>
      <c r="M46">
        <v>44.078240402305006</v>
      </c>
      <c r="N46">
        <v>0.3613043421960473</v>
      </c>
      <c r="O46">
        <v>36</v>
      </c>
      <c r="P46">
        <v>0.35481689120332505</v>
      </c>
      <c r="Q46">
        <v>0.26761122067252596</v>
      </c>
      <c r="R46">
        <v>0.0050155271636731355</v>
      </c>
      <c r="S46">
        <v>0.355727121754308</v>
      </c>
      <c r="T46">
        <v>0.017874740298980937</v>
      </c>
      <c r="U46">
        <v>0.3589148416764125</v>
      </c>
      <c r="V46">
        <v>0.019172679710055616</v>
      </c>
      <c r="W46">
        <v>15.3364174990991</v>
      </c>
      <c r="X46">
        <v>0.2723653757021539</v>
      </c>
      <c r="Y46">
        <v>36</v>
      </c>
      <c r="Z46">
        <v>0.39445714062686393</v>
      </c>
      <c r="AA46">
        <v>0.24771241970512364</v>
      </c>
      <c r="AB46">
        <v>0.00498231234567544</v>
      </c>
      <c r="AC46">
        <v>0.3661365920471146</v>
      </c>
      <c r="AD46">
        <v>0.008798365126986216</v>
      </c>
      <c r="AE46">
        <v>0.3666103620214271</v>
      </c>
      <c r="AF46">
        <v>0.011218541609895794</v>
      </c>
      <c r="AG46">
        <v>15.802613424494762</v>
      </c>
      <c r="AH46">
        <v>0.2529022019247357</v>
      </c>
      <c r="AI46">
        <v>36.000000000000909</v>
      </c>
      <c r="AJ46">
        <v>0.37705727186916316</v>
      </c>
      <c r="AK46">
        <v>0.251008309494973</v>
      </c>
      <c r="AL46">
        <v>0.012178262175523267</v>
      </c>
      <c r="AM46">
        <v>0.34881140359499174</v>
      </c>
      <c r="AN46">
        <v>0.018318657036150838</v>
      </c>
      <c r="AO46">
        <v>0.35033310034526943</v>
      </c>
      <c r="AP46">
        <v>0.022439922150964513</v>
      </c>
      <c r="AQ46">
        <v>102.60336011687365</v>
      </c>
      <c r="AR46">
        <v>0.5601358599076197</v>
      </c>
      <c r="AS46">
        <v>36</v>
      </c>
      <c r="AT46">
        <v>0.5288623818949546</v>
      </c>
      <c r="AU46">
        <v>0.46460292747077964</v>
      </c>
      <c r="AV46">
        <v>0.013950451438534486</v>
      </c>
      <c r="AW46">
        <v>0.5515898164600742</v>
      </c>
      <c r="AX46">
        <v>0.024180255306645457</v>
      </c>
      <c r="AY46">
        <v>0.5523765735579202</v>
      </c>
      <c r="AZ46">
        <v>0.01615505535700647</v>
      </c>
      <c r="BA46">
        <v>130.32059086165083</v>
      </c>
      <c r="BB46">
        <v>0.7906238032330487</v>
      </c>
      <c r="BC46">
        <v>36</v>
      </c>
      <c r="BD46">
        <v>0.2611008024961296</v>
      </c>
      <c r="BE46">
        <v>0.20766763611085082</v>
      </c>
      <c r="BF46">
        <v>0.0180839856580385</v>
      </c>
      <c r="BG46">
        <v>0.25291567108011453</v>
      </c>
      <c r="BH46">
        <v>0.005514901015176444</v>
      </c>
      <c r="BI46">
        <v>0.2532004568013397</v>
      </c>
      <c r="BJ46">
        <v>0.005417626549526071</v>
      </c>
      <c r="BK46">
        <v>185.34080026179697</v>
      </c>
      <c r="BL46">
        <v>0.32794790275496294</v>
      </c>
    </row>
    <row r="47" spans="1:102">
      <c r="E47">
        <v>80.999999600000137</v>
      </c>
      <c r="F47">
        <v>0.4586262441189598</v>
      </c>
      <c r="G47">
        <v>0.3175659087533006</v>
      </c>
      <c r="H47">
        <v>0.005387111939926531</v>
      </c>
      <c r="I47">
        <v>0.46363874452789366</v>
      </c>
      <c r="J47">
        <v>0.015476889810822231</v>
      </c>
      <c r="K47">
        <v>0.465776383789407</v>
      </c>
      <c r="L47">
        <v>0.01352990117845284</v>
      </c>
      <c r="M47">
        <v>46.56104252373114</v>
      </c>
      <c r="N47">
        <v>0.37232677105268264</v>
      </c>
      <c r="O47">
        <v>37.000000199999704</v>
      </c>
      <c r="P47">
        <v>0.35481689120332505</v>
      </c>
      <c r="Q47">
        <v>0.2713025843223622</v>
      </c>
      <c r="R47">
        <v>0.0050847096924319735</v>
      </c>
      <c r="S47">
        <v>0.3606753245905272</v>
      </c>
      <c r="T47">
        <v>0.018073524078451243</v>
      </c>
      <c r="U47">
        <v>0.36390926804462215</v>
      </c>
      <c r="V47">
        <v>0.01937919645650644</v>
      </c>
      <c r="W47">
        <v>16.200274348971195</v>
      </c>
      <c r="X47">
        <v>0.2806218276000656</v>
      </c>
      <c r="Y47">
        <v>37.000000200000159</v>
      </c>
      <c r="Z47">
        <v>0.39445714062686393</v>
      </c>
      <c r="AA47">
        <v>0.2511293047370992</v>
      </c>
      <c r="AB47">
        <v>0.005051037091698998</v>
      </c>
      <c r="AC47">
        <v>0.37109545719773473</v>
      </c>
      <c r="AD47">
        <v>0.008881957996334138</v>
      </c>
      <c r="AE47">
        <v>0.3715903438110505</v>
      </c>
      <c r="AF47">
        <v>0.011326213067040597</v>
      </c>
      <c r="AG47">
        <v>16.69272976707819</v>
      </c>
      <c r="AH47">
        <v>0.2361969832448048</v>
      </c>
      <c r="AI47">
        <v>37.000000200000613</v>
      </c>
      <c r="AJ47">
        <v>0.37705727186916316</v>
      </c>
      <c r="AK47">
        <v>0.25447065724654794</v>
      </c>
      <c r="AL47">
        <v>0.012346246041526716</v>
      </c>
      <c r="AM47">
        <v>0.35362461523073613</v>
      </c>
      <c r="AN47">
        <v>0.018556600233245905</v>
      </c>
      <c r="AO47">
        <v>0.35519114464199186</v>
      </c>
      <c r="AP47">
        <v>0.022731380744569107</v>
      </c>
      <c r="AQ47">
        <v>108.38271604938272</v>
      </c>
      <c r="AR47">
        <v>0.5601358599076197</v>
      </c>
      <c r="AS47">
        <v>37.000000200008799</v>
      </c>
      <c r="AT47">
        <v>0.5288623818949546</v>
      </c>
      <c r="AU47">
        <v>0.47096604743513726</v>
      </c>
      <c r="AV47">
        <v>0.01412637119326272</v>
      </c>
      <c r="AW47">
        <v>0.5580827021800593</v>
      </c>
      <c r="AX47">
        <v>0.024205510451747514</v>
      </c>
      <c r="AY47">
        <v>0.5588766621926502</v>
      </c>
      <c r="AZ47">
        <v>0.016170359051486304</v>
      </c>
      <c r="BA47">
        <v>137.66117969876544</v>
      </c>
      <c r="BB47">
        <v>0.828444454276963</v>
      </c>
      <c r="BC47">
        <v>37.000000200001523</v>
      </c>
      <c r="BD47">
        <v>0.26945669002848377</v>
      </c>
      <c r="BE47">
        <v>0.21049914448918772</v>
      </c>
      <c r="BF47">
        <v>0.018302653220417683</v>
      </c>
      <c r="BG47">
        <v>0.25299646887399224</v>
      </c>
      <c r="BH47">
        <v>0.005511916877112131</v>
      </c>
      <c r="BI47">
        <v>0.25322788398537904</v>
      </c>
      <c r="BJ47">
        <v>0.005418082991837511</v>
      </c>
      <c r="BK47">
        <v>195.78052126419755</v>
      </c>
      <c r="BL47">
        <v>0.3363037902873142</v>
      </c>
    </row>
    <row r="48" spans="1:102">
      <c r="E48">
        <v>81.999999800000069</v>
      </c>
      <c r="F48">
        <v>0.4586262441189598</v>
      </c>
      <c r="G48">
        <v>0.31952015356359786</v>
      </c>
      <c r="H48">
        <v>0.005420252962298432</v>
      </c>
      <c r="I48">
        <v>0.4660702034507042</v>
      </c>
      <c r="J48">
        <v>0.015474370321130254</v>
      </c>
      <c r="K48">
        <v>0.4681962092664597</v>
      </c>
      <c r="L48">
        <v>0.013531617256591424</v>
      </c>
      <c r="M48">
        <v>49.11186662108675</v>
      </c>
      <c r="N48">
        <v>0.38365118426155487</v>
      </c>
      <c r="O48">
        <v>38.000000399999863</v>
      </c>
      <c r="P48">
        <v>0.37542977007861689</v>
      </c>
      <c r="Q48">
        <v>0.2749443923297472</v>
      </c>
      <c r="R48">
        <v>0.005152963249924804</v>
      </c>
      <c r="S48">
        <v>0.36554517805817116</v>
      </c>
      <c r="T48">
        <v>0.018264722076524447</v>
      </c>
      <c r="U48">
        <v>0.36882212585880264</v>
      </c>
      <c r="V48">
        <v>0.01957714754621333</v>
      </c>
      <c r="W48">
        <v>17.087798509798688</v>
      </c>
      <c r="X48">
        <v>0.3135911334527394</v>
      </c>
      <c r="Y48">
        <v>37.999999799999841</v>
      </c>
      <c r="Z48">
        <v>0.39445714062686393</v>
      </c>
      <c r="AA48">
        <v>0.2545003172264331</v>
      </c>
      <c r="AB48">
        <v>0.005118839154563913</v>
      </c>
      <c r="AC48">
        <v>0.37596622595903756</v>
      </c>
      <c r="AD48">
        <v>0.00896114599467122</v>
      </c>
      <c r="AE48">
        <v>0.37648117142323295</v>
      </c>
      <c r="AF48">
        <v>0.011428302948124905</v>
      </c>
      <c r="AG48">
        <v>17.607232858773486</v>
      </c>
      <c r="AH48">
        <v>0.2258344384499347</v>
      </c>
      <c r="AI48">
        <v>38.000000400000317</v>
      </c>
      <c r="AJ48">
        <v>0.40321135587465257</v>
      </c>
      <c r="AK48">
        <v>0.25788652415193775</v>
      </c>
      <c r="AL48">
        <v>0.012511974704646576</v>
      </c>
      <c r="AM48">
        <v>0.35836950378368865</v>
      </c>
      <c r="AN48">
        <v>0.018789122264403334</v>
      </c>
      <c r="AO48">
        <v>0.3599795539779148</v>
      </c>
      <c r="AP48">
        <v>0.023015976968810338</v>
      </c>
      <c r="AQ48">
        <v>114.32041050059071</v>
      </c>
      <c r="AR48">
        <v>0.5862899439131045</v>
      </c>
      <c r="AS48">
        <v>38.000000400003046</v>
      </c>
      <c r="AT48">
        <v>0.5288623818949546</v>
      </c>
      <c r="AU48">
        <v>0.47723604472028314</v>
      </c>
      <c r="AV48">
        <v>0.014297605609595162</v>
      </c>
      <c r="AW48">
        <v>0.564399319325334</v>
      </c>
      <c r="AX48">
        <v>0.02421586589918635</v>
      </c>
      <c r="AY48">
        <v>0.5651986582792744</v>
      </c>
      <c r="AZ48">
        <v>0.01617571469830367</v>
      </c>
      <c r="BA48">
        <v>145.20288055881468</v>
      </c>
      <c r="BB48">
        <v>0.828444454276963</v>
      </c>
      <c r="BC48">
        <v>38.000000400003046</v>
      </c>
      <c r="BD48">
        <v>0.26945669002848377</v>
      </c>
      <c r="BE48">
        <v>0.21328754860982738</v>
      </c>
      <c r="BF48">
        <v>0.01851449685468549</v>
      </c>
      <c r="BG48">
        <v>0.25306543230883777</v>
      </c>
      <c r="BH48">
        <v>0.00550979404895907</v>
      </c>
      <c r="BI48">
        <v>0.2532508849165552</v>
      </c>
      <c r="BJ48">
        <v>0.0054184587543275355</v>
      </c>
      <c r="BK48">
        <v>206.5062620200886</v>
      </c>
      <c r="BL48">
        <v>0.3321781696064634</v>
      </c>
    </row>
    <row r="49" spans="1:102">
      <c r="E49">
        <v>83</v>
      </c>
      <c r="F49">
        <v>0.43642868693021597</v>
      </c>
      <c r="G49">
        <v>0.32146251401774045</v>
      </c>
      <c r="H49">
        <v>0.005453190941020295</v>
      </c>
      <c r="I49">
        <v>0.4684713948968615</v>
      </c>
      <c r="J49">
        <v>0.015469989511204778</v>
      </c>
      <c r="K49">
        <v>0.47058518849722525</v>
      </c>
      <c r="L49">
        <v>0.013531831425719903</v>
      </c>
      <c r="M49">
        <v>51.730712694371846</v>
      </c>
      <c r="N49">
        <v>0.39527758143338265</v>
      </c>
      <c r="O49">
        <v>38.999999999999545</v>
      </c>
      <c r="P49">
        <v>0.37542977007861689</v>
      </c>
      <c r="Q49">
        <v>0.2785385861626295</v>
      </c>
      <c r="R49">
        <v>0.005220324144177361</v>
      </c>
      <c r="S49">
        <v>0.37033859974301486</v>
      </c>
      <c r="T49">
        <v>0.01844843807559009</v>
      </c>
      <c r="U49">
        <v>0.37365537294910994</v>
      </c>
      <c r="V49">
        <v>0.019766670885954202</v>
      </c>
      <c r="W49">
        <v>17.998989981581587</v>
      </c>
      <c r="X49">
        <v>0.3135911334527394</v>
      </c>
      <c r="Y49">
        <v>39</v>
      </c>
      <c r="Z49">
        <v>0.39445714062686393</v>
      </c>
      <c r="AA49">
        <v>0.2578272604259525</v>
      </c>
      <c r="AB49">
        <v>0.00518575478759294</v>
      </c>
      <c r="AC49">
        <v>0.3807509533188307</v>
      </c>
      <c r="AD49">
        <v>0.009036022426857734</v>
      </c>
      <c r="AE49">
        <v>0.3812849303476769</v>
      </c>
      <c r="AF49">
        <v>0.011524932834192382</v>
      </c>
      <c r="AG49">
        <v>18.546122699580657</v>
      </c>
      <c r="AH49">
        <v>0.26266990521223027</v>
      </c>
      <c r="AI49">
        <v>39.000000000000909</v>
      </c>
      <c r="AJ49">
        <v>0.4293654398801508</v>
      </c>
      <c r="AK49">
        <v>0.2612577313529772</v>
      </c>
      <c r="AL49">
        <v>0.012675536487455591</v>
      </c>
      <c r="AM49">
        <v>0.363048232423962</v>
      </c>
      <c r="AN49">
        <v>0.019016245124457376</v>
      </c>
      <c r="AO49">
        <v>0.3647005199160555</v>
      </c>
      <c r="AP49">
        <v>0.023293736189786838</v>
      </c>
      <c r="AQ49">
        <v>120.41644347049755</v>
      </c>
      <c r="AR49">
        <v>0.5862899439131045</v>
      </c>
      <c r="AS49">
        <v>39.000000000007276</v>
      </c>
      <c r="AT49">
        <v>0.5288623818949546</v>
      </c>
      <c r="AU49">
        <v>0.483415741122385</v>
      </c>
      <c r="AV49">
        <v>0.014464161395517264</v>
      </c>
      <c r="AW49">
        <v>0.5705447059385736</v>
      </c>
      <c r="AX49">
        <v>0.02421220684299709</v>
      </c>
      <c r="AY49">
        <v>0.5713476980468012</v>
      </c>
      <c r="AZ49">
        <v>0.016171724383955626</v>
      </c>
      <c r="BA49">
        <v>152.94569344179857</v>
      </c>
      <c r="BB49">
        <v>0.8066511623827742</v>
      </c>
      <c r="BC49">
        <v>39</v>
      </c>
      <c r="BD49">
        <v>0.2611008024961296</v>
      </c>
      <c r="BE49">
        <v>0.21603406005552755</v>
      </c>
      <c r="BF49">
        <v>0.018719540696911046</v>
      </c>
      <c r="BG49">
        <v>0.2531243834816429</v>
      </c>
      <c r="BH49">
        <v>0.005508308289864109</v>
      </c>
      <c r="BI49">
        <v>0.25327029364400333</v>
      </c>
      <c r="BJ49">
        <v>0.005418767490661422</v>
      </c>
      <c r="BK49">
        <v>217.51802252947004</v>
      </c>
      <c r="BL49">
        <v>0.3360026069025245</v>
      </c>
    </row>
    <row r="50" spans="1:102">
      <c r="E50">
        <v>83.999999600000137</v>
      </c>
      <c r="F50">
        <v>0.4586262441189598</v>
      </c>
      <c r="G50">
        <v>0.32339320256535914</v>
      </c>
      <c r="H50">
        <v>0.005485929331737537</v>
      </c>
      <c r="I50">
        <v>0.47084273444248015</v>
      </c>
      <c r="J50">
        <v>0.015463805066323175</v>
      </c>
      <c r="K50">
        <v>0.4729437558292345</v>
      </c>
      <c r="L50">
        <v>0.01353059334795561</v>
      </c>
      <c r="M50">
        <v>54.41758074358642</v>
      </c>
      <c r="N50">
        <v>0.4072059619153223</v>
      </c>
      <c r="O50">
        <v>40.000000199999704</v>
      </c>
      <c r="P50">
        <v>0.39604264895391056</v>
      </c>
      <c r="Q50">
        <v>0.2820869898491401</v>
      </c>
      <c r="R50">
        <v>0.0052868264596962955</v>
      </c>
      <c r="S50">
        <v>0.37505739362954227</v>
      </c>
      <c r="T50">
        <v>0.018624782355196667</v>
      </c>
      <c r="U50">
        <v>0.37841085737743346</v>
      </c>
      <c r="V50">
        <v>0.019947911671971987</v>
      </c>
      <c r="W50">
        <v>18.93384876431988</v>
      </c>
      <c r="X50">
        <v>0.33284044106965094</v>
      </c>
      <c r="Y50">
        <v>40.000000200000159</v>
      </c>
      <c r="Z50">
        <v>0.39445714062686393</v>
      </c>
      <c r="AA50">
        <v>0.2611118168629227</v>
      </c>
      <c r="AB50">
        <v>0.005251817810230897</v>
      </c>
      <c r="AC50">
        <v>0.38545157851518563</v>
      </c>
      <c r="AD50">
        <v>0.009106683584210353</v>
      </c>
      <c r="AE50">
        <v>0.3860035892252253</v>
      </c>
      <c r="AF50">
        <v>0.01161622793318609</v>
      </c>
      <c r="AG50">
        <v>19.509399289499708</v>
      </c>
      <c r="AH50">
        <v>0.3104627763839878</v>
      </c>
      <c r="AI50">
        <v>40.000000200000613</v>
      </c>
      <c r="AJ50">
        <v>0.4293654398801508</v>
      </c>
      <c r="AK50">
        <v>0.2645859898767603</v>
      </c>
      <c r="AL50">
        <v>0.012837014357596146</v>
      </c>
      <c r="AM50">
        <v>0.3676628102967781</v>
      </c>
      <c r="AN50">
        <v>0.019237988835487916</v>
      </c>
      <c r="AO50">
        <v>0.3693560770311544</v>
      </c>
      <c r="AP50">
        <v>0.023564682115758757</v>
      </c>
      <c r="AQ50">
        <v>126.67081495910327</v>
      </c>
      <c r="AR50">
        <v>0.5776804071912144</v>
      </c>
      <c r="AS50">
        <v>40.000000200001523</v>
      </c>
      <c r="AT50">
        <v>0.5288623818949546</v>
      </c>
      <c r="AU50">
        <v>0.4895077578147207</v>
      </c>
      <c r="AV50">
        <v>0.014626046185158446</v>
      </c>
      <c r="AW50">
        <v>0.5765237537038869</v>
      </c>
      <c r="AX50">
        <v>0.024195387977769073</v>
      </c>
      <c r="AY50">
        <v>0.5773287676495381</v>
      </c>
      <c r="AZ50">
        <v>0.016158968962284935</v>
      </c>
      <c r="BA50">
        <v>160.88961834771706</v>
      </c>
      <c r="BB50">
        <v>0.8028559504503564</v>
      </c>
      <c r="BC50">
        <v>40.000000200001523</v>
      </c>
      <c r="BD50">
        <v>0.25274491496377266</v>
      </c>
      <c r="BE50">
        <v>0.21873980637600157</v>
      </c>
      <c r="BF50">
        <v>0.018917813527934396</v>
      </c>
      <c r="BG50">
        <v>0.25317486403947276</v>
      </c>
      <c r="BH50">
        <v>0.005507290012461712</v>
      </c>
      <c r="BI50">
        <v>0.25328678708415375</v>
      </c>
      <c r="BJ50">
        <v>0.005419020731985894</v>
      </c>
      <c r="BK50">
        <v>228.81580279234194</v>
      </c>
      <c r="BL50">
        <v>0.3347646577729889</v>
      </c>
    </row>
    <row r="51" spans="1:102">
      <c r="E51">
        <v>84.999999800000069</v>
      </c>
      <c r="F51">
        <v>0.4586262441189598</v>
      </c>
      <c r="G51">
        <v>0.3253124287349852</v>
      </c>
      <c r="H51">
        <v>0.005518471530248988</v>
      </c>
      <c r="I51">
        <v>0.4731846358200029</v>
      </c>
      <c r="J51">
        <v>0.015455873606618983</v>
      </c>
      <c r="K51">
        <v>0.4752723433786021</v>
      </c>
      <c r="L51">
        <v>0.013527951702288639</v>
      </c>
      <c r="M51">
        <v>57.172470768730484</v>
      </c>
      <c r="N51">
        <v>0.414231129741471</v>
      </c>
      <c r="O51">
        <v>41.000000399999863</v>
      </c>
      <c r="P51">
        <v>0.37542977007861689</v>
      </c>
      <c r="Q51">
        <v>0.2855913078010487</v>
      </c>
      <c r="R51">
        <v>0.005352502012436571</v>
      </c>
      <c r="S51">
        <v>0.3797032470719328</v>
      </c>
      <c r="T51">
        <v>0.018793870656638054</v>
      </c>
      <c r="U51">
        <v>0.38309031400994786</v>
      </c>
      <c r="V51">
        <v>0.020121021061466633</v>
      </c>
      <c r="W51">
        <v>19.89237485801357</v>
      </c>
      <c r="X51">
        <v>0.3158096052698874</v>
      </c>
      <c r="Y51">
        <v>40.999999799999841</v>
      </c>
      <c r="Z51">
        <v>0.39445714062686393</v>
      </c>
      <c r="AA51">
        <v>0.26435556449011466</v>
      </c>
      <c r="AB51">
        <v>0.005317059931442364</v>
      </c>
      <c r="AC51">
        <v>0.3900699465438891</v>
      </c>
      <c r="AD51">
        <v>0.009173228372183423</v>
      </c>
      <c r="AE51">
        <v>0.3906390215433843</v>
      </c>
      <c r="AF51">
        <v>0.011702316606888707</v>
      </c>
      <c r="AG51">
        <v>20.497062628530628</v>
      </c>
      <c r="AH51">
        <v>0.32700805975608993</v>
      </c>
      <c r="AI51">
        <v>41.000000400000317</v>
      </c>
      <c r="AJ51">
        <v>0.45551952388564004</v>
      </c>
      <c r="AK51">
        <v>0.2678728986025696</v>
      </c>
      <c r="AL51">
        <v>0.012996485825881877</v>
      </c>
      <c r="AM51">
        <v>0.3722150914743998</v>
      </c>
      <c r="AN51">
        <v>0.019454371777278254</v>
      </c>
      <c r="AO51">
        <v>0.3739481022317316</v>
      </c>
      <c r="AP51">
        <v>0.02382883718609603</v>
      </c>
      <c r="AQ51">
        <v>133.08352496640785</v>
      </c>
      <c r="AR51">
        <v>0.5645048865481236</v>
      </c>
      <c r="AS51">
        <v>41.000000400003046</v>
      </c>
      <c r="AT51">
        <v>0.5288623818949546</v>
      </c>
      <c r="AU51">
        <v>0.4955145144359761</v>
      </c>
      <c r="AV51">
        <v>0.014783268685331415</v>
      </c>
      <c r="AW51">
        <v>0.582341193635321</v>
      </c>
      <c r="AX51">
        <v>0.02416623324338026</v>
      </c>
      <c r="AY51">
        <v>0.5831466889104294</v>
      </c>
      <c r="AZ51">
        <v>0.01613800793844068</v>
      </c>
      <c r="BA51">
        <v>169.03465527657025</v>
      </c>
      <c r="BB51">
        <v>0.828444454276963</v>
      </c>
      <c r="BC51">
        <v>41.000000400003046</v>
      </c>
      <c r="BD51">
        <v>0.25274491496377266</v>
      </c>
      <c r="BE51">
        <v>0.22140583069353373</v>
      </c>
      <c r="BF51">
        <v>0.01910934855071461</v>
      </c>
      <c r="BG51">
        <v>0.2532181781652025</v>
      </c>
      <c r="BH51">
        <v>0.005506611696863079</v>
      </c>
      <c r="BI51">
        <v>0.25330091456717296</v>
      </c>
      <c r="BJ51">
        <v>0.0054192281575516955</v>
      </c>
      <c r="BK51">
        <v>240.39960280870423</v>
      </c>
      <c r="BL51">
        <v>0.3446596778196713</v>
      </c>
    </row>
    <row r="52" spans="1:102">
      <c r="E52">
        <v>86</v>
      </c>
      <c r="F52">
        <v>0.4586262441189598</v>
      </c>
      <c r="G52">
        <v>0.32722039244262235</v>
      </c>
      <c r="H52">
        <v>0.005550820758769757</v>
      </c>
      <c r="I52">
        <v>0.4754975025095317</v>
      </c>
      <c r="J52">
        <v>0.015446250712252653</v>
      </c>
      <c r="K52">
        <v>0.47757137266925265</v>
      </c>
      <c r="L52">
        <v>0.013523954194734128</v>
      </c>
      <c r="M52">
        <v>59.99538276980404</v>
      </c>
      <c r="N52">
        <v>0.40308110995045093</v>
      </c>
      <c r="O52">
        <v>41.999999999999545</v>
      </c>
      <c r="P52">
        <v>0.37542977007861689</v>
      </c>
      <c r="Q52">
        <v>0.28905314098606383</v>
      </c>
      <c r="R52">
        <v>0.005417380648339403</v>
      </c>
      <c r="S52">
        <v>0.38427775196957986</v>
      </c>
      <c r="T52">
        <v>0.01895582408160934</v>
      </c>
      <c r="U52">
        <v>0.38769538548100035</v>
      </c>
      <c r="V52">
        <v>0.020286155841702024</v>
      </c>
      <c r="W52">
        <v>20.874568262662663</v>
      </c>
      <c r="X52">
        <v>0.3135911334527394</v>
      </c>
      <c r="Y52">
        <v>42</v>
      </c>
      <c r="Z52">
        <v>0.39445714062686393</v>
      </c>
      <c r="AA52">
        <v>0.2675599912898245</v>
      </c>
      <c r="AB52">
        <v>0.0053815110417775825</v>
      </c>
      <c r="AC52">
        <v>0.3946078269300458</v>
      </c>
      <c r="AD52">
        <v>0.009235757913100478</v>
      </c>
      <c r="AE52">
        <v>0.39519302455056443</v>
      </c>
      <c r="AF52">
        <v>0.011783329868288719</v>
      </c>
      <c r="AG52">
        <v>21.509112716673428</v>
      </c>
      <c r="AH52">
        <v>0.34417764872179213</v>
      </c>
      <c r="AI52">
        <v>42</v>
      </c>
      <c r="AJ52">
        <v>0.45551952388564004</v>
      </c>
      <c r="AK52">
        <v>0.2711199594401231</v>
      </c>
      <c r="AL52">
        <v>0.013154023678942743</v>
      </c>
      <c r="AM52">
        <v>0.37670679768172927</v>
      </c>
      <c r="AN52">
        <v>0.01966541206788365</v>
      </c>
      <c r="AO52">
        <v>0.37847833801211206</v>
      </c>
      <c r="AP52">
        <v>0.024086224233986903</v>
      </c>
      <c r="AQ52">
        <v>139.65457349241134</v>
      </c>
      <c r="AR52">
        <v>0.5901132245888623</v>
      </c>
      <c r="AS52">
        <v>42.000000000007276</v>
      </c>
      <c r="AT52">
        <v>0.5288623818949546</v>
      </c>
      <c r="AU52">
        <v>0.5014382594701109</v>
      </c>
      <c r="AV52">
        <v>0.014935839574131719</v>
      </c>
      <c r="AW52">
        <v>0.5880016143971097</v>
      </c>
      <c r="AX52">
        <v>0.024125535850849224</v>
      </c>
      <c r="AY52">
        <v>0.5888061377280411</v>
      </c>
      <c r="AZ52">
        <v>0.016109379530504845</v>
      </c>
      <c r="BA52">
        <v>177.38080422835807</v>
      </c>
      <c r="BB52">
        <v>0.828444454276963</v>
      </c>
      <c r="BC52">
        <v>42</v>
      </c>
      <c r="BD52">
        <v>0.2611008024961296</v>
      </c>
      <c r="BE52">
        <v>0.22403310515734987</v>
      </c>
      <c r="BF52">
        <v>0.01929418410313709</v>
      </c>
      <c r="BG52">
        <v>0.2532554292487305</v>
      </c>
      <c r="BH52">
        <v>0.0055061780177166645</v>
      </c>
      <c r="BI52">
        <v>0.2533131219134135</v>
      </c>
      <c r="BJ52">
        <v>0.005419397851769679</v>
      </c>
      <c r="BK52">
        <v>252.26942257855694</v>
      </c>
      <c r="BL52">
        <v>0.3507643010371809</v>
      </c>
    </row>
    <row r="53" spans="1:102">
      <c r="E53">
        <v>86.99999959999991</v>
      </c>
      <c r="F53">
        <v>0.4586262441189598</v>
      </c>
      <c r="G53">
        <v>0.3291172877426653</v>
      </c>
      <c r="H53">
        <v>0.005582980129289301</v>
      </c>
      <c r="I53">
        <v>0.4777817322065219</v>
      </c>
      <c r="J53">
        <v>0.015434990921181757</v>
      </c>
      <c r="K53">
        <v>0.4798412590813936</v>
      </c>
      <c r="L53">
        <v>0.013518647566500274</v>
      </c>
      <c r="M53">
        <v>62.88631674680707</v>
      </c>
      <c r="N53">
        <v>0.4043940924693622</v>
      </c>
      <c r="O53">
        <v>43.000000199999704</v>
      </c>
      <c r="P53">
        <v>0.39604264895391056</v>
      </c>
      <c r="Q53">
        <v>0.2924740015995139</v>
      </c>
      <c r="R53">
        <v>0.005481490513477803</v>
      </c>
      <c r="S53">
        <v>0.38878242353208214</v>
      </c>
      <c r="T53">
        <v>0.01911076886248002</v>
      </c>
      <c r="U53">
        <v>0.3922276406916649</v>
      </c>
      <c r="V53">
        <v>0.020443477990423876</v>
      </c>
      <c r="W53">
        <v>21.88042897826716</v>
      </c>
      <c r="X53">
        <v>0.3135911334527394</v>
      </c>
      <c r="Y53">
        <v>43.000000199999704</v>
      </c>
      <c r="Z53">
        <v>0.42818168106225102</v>
      </c>
      <c r="AA53">
        <v>0.27072649153026423</v>
      </c>
      <c r="AB53">
        <v>0.005445199136194799</v>
      </c>
      <c r="AC53">
        <v>0.39906690623771146</v>
      </c>
      <c r="AD53">
        <v>0.009294374828698774</v>
      </c>
      <c r="AE53">
        <v>0.3996673117916688</v>
      </c>
      <c r="AF53">
        <v>0.011859400465390026</v>
      </c>
      <c r="AG53">
        <v>22.545549553928097</v>
      </c>
      <c r="AH53">
        <v>0.3607326001914769</v>
      </c>
      <c r="AI53">
        <v>43.000000200000613</v>
      </c>
      <c r="AJ53">
        <v>0.45551952388564004</v>
      </c>
      <c r="AK53">
        <v>0.2743285911011629</v>
      </c>
      <c r="AL53">
        <v>0.013309696643113066</v>
      </c>
      <c r="AM53">
        <v>0.38113953888240454</v>
      </c>
      <c r="AN53">
        <v>0.01987112871675887</v>
      </c>
      <c r="AO53">
        <v>0.38294841348611514</v>
      </c>
      <c r="AP53">
        <v>0.024336867859947167</v>
      </c>
      <c r="AQ53">
        <v>146.38396053711372</v>
      </c>
      <c r="AR53">
        <v>0.5971532627517674</v>
      </c>
      <c r="AS53">
        <v>43.000000200001523</v>
      </c>
      <c r="AT53">
        <v>0.50581760709633783</v>
      </c>
      <c r="AU53">
        <v>0.5072810976669496</v>
      </c>
      <c r="AV53">
        <v>0.015083772210604869</v>
      </c>
      <c r="AW53">
        <v>0.5935094780956895</v>
      </c>
      <c r="AX53">
        <v>0.024074058387990635</v>
      </c>
      <c r="AY53">
        <v>0.5943116599455257</v>
      </c>
      <c r="AZ53">
        <v>0.016073600782656065</v>
      </c>
      <c r="BA53">
        <v>185.92806520308056</v>
      </c>
      <c r="BB53">
        <v>0.828444454276963</v>
      </c>
      <c r="BC53">
        <v>43.000000200001523</v>
      </c>
      <c r="BD53">
        <v>0.2611008024961296</v>
      </c>
      <c r="BE53">
        <v>0.22662254301013898</v>
      </c>
      <c r="BF53">
        <v>0.01947236414120064</v>
      </c>
      <c r="BG53">
        <v>0.25328755085321913</v>
      </c>
      <c r="BH53">
        <v>0.005505918160889062</v>
      </c>
      <c r="BI53">
        <v>0.2533237709549155</v>
      </c>
      <c r="BJ53">
        <v>0.005419536538563503</v>
      </c>
      <c r="BK53">
        <v>264.4252621019001</v>
      </c>
      <c r="BL53">
        <v>0.3446596778196713</v>
      </c>
    </row>
    <row r="54" spans="1:102">
      <c r="E54">
        <v>87.999999800000069</v>
      </c>
      <c r="F54">
        <v>0.4586262441189598</v>
      </c>
      <c r="G54">
        <v>0.33100330644443204</v>
      </c>
      <c r="H54">
        <v>0.005614952704650508</v>
      </c>
      <c r="I54">
        <v>0.48003772096968295</v>
      </c>
      <c r="J54">
        <v>0.015422147709973263</v>
      </c>
      <c r="K54">
        <v>0.48208241597494367</v>
      </c>
      <c r="L54">
        <v>0.01351207758846196</v>
      </c>
      <c r="M54">
        <v>65.84527269973957</v>
      </c>
      <c r="N54">
        <v>0.414231129741471</v>
      </c>
      <c r="O54">
        <v>44.000000399999408</v>
      </c>
      <c r="P54">
        <v>0.41665552782920251</v>
      </c>
      <c r="Q54">
        <v>0.29585530826858036</v>
      </c>
      <c r="R54">
        <v>0.0055448579591614545</v>
      </c>
      <c r="S54">
        <v>0.39321869313595204</v>
      </c>
      <c r="T54">
        <v>0.019258835249529524</v>
      </c>
      <c r="U54">
        <v>0.3966885672336317</v>
      </c>
      <c r="V54">
        <v>0.02059315336625242</v>
      </c>
      <c r="W54">
        <v>22.909957004827053</v>
      </c>
      <c r="X54">
        <v>0.3135911334527394</v>
      </c>
      <c r="Y54">
        <v>43.999999800000296</v>
      </c>
      <c r="Z54">
        <v>0.46190622149763788</v>
      </c>
      <c r="AA54">
        <v>0.27385637881250213</v>
      </c>
      <c r="AB54">
        <v>0.005508150574386163</v>
      </c>
      <c r="AC54">
        <v>0.4034488044122924</v>
      </c>
      <c r="AD54">
        <v>0.0093491829247161</v>
      </c>
      <c r="AE54">
        <v>0.4040635295497328</v>
      </c>
      <c r="AF54">
        <v>0.011930662485437258</v>
      </c>
      <c r="AG54">
        <v>23.60637314029465</v>
      </c>
      <c r="AH54">
        <v>0.31983328390392074</v>
      </c>
      <c r="AI54">
        <v>44.000000400000317</v>
      </c>
      <c r="AJ54">
        <v>0.40321135587465257</v>
      </c>
      <c r="AK54">
        <v>0.2775001246120952</v>
      </c>
      <c r="AL54">
        <v>0.013463569161950292</v>
      </c>
      <c r="AM54">
        <v>0.3855148084786762</v>
      </c>
      <c r="AN54">
        <v>0.020071541503088493</v>
      </c>
      <c r="AO54">
        <v>0.3873598397727426</v>
      </c>
      <c r="AP54">
        <v>0.02458079424448767</v>
      </c>
      <c r="AQ54">
        <v>153.27168610051496</v>
      </c>
      <c r="AR54">
        <v>0.6043589488714467</v>
      </c>
      <c r="AS54">
        <v>44.00000039999577</v>
      </c>
      <c r="AT54">
        <v>0.50581760709633783</v>
      </c>
      <c r="AU54">
        <v>0.5130449839007366</v>
      </c>
      <c r="AV54">
        <v>0.01522708241396155</v>
      </c>
      <c r="AW54">
        <v>0.5988691053195435</v>
      </c>
      <c r="AX54">
        <v>0.02401253334603231</v>
      </c>
      <c r="AY54">
        <v>0.5996676564824416</v>
      </c>
      <c r="AZ54">
        <v>0.0160311679648233</v>
      </c>
      <c r="BA54">
        <v>194.6764382007377</v>
      </c>
      <c r="BB54">
        <v>0.8128560912583146</v>
      </c>
      <c r="BC54">
        <v>44.000000400003046</v>
      </c>
      <c r="BD54">
        <v>0.26945669002848377</v>
      </c>
      <c r="BE54">
        <v>0.22917499573008562</v>
      </c>
      <c r="BF54">
        <v>0.019643937614358075</v>
      </c>
      <c r="BG54">
        <v>0.2533153327399894</v>
      </c>
      <c r="BH54">
        <v>0.00550577987924531</v>
      </c>
      <c r="BI54">
        <v>0.25333315532216777</v>
      </c>
      <c r="BJ54">
        <v>0.005419649789723253</v>
      </c>
      <c r="BK54">
        <v>276.86712137873377</v>
      </c>
      <c r="BL54">
        <v>0.3363037902873142</v>
      </c>
    </row>
    <row r="55" spans="1:102">
      <c r="E55">
        <v>89.000000000000227</v>
      </c>
      <c r="F55">
        <v>0.4586262441189598</v>
      </c>
      <c r="G55">
        <v>0.3328786315041108</v>
      </c>
      <c r="H55">
        <v>0.005646741386311754</v>
      </c>
      <c r="I55">
        <v>0.48226585510719766</v>
      </c>
      <c r="J55">
        <v>0.015407773541196348</v>
      </c>
      <c r="K55">
        <v>0.48429524663051987</v>
      </c>
      <c r="L55">
        <v>0.013504289088825507</v>
      </c>
      <c r="M55">
        <v>68.87225062860156</v>
      </c>
      <c r="N55">
        <v>0.414231129741471</v>
      </c>
      <c r="O55">
        <v>45</v>
      </c>
      <c r="P55">
        <v>0.41665552782920251</v>
      </c>
      <c r="Q55">
        <v>0.2991983992730318</v>
      </c>
      <c r="R55">
        <v>0.005607507784563086</v>
      </c>
      <c r="S55">
        <v>0.39758792485114525</v>
      </c>
      <c r="T55">
        <v>0.01940015728014968</v>
      </c>
      <c r="U55">
        <v>0.401079587655159</v>
      </c>
      <c r="V55">
        <v>0.020735351326289866</v>
      </c>
      <c r="W55">
        <v>23.963152342342344</v>
      </c>
      <c r="X55">
        <v>0.3135911334527394</v>
      </c>
      <c r="Y55">
        <v>45</v>
      </c>
      <c r="Z55">
        <v>0.46190622149763788</v>
      </c>
      <c r="AA55">
        <v>0.2769508979833574</v>
      </c>
      <c r="AB55">
        <v>0.005570390318094989</v>
      </c>
      <c r="AC55">
        <v>0.40775508915225295</v>
      </c>
      <c r="AD55">
        <v>0.009400286868008858</v>
      </c>
      <c r="AE55">
        <v>0.408383271290447</v>
      </c>
      <c r="AF55">
        <v>0.011997250951072276</v>
      </c>
      <c r="AG55">
        <v>24.69158347577307</v>
      </c>
      <c r="AH55">
        <v>0.31660684954918755</v>
      </c>
      <c r="AI55">
        <v>45</v>
      </c>
      <c r="AJ55">
        <v>0.40321135587465257</v>
      </c>
      <c r="AK55">
        <v>0.2806358157260172</v>
      </c>
      <c r="AL55">
        <v>0.013615701993185663</v>
      </c>
      <c r="AM55">
        <v>0.3898340017634813</v>
      </c>
      <c r="AN55">
        <v>0.02026667187677938</v>
      </c>
      <c r="AO55">
        <v>0.3917140287955984</v>
      </c>
      <c r="AP55">
        <v>0.024818032203917716</v>
      </c>
      <c r="AQ55">
        <v>160.31775018261507</v>
      </c>
      <c r="AR55">
        <v>0.6117302829479002</v>
      </c>
      <c r="AS55">
        <v>45</v>
      </c>
      <c r="AT55">
        <v>0.55190715669357115</v>
      </c>
      <c r="AU55">
        <v>0.5187317476244406</v>
      </c>
      <c r="AV55">
        <v>0.015365788977527722</v>
      </c>
      <c r="AW55">
        <v>0.6040846906363451</v>
      </c>
      <c r="AX55">
        <v>0.023941663582121162</v>
      </c>
      <c r="AY55">
        <v>0.6048783989262974</v>
      </c>
      <c r="AZ55">
        <v>0.015982556919022832</v>
      </c>
      <c r="BA55">
        <v>203.62592322132946</v>
      </c>
      <c r="BB55">
        <v>0.828444454276963</v>
      </c>
      <c r="BC55">
        <v>45</v>
      </c>
      <c r="BD55">
        <v>0.27781257756083794</v>
      </c>
      <c r="BE55">
        <v>0.2316912637132418</v>
      </c>
      <c r="BF55">
        <v>0.019808958753885022</v>
      </c>
      <c r="BG55">
        <v>0.2533394430779721</v>
      </c>
      <c r="BH55">
        <v>0.005505724915765826</v>
      </c>
      <c r="BI55">
        <v>0.25334151331691</v>
      </c>
      <c r="BJ55">
        <v>0.0054197422085016</v>
      </c>
      <c r="BK55">
        <v>289.5950004090578</v>
      </c>
      <c r="BL55">
        <v>0.3430720576835367</v>
      </c>
    </row>
    <row r="56" spans="1:102">
      <c r="E56">
        <v>89.99999959999991</v>
      </c>
      <c r="F56">
        <v>0.4586262441189598</v>
      </c>
      <c r="G56">
        <v>0.33474344067745865</v>
      </c>
      <c r="H56">
        <v>0.005678348976096674</v>
      </c>
      <c r="I56">
        <v>0.48446651546760783</v>
      </c>
      <c r="J56">
        <v>0.01539191985512259</v>
      </c>
      <c r="K56">
        <v>0.48648014851920834</v>
      </c>
      <c r="L56">
        <v>0.013495325956111803</v>
      </c>
      <c r="M56">
        <v>71.96725053339306</v>
      </c>
      <c r="N56">
        <v>0.42532990833584405</v>
      </c>
      <c r="O56">
        <v>46.000000199999704</v>
      </c>
      <c r="P56">
        <v>0.43726840670449962</v>
      </c>
      <c r="Q56">
        <v>0.30250454465069465</v>
      </c>
      <c r="R56">
        <v>0.005669463458372791</v>
      </c>
      <c r="S56">
        <v>0.4018914301754442</v>
      </c>
      <c r="T56">
        <v>0.019534872475976114</v>
      </c>
      <c r="U56">
        <v>0.40540207390940936</v>
      </c>
      <c r="V56">
        <v>0.020870244287363487</v>
      </c>
      <c r="W56">
        <v>25.04001499081304</v>
      </c>
      <c r="X56">
        <v>0.3342040123280314</v>
      </c>
      <c r="Y56">
        <v>46.000000200000159</v>
      </c>
      <c r="Z56">
        <v>0.39445714062686393</v>
      </c>
      <c r="AA56">
        <v>0.28001121961432035</v>
      </c>
      <c r="AB56">
        <v>0.005631941817602865</v>
      </c>
      <c r="AC56">
        <v>0.41198726588170503</v>
      </c>
      <c r="AD56">
        <v>0.009447791614199971</v>
      </c>
      <c r="AE56">
        <v>0.4126280676199874</v>
      </c>
      <c r="AF56">
        <v>0.012059301091556658</v>
      </c>
      <c r="AG56">
        <v>25.80118056036336</v>
      </c>
      <c r="AH56">
        <v>0.32700805975608993</v>
      </c>
      <c r="AI56">
        <v>46.000000200000613</v>
      </c>
      <c r="AJ56">
        <v>0.40321135587465257</v>
      </c>
      <c r="AK56">
        <v>0.28373685628919626</v>
      </c>
      <c r="AL56">
        <v>0.01376615275449664</v>
      </c>
      <c r="AM56">
        <v>0.3940984327202504</v>
      </c>
      <c r="AN56">
        <v>0.020456543687824437</v>
      </c>
      <c r="AO56">
        <v>0.39601231037413087</v>
      </c>
      <c r="AP56">
        <v>0.025048614031038526</v>
      </c>
      <c r="AQ56">
        <v>167.5221527834141</v>
      </c>
      <c r="AR56">
        <v>0.619267264981128</v>
      </c>
      <c r="AS56">
        <v>46.000000200001523</v>
      </c>
      <c r="AT56">
        <v>0.57495193149218771</v>
      </c>
      <c r="AU56">
        <v>0.5243431150448941</v>
      </c>
      <c r="AV56">
        <v>0.01549991404692031</v>
      </c>
      <c r="AW56">
        <v>0.6091603160781346</v>
      </c>
      <c r="AX56">
        <v>0.023862122771199906</v>
      </c>
      <c r="AY56">
        <v>0.6099480431012684</v>
      </c>
      <c r="AZ56">
        <v>0.01592822339665905</v>
      </c>
      <c r="BA56">
        <v>212.77652026485583</v>
      </c>
      <c r="BB56">
        <v>0.8463391868471267</v>
      </c>
      <c r="BC56">
        <v>46.000000200001523</v>
      </c>
      <c r="BD56">
        <v>0.27781257756083794</v>
      </c>
      <c r="BE56">
        <v>0.23417210589697718</v>
      </c>
      <c r="BF56">
        <v>0.019967487208593017</v>
      </c>
      <c r="BG56">
        <v>0.25336044719844864</v>
      </c>
      <c r="BH56">
        <v>0.005505725500265886</v>
      </c>
      <c r="BI56">
        <v>0.2533490383501932</v>
      </c>
      <c r="BJ56">
        <v>0.005419817588200487</v>
      </c>
      <c r="BK56">
        <v>302.6088991928722</v>
      </c>
      <c r="BL56">
        <v>0.3479276734850514</v>
      </c>
    </row>
    <row r="57" spans="1:102">
      <c r="E57">
        <v>90.999999800000069</v>
      </c>
      <c r="F57">
        <v>0.48082380130770458</v>
      </c>
      <c r="G57">
        <v>0.33659791004649947</v>
      </c>
      <c r="H57">
        <v>0.005709778235802976</v>
      </c>
      <c r="I57">
        <v>0.4866400814252996</v>
      </c>
      <c r="J57">
        <v>0.01537463704578718</v>
      </c>
      <c r="K57">
        <v>0.48863751726211263</v>
      </c>
      <c r="L57">
        <v>0.013485231129603086</v>
      </c>
      <c r="M57">
        <v>75.130272414114</v>
      </c>
      <c r="N57">
        <v>0.43642868693021597</v>
      </c>
      <c r="O57">
        <v>47.000000399999863</v>
      </c>
      <c r="P57">
        <v>0.43726840670449962</v>
      </c>
      <c r="Q57">
        <v>0.3057749397522923</v>
      </c>
      <c r="R57">
        <v>0.005730746992830195</v>
      </c>
      <c r="S57">
        <v>0.4061304584485588</v>
      </c>
      <c r="T57">
        <v>0.01966312080779865</v>
      </c>
      <c r="U57">
        <v>0.4096573373839251</v>
      </c>
      <c r="V57">
        <v>0.020998006574291437</v>
      </c>
      <c r="W57">
        <v>26.140544950239132</v>
      </c>
      <c r="X57">
        <v>0.3342040123280314</v>
      </c>
      <c r="Y57">
        <v>46.999999799999841</v>
      </c>
      <c r="Z57">
        <v>0.39445714062686393</v>
      </c>
      <c r="AA57">
        <v>0.2830384509124944</v>
      </c>
      <c r="AB57">
        <v>0.005692827228555209</v>
      </c>
      <c r="AC57">
        <v>0.4161467907755555</v>
      </c>
      <c r="AD57">
        <v>0.00949180217668073</v>
      </c>
      <c r="AE57">
        <v>0.4167993993652523</v>
      </c>
      <c r="AF57">
        <v>0.012116948057062097</v>
      </c>
      <c r="AG57">
        <v>26.935164394065534</v>
      </c>
      <c r="AH57">
        <v>0.4531600191909209</v>
      </c>
      <c r="AI57">
        <v>47.000000400001227</v>
      </c>
      <c r="AJ57">
        <v>0.40321135587465257</v>
      </c>
      <c r="AK57">
        <v>0.28680436820808936</v>
      </c>
      <c r="AL57">
        <v>0.01391497562471793</v>
      </c>
      <c r="AM57">
        <v>0.3983093267345314</v>
      </c>
      <c r="AN57">
        <v>0.02064118277736221</v>
      </c>
      <c r="AO57">
        <v>0.4002559250034319</v>
      </c>
      <c r="AP57">
        <v>0.02527257495053584</v>
      </c>
      <c r="AQ57">
        <v>174.88489390291195</v>
      </c>
      <c r="AR57">
        <v>0.6269698949711301</v>
      </c>
      <c r="AS57">
        <v>47.00000039999577</v>
      </c>
      <c r="AT57">
        <v>0.57495193149218771</v>
      </c>
      <c r="AU57">
        <v>0.5298806995344622</v>
      </c>
      <c r="AV57">
        <v>0.015629482689855027</v>
      </c>
      <c r="AW57">
        <v>0.6140999365294687</v>
      </c>
      <c r="AX57">
        <v>0.02377455634083913</v>
      </c>
      <c r="AY57">
        <v>0.6148806145716037</v>
      </c>
      <c r="AZ57">
        <v>0.01586860372264448</v>
      </c>
      <c r="BA57">
        <v>222.1282293313169</v>
      </c>
      <c r="BB57">
        <v>0.828444454276963</v>
      </c>
      <c r="BC57">
        <v>47.000000400003046</v>
      </c>
      <c r="BD57">
        <v>0.26945669002848377</v>
      </c>
      <c r="BE57">
        <v>0.23661823531299095</v>
      </c>
      <c r="BF57">
        <v>0.020119587244396598</v>
      </c>
      <c r="BG57">
        <v>0.25337882334912254</v>
      </c>
      <c r="BH57">
        <v>0.005505761680023556</v>
      </c>
      <c r="BI57">
        <v>0.253355887374226</v>
      </c>
      <c r="BJ57">
        <v>0.005419879047473272</v>
      </c>
      <c r="BK57">
        <v>315.908817730177</v>
      </c>
      <c r="BL57">
        <v>0.3461834984404562</v>
      </c>
    </row>
    <row r="58" spans="1:102">
      <c r="E58">
        <v>92.000000000000227</v>
      </c>
      <c r="F58">
        <v>0.4586262441189598</v>
      </c>
      <c r="G58">
        <v>0.33844220749541104</v>
      </c>
      <c r="H58">
        <v>0.005741031776485806</v>
      </c>
      <c r="I58">
        <v>0.4887869230538314</v>
      </c>
      <c r="J58">
        <v>0.015355974527625013</v>
      </c>
      <c r="K58">
        <v>0.49076773886436653</v>
      </c>
      <c r="L58">
        <v>0.01347404664205873</v>
      </c>
      <c r="M58">
        <v>78.36131627076446</v>
      </c>
      <c r="N58">
        <v>0.4435172925953534</v>
      </c>
      <c r="O58">
        <v>47.999999999999545</v>
      </c>
      <c r="P58">
        <v>0.41665552782920251</v>
      </c>
      <c r="Q58">
        <v>0.3090107164089996</v>
      </c>
      <c r="R58">
        <v>0.00579137914791614</v>
      </c>
      <c r="S58">
        <v>0.4103062102423637</v>
      </c>
      <c r="T58">
        <v>0.019785044460551605</v>
      </c>
      <c r="U58">
        <v>0.4138466420459155</v>
      </c>
      <c r="V58">
        <v>0.021118814094423923</v>
      </c>
      <c r="W58">
        <v>27.264742220620622</v>
      </c>
      <c r="X58">
        <v>0.3287469140926138</v>
      </c>
      <c r="Y58">
        <v>48</v>
      </c>
      <c r="Z58">
        <v>0.42818168106225102</v>
      </c>
      <c r="AA58">
        <v>0.28603364576662155</v>
      </c>
      <c r="AB58">
        <v>0.005753067611251105</v>
      </c>
      <c r="AC58">
        <v>0.4202350822969606</v>
      </c>
      <c r="AD58">
        <v>0.009532423391626835</v>
      </c>
      <c r="AE58">
        <v>0.4208987091500354</v>
      </c>
      <c r="AF58">
        <v>0.012170326628766322</v>
      </c>
      <c r="AG58">
        <v>28.093534976879575</v>
      </c>
      <c r="AH58">
        <v>0.39445714062686393</v>
      </c>
      <c r="AI58">
        <v>48.000000000000909</v>
      </c>
      <c r="AJ58">
        <v>0.40321135587465257</v>
      </c>
      <c r="AK58">
        <v>0.28983941393665846</v>
      </c>
      <c r="AL58">
        <v>0.014062221846216014</v>
      </c>
      <c r="AM58">
        <v>0.40246783594887514</v>
      </c>
      <c r="AN58">
        <v>0.02082061755155063</v>
      </c>
      <c r="AO58">
        <v>0.40444603943687335</v>
      </c>
      <c r="AP58">
        <v>0.025489953769075743</v>
      </c>
      <c r="AQ58">
        <v>182.4059735411087</v>
      </c>
      <c r="AR58">
        <v>0.6348381729179063</v>
      </c>
      <c r="AS58">
        <v>48</v>
      </c>
      <c r="AT58">
        <v>0.57495193149218771</v>
      </c>
      <c r="AU58">
        <v>0.5353460218164484</v>
      </c>
      <c r="AV58">
        <v>0.015754523167758137</v>
      </c>
      <c r="AW58">
        <v>0.618907393363443</v>
      </c>
      <c r="AX58">
        <v>0.0236795820962888</v>
      </c>
      <c r="AY58">
        <v>0.6196800223706639</v>
      </c>
      <c r="AZ58">
        <v>0.015804115243119136</v>
      </c>
      <c r="BA58">
        <v>231.6810504207126</v>
      </c>
      <c r="BB58">
        <v>0.8514892290755719</v>
      </c>
      <c r="BC58">
        <v>48</v>
      </c>
      <c r="BD58">
        <v>0.2611008024961296</v>
      </c>
      <c r="BE58">
        <v>0.23903032780537667</v>
      </c>
      <c r="BF58">
        <v>0.02026532780498573</v>
      </c>
      <c r="BG58">
        <v>0.2533949761460913</v>
      </c>
      <c r="BH58">
        <v>0.005505819295070314</v>
      </c>
      <c r="BI58">
        <v>0.25336218776652814</v>
      </c>
      <c r="BJ58">
        <v>0.005419929145598195</v>
      </c>
      <c r="BK58">
        <v>329.4947560209723</v>
      </c>
      <c r="BL58">
        <v>0.3487938017981513</v>
      </c>
    </row>
    <row r="59" spans="1:102">
      <c r="E59">
        <v>92.999999600000137</v>
      </c>
      <c r="F59">
        <v>0.4586262441189598</v>
      </c>
      <c r="G59">
        <v>0.3402764962744426</v>
      </c>
      <c r="H59">
        <v>0.0057721121187614575</v>
      </c>
      <c r="I59">
        <v>0.4909074052509158</v>
      </c>
      <c r="J59">
        <v>0.015335980720859219</v>
      </c>
      <c r="K59">
        <v>0.492871193817038</v>
      </c>
      <c r="L59">
        <v>0.013461813617393414</v>
      </c>
      <c r="M59">
        <v>81.66038210334438</v>
      </c>
      <c r="N59">
        <v>0.4586262441189598</v>
      </c>
      <c r="O59">
        <v>49.000000199999704</v>
      </c>
      <c r="P59">
        <v>0.41665552782920251</v>
      </c>
      <c r="Q59">
        <v>0.31221295323945847</v>
      </c>
      <c r="R59">
        <v>0.005851379619555282</v>
      </c>
      <c r="S59">
        <v>0.4144198493694197</v>
      </c>
      <c r="T59">
        <v>0.0199007875533192</v>
      </c>
      <c r="U59">
        <v>0.41797121619320726</v>
      </c>
      <c r="V59">
        <v>0.02123284397761256</v>
      </c>
      <c r="W59">
        <v>28.412606801957523</v>
      </c>
      <c r="X59">
        <v>0.3135911334527394</v>
      </c>
      <c r="Y59">
        <v>49.000000199999704</v>
      </c>
      <c r="Z59">
        <v>0.46190622149763788</v>
      </c>
      <c r="AA59">
        <v>0.2889977981003864</v>
      </c>
      <c r="AB59">
        <v>0.0058126827940936186</v>
      </c>
      <c r="AC59">
        <v>0.4242535098903392</v>
      </c>
      <c r="AD59">
        <v>0.009569759488600936</v>
      </c>
      <c r="AE59">
        <v>0.4249273900598472</v>
      </c>
      <c r="AF59">
        <v>0.012219570672845384</v>
      </c>
      <c r="AG59">
        <v>29.276292308805502</v>
      </c>
      <c r="AH59">
        <v>0.3851393046052327</v>
      </c>
      <c r="AI59">
        <v>49.000000200000613</v>
      </c>
      <c r="AJ59">
        <v>0.40321135587465257</v>
      </c>
      <c r="AK59">
        <v>0.2928430061565948</v>
      </c>
      <c r="AL59">
        <v>0.014207940187808814</v>
      </c>
      <c r="AM59">
        <v>0.4065750533013225</v>
      </c>
      <c r="AN59">
        <v>0.020994879426473313</v>
      </c>
      <c r="AO59">
        <v>0.4085837609121207</v>
      </c>
      <c r="AP59">
        <v>0.025700793365886678</v>
      </c>
      <c r="AQ59">
        <v>190.08539169800432</v>
      </c>
      <c r="AR59">
        <v>0.6428720988214569</v>
      </c>
      <c r="AS59">
        <v>49.000000199994247</v>
      </c>
      <c r="AT59">
        <v>0.5979967062907966</v>
      </c>
      <c r="AU59">
        <v>0.5407405283422259</v>
      </c>
      <c r="AV59">
        <v>0.015875067109530204</v>
      </c>
      <c r="AW59">
        <v>0.6235864263731411</v>
      </c>
      <c r="AX59">
        <v>0.023577790793930742</v>
      </c>
      <c r="AY59">
        <v>0.6243500710141449</v>
      </c>
      <c r="AZ59">
        <v>0.015735156737238333</v>
      </c>
      <c r="BA59">
        <v>241.43498353304295</v>
      </c>
      <c r="BB59">
        <v>0.8514892290755719</v>
      </c>
      <c r="BC59">
        <v>49.000000200001523</v>
      </c>
      <c r="BD59">
        <v>0.2611008024961296</v>
      </c>
      <c r="BE59">
        <v>0.24140902991680996</v>
      </c>
      <c r="BF59">
        <v>0.020404782468878953</v>
      </c>
      <c r="BG59">
        <v>0.2534092479337795</v>
      </c>
      <c r="BH59">
        <v>0.0055058884502458905</v>
      </c>
      <c r="BI59">
        <v>0.25336804291265164</v>
      </c>
      <c r="BJ59">
        <v>0.005419969979466913</v>
      </c>
      <c r="BK59">
        <v>343.3667140652581</v>
      </c>
      <c r="BL59">
        <v>0.3530155653520225</v>
      </c>
    </row>
    <row r="60" spans="1:102">
      <c r="E60">
        <v>93.999999800000069</v>
      </c>
      <c r="F60">
        <v>0.4586262441189598</v>
      </c>
      <c r="G60">
        <v>0.34210093844524875</v>
      </c>
      <c r="H60">
        <v>0.0058030217510896326</v>
      </c>
      <c r="I60">
        <v>0.49300189157134844</v>
      </c>
      <c r="J60">
        <v>0.0153147030225741</v>
      </c>
      <c r="K60">
        <v>0.4949482609025852</v>
      </c>
      <c r="L60">
        <v>0.013448572256971518</v>
      </c>
      <c r="M60">
        <v>85.02746991185379</v>
      </c>
      <c r="N60">
        <v>0.4586262441189598</v>
      </c>
      <c r="O60">
        <v>50.000000399999408</v>
      </c>
      <c r="P60">
        <v>0.41665552782920251</v>
      </c>
      <c r="Q60">
        <v>0.31538266815994387</v>
      </c>
      <c r="R60">
        <v>0.005910766894573955</v>
      </c>
      <c r="S60">
        <v>0.41847249192354113</v>
      </c>
      <c r="T60">
        <v>0.020010495246909978</v>
      </c>
      <c r="U60">
        <v>0.4220322411900109</v>
      </c>
      <c r="V60">
        <v>0.021340273627153288</v>
      </c>
      <c r="W60">
        <v>29.584138694249813</v>
      </c>
      <c r="X60">
        <v>0.3256319101748462</v>
      </c>
      <c r="Y60">
        <v>49.999999800000296</v>
      </c>
      <c r="Z60">
        <v>0.46190622149763788</v>
      </c>
      <c r="AA60">
        <v>0.29193185126572013</v>
      </c>
      <c r="AB60">
        <v>0.005871691559572408</v>
      </c>
      <c r="AC60">
        <v>0.42820340482618297</v>
      </c>
      <c r="AD60">
        <v>0.009603913939186706</v>
      </c>
      <c r="AE60">
        <v>0.428886796520371</v>
      </c>
      <c r="AF60">
        <v>0.012264812957154616</v>
      </c>
      <c r="AG60">
        <v>30.48343638984329</v>
      </c>
      <c r="AH60">
        <v>0.3607326001914769</v>
      </c>
      <c r="AI60">
        <v>50.000000400001227</v>
      </c>
      <c r="AJ60">
        <v>0.45551952388564004</v>
      </c>
      <c r="AK60">
        <v>0.2958161007646118</v>
      </c>
      <c r="AL60">
        <v>0.014352176597609888</v>
      </c>
      <c r="AM60">
        <v>0.410632003591704</v>
      </c>
      <c r="AN60">
        <v>0.02116400225698464</v>
      </c>
      <c r="AO60">
        <v>0.4126701282132292</v>
      </c>
      <c r="AP60">
        <v>0.025905139953769408</v>
      </c>
      <c r="AQ60">
        <v>197.92314837359882</v>
      </c>
      <c r="AR60">
        <v>0.6510716726817816</v>
      </c>
      <c r="AS60">
        <v>50.000000400003046</v>
      </c>
      <c r="AT60">
        <v>0.5979967062907966</v>
      </c>
      <c r="AU60">
        <v>0.5460655794541477</v>
      </c>
      <c r="AV60">
        <v>0.015991148983250193</v>
      </c>
      <c r="AW60">
        <v>0.6281406599142951</v>
      </c>
      <c r="AX60">
        <v>0.023469747271603416</v>
      </c>
      <c r="AY60">
        <v>0.6288944467705649</v>
      </c>
      <c r="AZ60">
        <v>0.01566210920427441</v>
      </c>
      <c r="BA60">
        <v>251.39002866830796</v>
      </c>
      <c r="BB60">
        <v>0.8053996794783463</v>
      </c>
      <c r="BC60">
        <v>50.000000400003046</v>
      </c>
      <c r="BD60">
        <v>0.26945669002848377</v>
      </c>
      <c r="BE60">
        <v>0.24375495343897566</v>
      </c>
      <c r="BF60">
        <v>0.020538028613610225</v>
      </c>
      <c r="BG60">
        <v>0.2534219283194013</v>
      </c>
      <c r="BH60">
        <v>0.0055059623669815394</v>
      </c>
      <c r="BI60">
        <v>0.2533735367066278</v>
      </c>
      <c r="BJ60">
        <v>0.0054200032645920805</v>
      </c>
      <c r="BK60">
        <v>357.52469186303426</v>
      </c>
      <c r="BL60">
        <v>0.3530155653520225</v>
      </c>
    </row>
    <row r="61" spans="1:102">
      <c r="E61">
        <v>95</v>
      </c>
      <c r="F61">
        <v>0.4586262441189598</v>
      </c>
      <c r="G61">
        <v>0.34391568844047576</v>
      </c>
      <c r="H61">
        <v>0.005833763020583956</v>
      </c>
      <c r="I61">
        <v>0.4950707366786988</v>
      </c>
      <c r="J61">
        <v>0.015292187890027441</v>
      </c>
      <c r="K61">
        <v>0.4969993097123269</v>
      </c>
      <c r="L61">
        <v>0.01343436189526236</v>
      </c>
      <c r="M61">
        <v>88.46257969629266</v>
      </c>
      <c r="N61">
        <v>0.4586262441189598</v>
      </c>
      <c r="O61">
        <v>51</v>
      </c>
      <c r="P61">
        <v>0.41665552782920251</v>
      </c>
      <c r="Q61">
        <v>0.3185208280797188</v>
      </c>
      <c r="R61">
        <v>0.0059695584279763104</v>
      </c>
      <c r="S61">
        <v>0.4224652175181035</v>
      </c>
      <c r="T61">
        <v>0.02011431355650707</v>
      </c>
      <c r="U61">
        <v>0.42603086249966426</v>
      </c>
      <c r="V61">
        <v>0.021441280484921284</v>
      </c>
      <c r="W61">
        <v>30.779337897497502</v>
      </c>
      <c r="X61">
        <v>0.3342040123280314</v>
      </c>
      <c r="Y61">
        <v>51</v>
      </c>
      <c r="Z61">
        <v>0.39445714062686393</v>
      </c>
      <c r="AA61">
        <v>0.29483670675334195</v>
      </c>
      <c r="AB61">
        <v>0.005930111816461484</v>
      </c>
      <c r="AC61">
        <v>0.4320860698682192</v>
      </c>
      <c r="AD61">
        <v>0.009634989299669586</v>
      </c>
      <c r="AE61">
        <v>0.43277825398719216</v>
      </c>
      <c r="AF61">
        <v>0.012306184960862993</v>
      </c>
      <c r="AG61">
        <v>31.714967219992968</v>
      </c>
      <c r="AH61">
        <v>0.3607326001914769</v>
      </c>
      <c r="AI61">
        <v>51.000000000000909</v>
      </c>
      <c r="AJ61">
        <v>0.45551952388564004</v>
      </c>
      <c r="AK61">
        <v>0.29875960597854073</v>
      </c>
      <c r="AL61">
        <v>0.014494974637747089</v>
      </c>
      <c r="AM61">
        <v>0.41463965654458923</v>
      </c>
      <c r="AN61">
        <v>0.021328022697022404</v>
      </c>
      <c r="AO61">
        <v>0.41670612488226405</v>
      </c>
      <c r="AP61">
        <v>0.026103043470490618</v>
      </c>
      <c r="AQ61">
        <v>205.91924356789227</v>
      </c>
      <c r="AR61">
        <v>0.6594368944988807</v>
      </c>
      <c r="AS61">
        <v>51</v>
      </c>
      <c r="AT61">
        <v>0.55190715669357115</v>
      </c>
      <c r="AU61">
        <v>0.5513224664395282</v>
      </c>
      <c r="AV61">
        <v>0.01610280622409105</v>
      </c>
      <c r="AW61">
        <v>0.6325736151688823</v>
      </c>
      <c r="AX61">
        <v>0.023355991093623147</v>
      </c>
      <c r="AY61">
        <v>0.6333167300106217</v>
      </c>
      <c r="AZ61">
        <v>0.015585336318677367</v>
      </c>
      <c r="BA61">
        <v>261.5461858265076</v>
      </c>
      <c r="BB61">
        <v>0.8410311811295669</v>
      </c>
      <c r="BC61">
        <v>51</v>
      </c>
      <c r="BD61">
        <v>0.26945669002848377</v>
      </c>
      <c r="BE61">
        <v>0.2460686827177294</v>
      </c>
      <c r="BF61">
        <v>0.020665147369361835</v>
      </c>
      <c r="BG61">
        <v>0.2534332623217433</v>
      </c>
      <c r="BH61">
        <v>0.0055060365252292695</v>
      </c>
      <c r="BI61">
        <v>0.25337873723403004</v>
      </c>
      <c r="BJ61">
        <v>0.0054200304028839425</v>
      </c>
      <c r="BK61">
        <v>371.9686894143008</v>
      </c>
      <c r="BL61">
        <v>0.3532771931893491</v>
      </c>
    </row>
    <row r="62" spans="1:102">
      <c r="E62">
        <v>95.999999600000137</v>
      </c>
      <c r="F62">
        <v>0.4586262441189598</v>
      </c>
      <c r="G62">
        <v>0.3457208965468293</v>
      </c>
      <c r="H62">
        <v>0.0058643381920024445</v>
      </c>
      <c r="I62">
        <v>0.4971142903136759</v>
      </c>
      <c r="J62">
        <v>0.015268480819723033</v>
      </c>
      <c r="K62">
        <v>0.49902470458976805</v>
      </c>
      <c r="L62">
        <v>0.013419220992283546</v>
      </c>
      <c r="M62">
        <v>91.96571145666105</v>
      </c>
      <c r="N62">
        <v>0.4593873658684254</v>
      </c>
      <c r="O62">
        <v>52.000000199999704</v>
      </c>
      <c r="P62">
        <v>0.41665552782920251</v>
      </c>
      <c r="Q62">
        <v>0.3216283579104567</v>
      </c>
      <c r="R62">
        <v>0.006027770807672605</v>
      </c>
      <c r="S62">
        <v>0.4263990794188003</v>
      </c>
      <c r="T62">
        <v>0.02021238913073372</v>
      </c>
      <c r="U62">
        <v>0.42996819960366317</v>
      </c>
      <c r="V62">
        <v>0.021536041768697584</v>
      </c>
      <c r="W62">
        <v>31.99820441170059</v>
      </c>
      <c r="X62">
        <v>0.35477987072145484</v>
      </c>
      <c r="Y62">
        <v>52.000000200000159</v>
      </c>
      <c r="Z62">
        <v>0.49563076193302491</v>
      </c>
      <c r="AA62">
        <v>0.29771321683406093</v>
      </c>
      <c r="AB62">
        <v>0.005987960448829793</v>
      </c>
      <c r="AC62">
        <v>0.43590276744097783</v>
      </c>
      <c r="AD62">
        <v>0.009663086905583268</v>
      </c>
      <c r="AE62">
        <v>0.4366030470847246</v>
      </c>
      <c r="AF62">
        <v>0.012343816485794704</v>
      </c>
      <c r="AG62">
        <v>32.970884799254506</v>
      </c>
      <c r="AH62">
        <v>0.3607326001914769</v>
      </c>
      <c r="AI62">
        <v>52.000000200000613</v>
      </c>
      <c r="AJ62">
        <v>0.45551952388564004</v>
      </c>
      <c r="AK62">
        <v>0.30167439079975683</v>
      </c>
      <c r="AL62">
        <v>0.014636375887764567</v>
      </c>
      <c r="AM62">
        <v>0.418598938795463</v>
      </c>
      <c r="AN62">
        <v>0.021486980461880564</v>
      </c>
      <c r="AO62">
        <v>0.4206926913246832</v>
      </c>
      <c r="AP62">
        <v>0.026294557850236933</v>
      </c>
      <c r="AQ62">
        <v>214.0736772808845</v>
      </c>
      <c r="AR62">
        <v>0.66555608801377</v>
      </c>
      <c r="AS62">
        <v>52.000000200008799</v>
      </c>
      <c r="AT62">
        <v>0.55190715669357115</v>
      </c>
      <c r="AU62">
        <v>0.5565124271135597</v>
      </c>
      <c r="AV62">
        <v>0.016210079290114518</v>
      </c>
      <c r="AW62">
        <v>0.6368887209111452</v>
      </c>
      <c r="AX62">
        <v>0.023237037130956584</v>
      </c>
      <c r="AY62">
        <v>0.6376204060481909</v>
      </c>
      <c r="AZ62">
        <v>0.015505184840940362</v>
      </c>
      <c r="BA62">
        <v>271.90345500764187</v>
      </c>
      <c r="BB62">
        <v>0.828444454276963</v>
      </c>
      <c r="BC62">
        <v>52.000000200001523</v>
      </c>
      <c r="BD62">
        <v>0.27781257756083794</v>
      </c>
      <c r="BE62">
        <v>0.24835078128627203</v>
      </c>
      <c r="BF62">
        <v>0.02078622349868595</v>
      </c>
      <c r="BG62">
        <v>0.25344345725309203</v>
      </c>
      <c r="BH62">
        <v>0.005506108025474057</v>
      </c>
      <c r="BI62">
        <v>0.2533836997593859</v>
      </c>
      <c r="BJ62">
        <v>0.005420052538847224</v>
      </c>
      <c r="BK62">
        <v>386.6987067190578</v>
      </c>
      <c r="BL62">
        <v>0.36137145288437666</v>
      </c>
    </row>
    <row r="63" spans="1:102">
      <c r="E63">
        <v>96.999999800000069</v>
      </c>
      <c r="F63">
        <v>0.46972502271333266</v>
      </c>
      <c r="G63">
        <v>0.3475167122761864</v>
      </c>
      <c r="H63">
        <v>0.005894749504820368</v>
      </c>
      <c r="I63">
        <v>0.4991329009829382</v>
      </c>
      <c r="J63">
        <v>0.015243626313474864</v>
      </c>
      <c r="K63">
        <v>0.5010248082903987</v>
      </c>
      <c r="L63">
        <v>0.01340318711579048</v>
      </c>
      <c r="M63">
        <v>95.53686519295893</v>
      </c>
      <c r="N63">
        <v>0.4586262441189598</v>
      </c>
      <c r="O63">
        <v>53.000000399999863</v>
      </c>
      <c r="P63">
        <v>0.41665552782920251</v>
      </c>
      <c r="Q63">
        <v>0.3247061324192222</v>
      </c>
      <c r="R63">
        <v>0.006085419598196176</v>
      </c>
      <c r="S63">
        <v>0.4302750928940031</v>
      </c>
      <c r="T63">
        <v>0.02030486851836263</v>
      </c>
      <c r="U63">
        <v>0.4338453341325831</v>
      </c>
      <c r="V63">
        <v>0.021624733724135238</v>
      </c>
      <c r="W63">
        <v>33.24073823685909</v>
      </c>
      <c r="X63">
        <v>0.3754297700786169</v>
      </c>
      <c r="Y63">
        <v>52.999999799999841</v>
      </c>
      <c r="Z63">
        <v>0.49563076193302491</v>
      </c>
      <c r="AA63">
        <v>0.30056219284230007</v>
      </c>
      <c r="AB63">
        <v>0.0060452534796716665</v>
      </c>
      <c r="AC63">
        <v>0.43965472899711694</v>
      </c>
      <c r="AD63">
        <v>0.009688306783744209</v>
      </c>
      <c r="AE63">
        <v>0.4403624289968623</v>
      </c>
      <c r="AF63">
        <v>0.012377835553884177</v>
      </c>
      <c r="AG63">
        <v>34.25118912762792</v>
      </c>
      <c r="AH63">
        <v>0.3692038347266849</v>
      </c>
      <c r="AI63">
        <v>53.000000400000317</v>
      </c>
      <c r="AJ63">
        <v>0.45551952388564004</v>
      </c>
      <c r="AK63">
        <v>0.3045612773827181</v>
      </c>
      <c r="AL63">
        <v>0.014776419567332597</v>
      </c>
      <c r="AM63">
        <v>0.4225107238922615</v>
      </c>
      <c r="AN63">
        <v>0.021640917683836434</v>
      </c>
      <c r="AO63">
        <v>0.42463071476486036</v>
      </c>
      <c r="AP63">
        <v>0.026479740203832917</v>
      </c>
      <c r="AQ63">
        <v>222.38644951257567</v>
      </c>
      <c r="AR63">
        <v>0.6677302174420832</v>
      </c>
      <c r="AS63">
        <v>53.000000400003046</v>
      </c>
      <c r="AT63">
        <v>0.5979967062907966</v>
      </c>
      <c r="AU63">
        <v>0.5616366325568144</v>
      </c>
      <c r="AV63">
        <v>0.01631301110922663</v>
      </c>
      <c r="AW63">
        <v>0.6410893005419352</v>
      </c>
      <c r="AX63">
        <v>0.023113376769277175</v>
      </c>
      <c r="AY63">
        <v>0.6418088523080008</v>
      </c>
      <c r="AZ63">
        <v>0.015421985450220761</v>
      </c>
      <c r="BA63">
        <v>282.4618362117109</v>
      </c>
      <c r="BB63">
        <v>0.8390873636409945</v>
      </c>
      <c r="BC63">
        <v>53.000000400003046</v>
      </c>
      <c r="BD63">
        <v>0.2861684650931921</v>
      </c>
      <c r="BE63">
        <v>0.2506017858112638</v>
      </c>
      <c r="BF63">
        <v>0.020901344605713294</v>
      </c>
      <c r="BG63">
        <v>0.25345268848734265</v>
      </c>
      <c r="BH63">
        <v>0.005506175116635582</v>
      </c>
      <c r="BI63">
        <v>0.2533884691251873</v>
      </c>
      <c r="BJ63">
        <v>0.005420070605950598</v>
      </c>
      <c r="BK63">
        <v>401.71474377730533</v>
      </c>
      <c r="BL63">
        <v>0.3649602006803787</v>
      </c>
    </row>
    <row r="64" spans="1:102">
      <c r="E64">
        <v>98</v>
      </c>
      <c r="F64">
        <v>0.46972502271333266</v>
      </c>
      <c r="G64">
        <v>0.3493032780080406</v>
      </c>
      <c r="H64">
        <v>0.005924999065561647</v>
      </c>
      <c r="I64">
        <v>0.5011269086798593</v>
      </c>
      <c r="J64">
        <v>0.01521766797616844</v>
      </c>
      <c r="K64">
        <v>0.5029999747726182</v>
      </c>
      <c r="L64">
        <v>0.013386297008045582</v>
      </c>
      <c r="M64">
        <v>99.17604090518626</v>
      </c>
      <c r="N64">
        <v>0.4716788657922892</v>
      </c>
      <c r="O64">
        <v>53.999999999999545</v>
      </c>
      <c r="P64">
        <v>0.41665552782920251</v>
      </c>
      <c r="Q64">
        <v>0.32775498483905546</v>
      </c>
      <c r="R64">
        <v>0.006142519498816829</v>
      </c>
      <c r="S64">
        <v>0.43409424494501553</v>
      </c>
      <c r="T64">
        <v>0.020391898042058897</v>
      </c>
      <c r="U64">
        <v>0.4376633194336611</v>
      </c>
      <c r="V64">
        <v>0.021707531478621873</v>
      </c>
      <c r="W64">
        <v>34.50693937297298</v>
      </c>
      <c r="X64">
        <v>0.3754297700786169</v>
      </c>
      <c r="Y64">
        <v>54</v>
      </c>
      <c r="Z64">
        <v>0.42818168106225102</v>
      </c>
      <c r="AA64">
        <v>0.30338441290467266</v>
      </c>
      <c r="AB64">
        <v>0.006102006223416719</v>
      </c>
      <c r="AC64">
        <v>0.4433431634109995</v>
      </c>
      <c r="AD64">
        <v>0.00971074755501942</v>
      </c>
      <c r="AE64">
        <v>0.4440576298756054</v>
      </c>
      <c r="AF64">
        <v>0.012408368293186343</v>
      </c>
      <c r="AG64">
        <v>35.55588020511322</v>
      </c>
      <c r="AH64">
        <v>0.39445714062686393</v>
      </c>
      <c r="AI64">
        <v>54.000000000000909</v>
      </c>
      <c r="AJ64">
        <v>0.45551952388564004</v>
      </c>
      <c r="AK64">
        <v>0.3074210491219957</v>
      </c>
      <c r="AL64">
        <v>0.0149151429215641</v>
      </c>
      <c r="AM64">
        <v>0.4263758436340341</v>
      </c>
      <c r="AN64">
        <v>0.021789879138895137</v>
      </c>
      <c r="AO64">
        <v>0.4285210406817796</v>
      </c>
      <c r="AP64">
        <v>0.026658651052960464</v>
      </c>
      <c r="AQ64">
        <v>230.85756026296573</v>
      </c>
      <c r="AR64">
        <v>0.6699457588595072</v>
      </c>
      <c r="AS64">
        <v>54.000000000007276</v>
      </c>
      <c r="AT64">
        <v>0.55190715669357115</v>
      </c>
      <c r="AU64">
        <v>0.5666962018393239</v>
      </c>
      <c r="AV64">
        <v>0.016411647127942915</v>
      </c>
      <c r="AW64">
        <v>0.6451785832490952</v>
      </c>
      <c r="AX64">
        <v>0.022985478506111948</v>
      </c>
      <c r="AY64">
        <v>0.6458853495616044</v>
      </c>
      <c r="AZ64">
        <v>0.015336053162851708</v>
      </c>
      <c r="BA64">
        <v>293.2213294387144</v>
      </c>
      <c r="BB64">
        <v>0.8694335239805266</v>
      </c>
      <c r="BC64">
        <v>54</v>
      </c>
      <c r="BD64">
        <v>0.2861684650931921</v>
      </c>
      <c r="BE64">
        <v>0.25282221236668023</v>
      </c>
      <c r="BF64">
        <v>0.02101060105166789</v>
      </c>
      <c r="BG64">
        <v>0.25346110439737896</v>
      </c>
      <c r="BH64">
        <v>0.005506236849544334</v>
      </c>
      <c r="BI64">
        <v>0.2533930817238851</v>
      </c>
      <c r="BJ64">
        <v>0.005420085365015675</v>
      </c>
      <c r="BK64">
        <v>417.0168005890432</v>
      </c>
      <c r="BL64">
        <v>0.3531559491564679</v>
      </c>
    </row>
    <row r="65" spans="1:102">
      <c r="E65">
        <v>98.999999600000137</v>
      </c>
      <c r="F65">
        <v>0.46972502271333266</v>
      </c>
      <c r="G65">
        <v>0.35108073239846344</v>
      </c>
      <c r="H65">
        <v>0.005955088905585098</v>
      </c>
      <c r="I65">
        <v>0.5030966487043872</v>
      </c>
      <c r="J65">
        <v>0.015190648488686372</v>
      </c>
      <c r="K65">
        <v>0.504950552990651</v>
      </c>
      <c r="L65">
        <v>0.013368586573232193</v>
      </c>
      <c r="M65">
        <v>102.8832385933431</v>
      </c>
      <c r="N65">
        <v>0.5017254519745321</v>
      </c>
      <c r="O65">
        <v>55.000000199999704</v>
      </c>
      <c r="P65">
        <v>0.41665552782920251</v>
      </c>
      <c r="Q65">
        <v>0.3307757149175166</v>
      </c>
      <c r="R65">
        <v>0.006199084491527084</v>
      </c>
      <c r="S65">
        <v>0.4378575031199225</v>
      </c>
      <c r="T65">
        <v>0.020473623642249715</v>
      </c>
      <c r="U65">
        <v>0.4414231892144207</v>
      </c>
      <c r="V65">
        <v>0.021784608867632144</v>
      </c>
      <c r="W65">
        <v>35.79680782004227</v>
      </c>
      <c r="X65">
        <v>0.3590052686725488</v>
      </c>
      <c r="Y65">
        <v>55.000000200000159</v>
      </c>
      <c r="Z65">
        <v>0.42818168106225102</v>
      </c>
      <c r="AA65">
        <v>0.30618061413786624</v>
      </c>
      <c r="AB65">
        <v>0.006158233126210029</v>
      </c>
      <c r="AC65">
        <v>0.4469692450681524</v>
      </c>
      <c r="AD65">
        <v>0.00973050622979148</v>
      </c>
      <c r="AE65">
        <v>0.4476898449070289</v>
      </c>
      <c r="AF65">
        <v>0.012435538676588677</v>
      </c>
      <c r="AG65">
        <v>36.88495803171038</v>
      </c>
      <c r="AH65">
        <v>0.39445714062686393</v>
      </c>
      <c r="AI65">
        <v>55.000000200000613</v>
      </c>
      <c r="AJ65">
        <v>0.45551952388564004</v>
      </c>
      <c r="AK65">
        <v>0.31025445821140957</v>
      </c>
      <c r="AL65">
        <v>0.015052581580846599</v>
      </c>
      <c r="AM65">
        <v>0.4301950985079615</v>
      </c>
      <c r="AN65">
        <v>0.02193391239705212</v>
      </c>
      <c r="AO65">
        <v>0.43236448332095256</v>
      </c>
      <c r="AP65">
        <v>0.026831354471522736</v>
      </c>
      <c r="AQ65">
        <v>239.48700953205463</v>
      </c>
      <c r="AR65">
        <v>0.6722027122660419</v>
      </c>
      <c r="AS65">
        <v>55.000000200001523</v>
      </c>
      <c r="AT65">
        <v>0.55190715669357115</v>
      </c>
      <c r="AU65">
        <v>0.571692215515614</v>
      </c>
      <c r="AV65">
        <v>0.01650603530470987</v>
      </c>
      <c r="AW65">
        <v>0.6491597138219931</v>
      </c>
      <c r="AX65">
        <v>0.022853788484371824</v>
      </c>
      <c r="AY65">
        <v>0.6498530918077311</v>
      </c>
      <c r="AZ65">
        <v>0.015247687707999516</v>
      </c>
      <c r="BA65">
        <v>304.1819346886526</v>
      </c>
      <c r="BB65">
        <v>0.8514892290755719</v>
      </c>
      <c r="BC65">
        <v>55.000000200001523</v>
      </c>
      <c r="BD65">
        <v>0.27781257756083794</v>
      </c>
      <c r="BE65">
        <v>0.2550125621500626</v>
      </c>
      <c r="BF65">
        <v>0.02111408581366941</v>
      </c>
      <c r="BG65">
        <v>0.2534688305252942</v>
      </c>
      <c r="BH65">
        <v>0.0055062928241450745</v>
      </c>
      <c r="BI65">
        <v>0.2533975670980388</v>
      </c>
      <c r="BJ65">
        <v>0.005420097435772276</v>
      </c>
      <c r="BK65">
        <v>432.60487715427143</v>
      </c>
      <c r="BL65">
        <v>0.36137145288437666</v>
      </c>
    </row>
    <row r="66" spans="1:102">
      <c r="E66">
        <v>99.999999800000069</v>
      </c>
      <c r="F66">
        <v>0.48082380130770458</v>
      </c>
      <c r="G66">
        <v>0.35284921368305966</v>
      </c>
      <c r="H66">
        <v>0.005985021037043393</v>
      </c>
      <c r="I66">
        <v>0.5050424552151261</v>
      </c>
      <c r="J66">
        <v>0.015162609569101053</v>
      </c>
      <c r="K66">
        <v>0.5068768904161226</v>
      </c>
      <c r="L66">
        <v>0.013350090855708811</v>
      </c>
      <c r="M66">
        <v>106.65845825742937</v>
      </c>
      <c r="N66">
        <v>0.4843411890552961</v>
      </c>
      <c r="O66">
        <v>56.000000399999863</v>
      </c>
      <c r="P66">
        <v>0.43726840670449962</v>
      </c>
      <c r="Q66">
        <v>0.3337690803661069</v>
      </c>
      <c r="R66">
        <v>0.006255127678663708</v>
      </c>
      <c r="S66">
        <v>0.441565803607999</v>
      </c>
      <c r="T66">
        <v>0.02055019029562492</v>
      </c>
      <c r="U66">
        <v>0.4451259454965364</v>
      </c>
      <c r="V66">
        <v>0.02185613786616791</v>
      </c>
      <c r="W66">
        <v>37.11034357806697</v>
      </c>
      <c r="X66">
        <v>0.35709138543521685</v>
      </c>
      <c r="Y66">
        <v>55.999999799999841</v>
      </c>
      <c r="Z66">
        <v>0.42818168106225102</v>
      </c>
      <c r="AA66">
        <v>0.3089515000994382</v>
      </c>
      <c r="AB66">
        <v>0.006213947913055976</v>
      </c>
      <c r="AC66">
        <v>0.4505341221926431</v>
      </c>
      <c r="AD66">
        <v>0.00974767816547615</v>
      </c>
      <c r="AE66">
        <v>0.4512602426568336</v>
      </c>
      <c r="AF66">
        <v>0.012459468476752956</v>
      </c>
      <c r="AG66">
        <v>38.23842260741943</v>
      </c>
      <c r="AH66">
        <v>0.39445714062686393</v>
      </c>
      <c r="AI66">
        <v>56.000000400000317</v>
      </c>
      <c r="AJ66">
        <v>0.45551952388564004</v>
      </c>
      <c r="AK66">
        <v>0.3130622176325851</v>
      </c>
      <c r="AL66">
        <v>0.01518876916562157</v>
      </c>
      <c r="AM66">
        <v>0.4339692470339215</v>
      </c>
      <c r="AN66">
        <v>0.022073067164540865</v>
      </c>
      <c r="AO66">
        <v>0.43616181497149914</v>
      </c>
      <c r="AP66">
        <v>0.026997917259768443</v>
      </c>
      <c r="AQ66">
        <v>248.2747973198424</v>
      </c>
      <c r="AR66">
        <v>0.6745010776616873</v>
      </c>
      <c r="AS66">
        <v>56.000000400003046</v>
      </c>
      <c r="AT66">
        <v>0.55190715669357115</v>
      </c>
      <c r="AU66">
        <v>0.5766257015137815</v>
      </c>
      <c r="AV66">
        <v>0.01659622557741845</v>
      </c>
      <c r="AW66">
        <v>0.653035740598061</v>
      </c>
      <c r="AX66">
        <v>0.022718731714004375</v>
      </c>
      <c r="AY66">
        <v>0.6537151743533127</v>
      </c>
      <c r="AZ66">
        <v>0.015157174364140517</v>
      </c>
      <c r="BA66">
        <v>315.3436519615255</v>
      </c>
      <c r="BB66">
        <v>0.8514892290755719</v>
      </c>
      <c r="BC66">
        <v>56.000000400003046</v>
      </c>
      <c r="BD66">
        <v>0.27781257756083794</v>
      </c>
      <c r="BE66">
        <v>0.2571733150960857</v>
      </c>
      <c r="BF66">
        <v>0.02121189378016819</v>
      </c>
      <c r="BG66">
        <v>0.25347597306974384</v>
      </c>
      <c r="BH66">
        <v>0.0055063430063045414</v>
      </c>
      <c r="BI66">
        <v>0.25340194921605375</v>
      </c>
      <c r="BJ66">
        <v>0.005420107322705441</v>
      </c>
      <c r="BK66">
        <v>448.47897347299016</v>
      </c>
      <c r="BL66">
        <v>0.3446596778196713</v>
      </c>
    </row>
    <row r="67" spans="1:102">
      <c r="E67">
        <v>101</v>
      </c>
      <c r="F67">
        <v>0.48082380130770458</v>
      </c>
      <c r="G67">
        <v>0.35460885340102144</v>
      </c>
      <c r="H67">
        <v>0.006014797346720529</v>
      </c>
      <c r="I67">
        <v>0.5069646542096495</v>
      </c>
      <c r="J67">
        <v>0.015133592082937927</v>
      </c>
      <c r="K67">
        <v>0.5087793260922884</v>
      </c>
      <c r="L67">
        <v>0.0133308441163014</v>
      </c>
      <c r="M67">
        <v>110.50169989744519</v>
      </c>
      <c r="N67">
        <v>0.4974531001865824</v>
      </c>
      <c r="O67">
        <v>56.999999999999545</v>
      </c>
      <c r="P67">
        <v>0.43726840670449962</v>
      </c>
      <c r="Q67">
        <v>0.3367358046517297</v>
      </c>
      <c r="R67">
        <v>0.00631066142712494</v>
      </c>
      <c r="S67">
        <v>0.4452200598854256</v>
      </c>
      <c r="T67">
        <v>0.020621741945293235</v>
      </c>
      <c r="U67">
        <v>0.4487725671364198</v>
      </c>
      <c r="V67">
        <v>0.021922288515292595</v>
      </c>
      <c r="W67">
        <v>38.447546647047055</v>
      </c>
      <c r="X67">
        <v>0.3754297700786169</v>
      </c>
      <c r="Y67">
        <v>57</v>
      </c>
      <c r="Z67">
        <v>0.46190622149763788</v>
      </c>
      <c r="AA67">
        <v>0.31169774777607834</v>
      </c>
      <c r="AB67">
        <v>0.0062691637257800935</v>
      </c>
      <c r="AC67">
        <v>0.45403892433876336</v>
      </c>
      <c r="AD67">
        <v>0.00976235701185156</v>
      </c>
      <c r="AE67">
        <v>0.4547699725734623</v>
      </c>
      <c r="AF67">
        <v>0.012480277205823693</v>
      </c>
      <c r="AG67">
        <v>39.61627393224034</v>
      </c>
      <c r="AH67">
        <v>0.39445714062686393</v>
      </c>
      <c r="AI67">
        <v>57</v>
      </c>
      <c r="AJ67">
        <v>0.48167360789113384</v>
      </c>
      <c r="AK67">
        <v>0.3158450084709885</v>
      </c>
      <c r="AL67">
        <v>0.015323737635008479</v>
      </c>
      <c r="AM67">
        <v>0.4376990157866763</v>
      </c>
      <c r="AN67">
        <v>0.022207395430712606</v>
      </c>
      <c r="AO67">
        <v>0.4399137760520594</v>
      </c>
      <c r="AP67">
        <v>0.027158409088062448</v>
      </c>
      <c r="AQ67">
        <v>257.2209236263291</v>
      </c>
      <c r="AR67">
        <v>0.6768408550464435</v>
      </c>
      <c r="AS67">
        <v>57.000000000007276</v>
      </c>
      <c r="AT67">
        <v>0.57495193149218771</v>
      </c>
      <c r="AU67">
        <v>0.5814976480979647</v>
      </c>
      <c r="AV67">
        <v>0.016682269872848748</v>
      </c>
      <c r="AW67">
        <v>0.6568096256806615</v>
      </c>
      <c r="AX67">
        <v>0.02258071259397141</v>
      </c>
      <c r="AY67">
        <v>0.6574746040958324</v>
      </c>
      <c r="AZ67">
        <v>0.015064784324048678</v>
      </c>
      <c r="BA67">
        <v>326.706481257333</v>
      </c>
      <c r="BB67">
        <v>0.8514892290755719</v>
      </c>
      <c r="BC67">
        <v>57</v>
      </c>
      <c r="BD67">
        <v>0.27781257756083794</v>
      </c>
      <c r="BE67">
        <v>0.2593049353854655</v>
      </c>
      <c r="BF67">
        <v>0.02130412166421646</v>
      </c>
      <c r="BG67">
        <v>0.2534826218786244</v>
      </c>
      <c r="BH67">
        <v>0.005506387596851326</v>
      </c>
      <c r="BI67">
        <v>0.25340624752956337</v>
      </c>
      <c r="BJ67">
        <v>0.005420115436318535</v>
      </c>
      <c r="BK67">
        <v>464.6390895451992</v>
      </c>
      <c r="BL67">
        <v>0.3530155653520225</v>
      </c>
    </row>
    <row r="68" spans="1:102">
      <c r="E68">
        <v>101.99999959999991</v>
      </c>
      <c r="F68">
        <v>0.4919225799020765</v>
      </c>
      <c r="G68">
        <v>0.35635977973575556</v>
      </c>
      <c r="H68">
        <v>0.006044419652703391</v>
      </c>
      <c r="I68">
        <v>0.5088635672030832</v>
      </c>
      <c r="J68">
        <v>0.01510363601024546</v>
      </c>
      <c r="K68">
        <v>0.5106581942838638</v>
      </c>
      <c r="L68">
        <v>0.013310879814985185</v>
      </c>
      <c r="M68">
        <v>114.41296351339048</v>
      </c>
      <c r="N68">
        <v>0.4965059740275826</v>
      </c>
      <c r="O68">
        <v>58.000000199999704</v>
      </c>
      <c r="P68">
        <v>0.43726840670449962</v>
      </c>
      <c r="Q68">
        <v>0.3396765843165038</v>
      </c>
      <c r="R68">
        <v>0.00636569750417431</v>
      </c>
      <c r="S68">
        <v>0.44882117057663484</v>
      </c>
      <c r="T68">
        <v>0.020688421401508575</v>
      </c>
      <c r="U68">
        <v>0.45236401755305006</v>
      </c>
      <c r="V68">
        <v>0.02198322881937679</v>
      </c>
      <c r="W68">
        <v>39.80841702698254</v>
      </c>
      <c r="X68">
        <v>0.39209356900377995</v>
      </c>
      <c r="Y68">
        <v>58.000000199999704</v>
      </c>
      <c r="Z68">
        <v>0.46190622149763788</v>
      </c>
      <c r="AA68">
        <v>0.31441999951603256</v>
      </c>
      <c r="AB68">
        <v>0.006323892958439994</v>
      </c>
      <c r="AC68">
        <v>0.4574847506631482</v>
      </c>
      <c r="AD68">
        <v>0.009774634585971487</v>
      </c>
      <c r="AE68">
        <v>0.45822015324379817</v>
      </c>
      <c r="AF68">
        <v>0.012498081953890397</v>
      </c>
      <c r="AG68">
        <v>41.018512006173125</v>
      </c>
      <c r="AH68">
        <v>0.39445714062686393</v>
      </c>
      <c r="AI68">
        <v>58.000000200000613</v>
      </c>
      <c r="AJ68">
        <v>0.50782769189662325</v>
      </c>
      <c r="AK68">
        <v>0.31860348678871486</v>
      </c>
      <c r="AL68">
        <v>0.015457517614228406</v>
      </c>
      <c r="AM68">
        <v>0.44138510864693214</v>
      </c>
      <c r="AN68">
        <v>0.022336951553048958</v>
      </c>
      <c r="AO68">
        <v>0.4436210844084152</v>
      </c>
      <c r="AP68">
        <v>0.027312902565822316</v>
      </c>
      <c r="AQ68">
        <v>266.3253884515146</v>
      </c>
      <c r="AR68">
        <v>0.6792220444203103</v>
      </c>
      <c r="AS68">
        <v>58.000000200001523</v>
      </c>
      <c r="AT68">
        <v>0.57495193149218771</v>
      </c>
      <c r="AU68">
        <v>0.5863090157834411</v>
      </c>
      <c r="AV68">
        <v>0.01676422207124919</v>
      </c>
      <c r="AW68">
        <v>0.6604842539367896</v>
      </c>
      <c r="AX68">
        <v>0.022440115378559673</v>
      </c>
      <c r="AY68">
        <v>0.6611343085770068</v>
      </c>
      <c r="AZ68">
        <v>0.014970775022643585</v>
      </c>
      <c r="BA68">
        <v>338.27042257607525</v>
      </c>
      <c r="BB68">
        <v>0.8514892290755719</v>
      </c>
      <c r="BC68">
        <v>58.000000200001523</v>
      </c>
      <c r="BD68">
        <v>0.2861684650931921</v>
      </c>
      <c r="BE68">
        <v>0.2614078764792807</v>
      </c>
      <c r="BF68">
        <v>0.021390867869576613</v>
      </c>
      <c r="BG68">
        <v>0.2534888529771915</v>
      </c>
      <c r="BH68">
        <v>0.005506426938837779</v>
      </c>
      <c r="BI68">
        <v>0.2534104778320512</v>
      </c>
      <c r="BJ68">
        <v>0.005420122110519157</v>
      </c>
      <c r="BK68">
        <v>481.08522537089897</v>
      </c>
      <c r="BL68">
        <v>0.3606593210838594</v>
      </c>
    </row>
    <row r="69" spans="1:102">
      <c r="E69">
        <v>102.99999980000007</v>
      </c>
      <c r="F69">
        <v>0.50302135849644802</v>
      </c>
      <c r="G69">
        <v>0.3581021207548812</v>
      </c>
      <c r="H69">
        <v>0.006073889759304592</v>
      </c>
      <c r="I69">
        <v>0.5107395146500602</v>
      </c>
      <c r="J69">
        <v>0.015072780402164587</v>
      </c>
      <c r="K69">
        <v>0.5125138278670577</v>
      </c>
      <c r="L69">
        <v>0.013290230585456156</v>
      </c>
      <c r="M69">
        <v>118.39224910526521</v>
      </c>
      <c r="N69">
        <v>0.503021358496448</v>
      </c>
      <c r="O69">
        <v>59.000000399999408</v>
      </c>
      <c r="P69">
        <v>0.45788128557979163</v>
      </c>
      <c r="Q69">
        <v>0.34259208019264825</v>
      </c>
      <c r="R69">
        <v>0.006420246912325182</v>
      </c>
      <c r="S69">
        <v>0.45237000756617596</v>
      </c>
      <c r="T69">
        <v>0.02075036989467122</v>
      </c>
      <c r="U69">
        <v>0.4559012327672455</v>
      </c>
      <c r="V69">
        <v>0.022039124329411863</v>
      </c>
      <c r="W69">
        <v>41.19295471787344</v>
      </c>
      <c r="X69">
        <v>0.3754297700786169</v>
      </c>
      <c r="Y69">
        <v>58.999999800000296</v>
      </c>
      <c r="Z69">
        <v>0.46190622149763788</v>
      </c>
      <c r="AA69">
        <v>0.3171188698401883</v>
      </c>
      <c r="AB69">
        <v>0.0063781473921121</v>
      </c>
      <c r="AC69">
        <v>0.4608726774869711</v>
      </c>
      <c r="AD69">
        <v>0.009784600859529638</v>
      </c>
      <c r="AE69">
        <v>0.46161187997059616</v>
      </c>
      <c r="AF69">
        <v>0.012512997381341108</v>
      </c>
      <c r="AG69">
        <v>42.4451368292178</v>
      </c>
      <c r="AH69">
        <v>0.4094691726206977</v>
      </c>
      <c r="AI69">
        <v>59.000000400000317</v>
      </c>
      <c r="AJ69">
        <v>0.50782769189662325</v>
      </c>
      <c r="AK69">
        <v>0.3213382753896741</v>
      </c>
      <c r="AL69">
        <v>0.015590137989741333</v>
      </c>
      <c r="AM69">
        <v>0.4450281957782058</v>
      </c>
      <c r="AN69">
        <v>0.022461791623966977</v>
      </c>
      <c r="AO69">
        <v>0.447284424214617</v>
      </c>
      <c r="AP69">
        <v>0.02746147245566067</v>
      </c>
      <c r="AQ69">
        <v>275.58819179539904</v>
      </c>
      <c r="AR69">
        <v>0.681644645783288</v>
      </c>
      <c r="AS69">
        <v>59.00000039999577</v>
      </c>
      <c r="AT69">
        <v>0.5979967062907966</v>
      </c>
      <c r="AU69">
        <v>0.5910607227792952</v>
      </c>
      <c r="AV69">
        <v>0.01684213752008976</v>
      </c>
      <c r="AW69">
        <v>0.6640624218224116</v>
      </c>
      <c r="AX69">
        <v>0.02229730537823593</v>
      </c>
      <c r="AY69">
        <v>0.6646971249411779</v>
      </c>
      <c r="AZ69">
        <v>0.014875390955340058</v>
      </c>
      <c r="BA69">
        <v>350.03547591775197</v>
      </c>
      <c r="BB69">
        <v>0.828444454276963</v>
      </c>
      <c r="BC69">
        <v>59.000000400003046</v>
      </c>
      <c r="BD69">
        <v>0.2861684650931921</v>
      </c>
      <c r="BE69">
        <v>0.26348257458531654</v>
      </c>
      <c r="BF69">
        <v>0.021472231889385993</v>
      </c>
      <c r="BG69">
        <v>0.25349473067427447</v>
      </c>
      <c r="BH69">
        <v>0.005506461452653203</v>
      </c>
      <c r="BI69">
        <v>0.25341465293416776</v>
      </c>
      <c r="BJ69">
        <v>0.005420127616795453</v>
      </c>
      <c r="BK69">
        <v>497.81738095008893</v>
      </c>
      <c r="BL69">
        <v>0.3598455080316718</v>
      </c>
    </row>
    <row r="70" spans="1:102">
      <c r="E70">
        <v>104.00000000000023</v>
      </c>
      <c r="F70">
        <v>0.50302135849644802</v>
      </c>
      <c r="G70">
        <v>0.3598359982143548</v>
      </c>
      <c r="H70">
        <v>0.006103209352385503</v>
      </c>
      <c r="I70">
        <v>0.5125928091750214</v>
      </c>
      <c r="J70">
        <v>0.01504106350197813</v>
      </c>
      <c r="K70">
        <v>0.5143465516369988</v>
      </c>
      <c r="L70">
        <v>0.013268928319548661</v>
      </c>
      <c r="M70">
        <v>122.43955667306948</v>
      </c>
      <c r="N70">
        <v>0.5016796681930614</v>
      </c>
      <c r="O70">
        <v>60</v>
      </c>
      <c r="P70">
        <v>0.45788128557979163</v>
      </c>
      <c r="Q70">
        <v>0.3454829245612499</v>
      </c>
      <c r="R70">
        <v>0.006474320023233105</v>
      </c>
      <c r="S70">
        <v>0.45586742383998996</v>
      </c>
      <c r="T70">
        <v>0.02080772705022103</v>
      </c>
      <c r="U70">
        <v>0.45938512914709995</v>
      </c>
      <c r="V70">
        <v>0.022090138122736545</v>
      </c>
      <c r="W70">
        <v>42.60115971971973</v>
      </c>
      <c r="X70">
        <v>0.38782140008758664</v>
      </c>
      <c r="Y70">
        <v>60</v>
      </c>
      <c r="Z70">
        <v>0.46190622149763788</v>
      </c>
      <c r="AA70">
        <v>0.31979495185939544</v>
      </c>
      <c r="AB70">
        <v>0.006431938321932335</v>
      </c>
      <c r="AC70">
        <v>0.4642037651195994</v>
      </c>
      <c r="AD70">
        <v>0.009792343932077709</v>
      </c>
      <c r="AE70">
        <v>0.46494623160554194</v>
      </c>
      <c r="AF70">
        <v>0.012525135693485321</v>
      </c>
      <c r="AG70">
        <v>43.89614840137434</v>
      </c>
      <c r="AH70">
        <v>0.4584038794044706</v>
      </c>
      <c r="AI70">
        <v>60</v>
      </c>
      <c r="AJ70">
        <v>0.4293654398801508</v>
      </c>
      <c r="AK70">
        <v>0.32404997053893736</v>
      </c>
      <c r="AL70">
        <v>0.01572162623018851</v>
      </c>
      <c r="AM70">
        <v>0.44862892262935616</v>
      </c>
      <c r="AN70">
        <v>0.02258197357226734</v>
      </c>
      <c r="AO70">
        <v>0.45090445501797116</v>
      </c>
      <c r="AP70">
        <v>0.027604195768448546</v>
      </c>
      <c r="AQ70">
        <v>285.00933365798244</v>
      </c>
      <c r="AR70">
        <v>0.6841086591353763</v>
      </c>
      <c r="AS70">
        <v>60</v>
      </c>
      <c r="AT70">
        <v>0.5979967062907966</v>
      </c>
      <c r="AU70">
        <v>0.5957536566004604</v>
      </c>
      <c r="AV70">
        <v>0.01691607302730506</v>
      </c>
      <c r="AW70">
        <v>0.6675468467690473</v>
      </c>
      <c r="AX70">
        <v>0.022152629400061897</v>
      </c>
      <c r="AY70">
        <v>0.6681658093754652</v>
      </c>
      <c r="AZ70">
        <v>0.014778863986246081</v>
      </c>
      <c r="BA70">
        <v>362.0016412823634</v>
      </c>
      <c r="BB70">
        <v>0.8515270428553299</v>
      </c>
      <c r="BC70">
        <v>60</v>
      </c>
      <c r="BD70">
        <v>0.27781257756083794</v>
      </c>
      <c r="BE70">
        <v>0.2655294535890873</v>
      </c>
      <c r="BF70">
        <v>0.021548314233101204</v>
      </c>
      <c r="BG70">
        <v>0.25350030937732215</v>
      </c>
      <c r="BH70">
        <v>0.005506491591837619</v>
      </c>
      <c r="BI70">
        <v>0.25341878323222905</v>
      </c>
      <c r="BJ70">
        <v>0.005420132175833508</v>
      </c>
      <c r="BK70">
        <v>514.8355562827693</v>
      </c>
      <c r="BL70">
        <v>0.3697273404167308</v>
      </c>
    </row>
    <row r="71" spans="1:102">
      <c r="E71">
        <v>104.99999959999991</v>
      </c>
      <c r="F71">
        <v>0.46972502271333266</v>
      </c>
      <c r="G71">
        <v>0.36156153083575127</v>
      </c>
      <c r="H71">
        <v>0.006132380054986724</v>
      </c>
      <c r="I71">
        <v>0.5144237591160765</v>
      </c>
      <c r="J71">
        <v>0.015008522706699065</v>
      </c>
      <c r="K71">
        <v>0.5161566858211549</v>
      </c>
      <c r="L71">
        <v>0.013247004145541329</v>
      </c>
      <c r="M71">
        <v>126.55488621680317</v>
      </c>
      <c r="N71">
        <v>0.5091799209696133</v>
      </c>
      <c r="O71">
        <v>61.000000199999704</v>
      </c>
      <c r="P71">
        <v>0.45788128557979163</v>
      </c>
      <c r="Q71">
        <v>0.3483497279071193</v>
      </c>
      <c r="R71">
        <v>0.006527926704391981</v>
      </c>
      <c r="S71">
        <v>0.45931426063690517</v>
      </c>
      <c r="T71">
        <v>0.020860630833570416</v>
      </c>
      <c r="U71">
        <v>0.4628166104541484</v>
      </c>
      <c r="V71">
        <v>0.022136430751675276</v>
      </c>
      <c r="W71">
        <v>44.03303203252142</v>
      </c>
      <c r="X71">
        <v>0.4166555278292025</v>
      </c>
      <c r="Y71">
        <v>61.000000200000159</v>
      </c>
      <c r="Z71">
        <v>0.46190622149763788</v>
      </c>
      <c r="AA71">
        <v>0.32244880906113976</v>
      </c>
      <c r="AB71">
        <v>0.0064852763902647145</v>
      </c>
      <c r="AC71">
        <v>0.46747904646066873</v>
      </c>
      <c r="AD71">
        <v>0.00979794996738832</v>
      </c>
      <c r="AE71">
        <v>0.4682242591421609</v>
      </c>
      <c r="AF71">
        <v>0.012534606555797072</v>
      </c>
      <c r="AG71">
        <v>45.37154672264276</v>
      </c>
      <c r="AH71">
        <v>0.4368457415669352</v>
      </c>
      <c r="AI71">
        <v>61.000000200000613</v>
      </c>
      <c r="AJ71">
        <v>0.4293654398801508</v>
      </c>
      <c r="AK71">
        <v>0.3267391483023239</v>
      </c>
      <c r="AL71">
        <v>0.01585200868932594</v>
      </c>
      <c r="AM71">
        <v>0.4521879182646061</v>
      </c>
      <c r="AN71">
        <v>0.02269755721244176</v>
      </c>
      <c r="AO71">
        <v>0.45448182009771965</v>
      </c>
      <c r="AP71">
        <v>0.027741151795312807</v>
      </c>
      <c r="AQ71">
        <v>294.5888140392645</v>
      </c>
      <c r="AR71">
        <v>0.6866140844765753</v>
      </c>
      <c r="AS71">
        <v>61.000000200001523</v>
      </c>
      <c r="AT71">
        <v>0.5979967062907966</v>
      </c>
      <c r="AU71">
        <v>0.6003886847671375</v>
      </c>
      <c r="AV71">
        <v>0.016986086816183278</v>
      </c>
      <c r="AW71">
        <v>0.6709401754566774</v>
      </c>
      <c r="AX71">
        <v>0.02200641614310405</v>
      </c>
      <c r="AY71">
        <v>0.6715430454290835</v>
      </c>
      <c r="AZ71">
        <v>0.014681413626642683</v>
      </c>
      <c r="BA71">
        <v>374.1689186699096</v>
      </c>
      <c r="BB71">
        <v>0.8514892290755719</v>
      </c>
      <c r="BC71">
        <v>61.000000200001523</v>
      </c>
      <c r="BD71">
        <v>0.2861684650931921</v>
      </c>
      <c r="BE71">
        <v>0.267548929571466</v>
      </c>
      <c r="BF71">
        <v>0.021619216311410866</v>
      </c>
      <c r="BG71">
        <v>0.25350563512612495</v>
      </c>
      <c r="BH71">
        <v>0.0055065178136140345</v>
      </c>
      <c r="BI71">
        <v>0.25342287717047157</v>
      </c>
      <c r="BJ71">
        <v>0.005420135966985531</v>
      </c>
      <c r="BK71">
        <v>532.1397513689401</v>
      </c>
      <c r="BL71">
        <v>0.3541833101686375</v>
      </c>
    </row>
    <row r="72" spans="1:102">
      <c r="E72">
        <v>105.99999980000007</v>
      </c>
      <c r="F72">
        <v>0.46972502271333266</v>
      </c>
      <c r="G72">
        <v>0.3632788374877856</v>
      </c>
      <c r="H72">
        <v>0.0061614034812782345</v>
      </c>
      <c r="I72">
        <v>0.5162326718228303</v>
      </c>
      <c r="J72">
        <v>0.014975194519339628</v>
      </c>
      <c r="K72">
        <v>0.5179445493439244</v>
      </c>
      <c r="L72">
        <v>0.013224488399351584</v>
      </c>
      <c r="M72">
        <v>130.7382377364664</v>
      </c>
      <c r="N72">
        <v>0.5141201370908207</v>
      </c>
      <c r="O72">
        <v>62.000000399999863</v>
      </c>
      <c r="P72">
        <v>0.4784941644550853</v>
      </c>
      <c r="Q72">
        <v>0.35119307001318045</v>
      </c>
      <c r="R72">
        <v>0.006581076153431162</v>
      </c>
      <c r="S72">
        <v>0.46271133574722095</v>
      </c>
      <c r="T72">
        <v>0.020909217217655908</v>
      </c>
      <c r="U72">
        <v>0.4661965561256607</v>
      </c>
      <c r="V72">
        <v>0.02217815995167026</v>
      </c>
      <c r="W72">
        <v>45.4885716562785</v>
      </c>
      <c r="X72">
        <v>0.4267263941878043</v>
      </c>
      <c r="Y72">
        <v>61.999999799999841</v>
      </c>
      <c r="Z72">
        <v>0.46190622149763788</v>
      </c>
      <c r="AA72">
        <v>0.32508098161853466</v>
      </c>
      <c r="AB72">
        <v>0.006538171712069286</v>
      </c>
      <c r="AC72">
        <v>0.4706995339719677</v>
      </c>
      <c r="AD72">
        <v>0.009801503198459766</v>
      </c>
      <c r="AE72">
        <v>0.4714469927008247</v>
      </c>
      <c r="AF72">
        <v>0.012541517108149755</v>
      </c>
      <c r="AG72">
        <v>46.871331793023046</v>
      </c>
      <c r="AH72">
        <v>0.39445714062686393</v>
      </c>
      <c r="AI72">
        <v>62.000000400001227</v>
      </c>
      <c r="AJ72">
        <v>0.48167360789113384</v>
      </c>
      <c r="AK72">
        <v>0.32940635619474107</v>
      </c>
      <c r="AL72">
        <v>0.015981310197176916</v>
      </c>
      <c r="AM72">
        <v>0.4557057841788287</v>
      </c>
      <c r="AN72">
        <v>0.022808603658391675</v>
      </c>
      <c r="AO72">
        <v>0.45801713520465287</v>
      </c>
      <c r="AP72">
        <v>0.027872421387982925</v>
      </c>
      <c r="AQ72">
        <v>304.32663293924566</v>
      </c>
      <c r="AR72">
        <v>0.6891609218068852</v>
      </c>
      <c r="AS72">
        <v>62.00000039999577</v>
      </c>
      <c r="AT72">
        <v>0.5979967062907966</v>
      </c>
      <c r="AU72">
        <v>0.6049666400840201</v>
      </c>
      <c r="AV72">
        <v>0.0170522380981363</v>
      </c>
      <c r="AW72">
        <v>0.6742449734654736</v>
      </c>
      <c r="AX72">
        <v>0.02185897736031591</v>
      </c>
      <c r="AY72">
        <v>0.6748314337951584</v>
      </c>
      <c r="AZ72">
        <v>0.014583247823866385</v>
      </c>
      <c r="BA72">
        <v>386.5373080803903</v>
      </c>
      <c r="BB72">
        <v>0.8514892290755719</v>
      </c>
      <c r="BC72">
        <v>62.000000400003046</v>
      </c>
      <c r="BD72">
        <v>0.2861684650931921</v>
      </c>
      <c r="BE72">
        <v>0.26954140425353884</v>
      </c>
      <c r="BF72">
        <v>0.02168503994103913</v>
      </c>
      <c r="BG72">
        <v>0.25351074686266917</v>
      </c>
      <c r="BH72">
        <v>0.00550654055983866</v>
      </c>
      <c r="BI72">
        <v>0.2534269415954291</v>
      </c>
      <c r="BJ72">
        <v>0.005420139135967755</v>
      </c>
      <c r="BK72">
        <v>549.7299662086016</v>
      </c>
      <c r="BL72">
        <v>0.3446596778196713</v>
      </c>
    </row>
    <row r="73" spans="1:102">
      <c r="E73">
        <v>107.00000000000023</v>
      </c>
      <c r="F73">
        <v>0.4919225799020765</v>
      </c>
      <c r="G73">
        <v>0.36498803106879096</v>
      </c>
      <c r="H73">
        <v>0.006190281133343896</v>
      </c>
      <c r="I73">
        <v>0.518019847127212</v>
      </c>
      <c r="J73">
        <v>0.014941114679223426</v>
      </c>
      <c r="K73">
        <v>0.5197104533773171</v>
      </c>
      <c r="L73">
        <v>0.013201410715840866</v>
      </c>
      <c r="M73">
        <v>134.98961123205905</v>
      </c>
      <c r="N73">
        <v>0.5362023960377128</v>
      </c>
      <c r="O73">
        <v>62.999999999999545</v>
      </c>
      <c r="P73">
        <v>0.4784941644550853</v>
      </c>
      <c r="Q73">
        <v>0.3540135066201554</v>
      </c>
      <c r="R73">
        <v>0.006633777024086098</v>
      </c>
      <c r="S73">
        <v>0.4660594507362591</v>
      </c>
      <c r="T73">
        <v>0.02095362018956355</v>
      </c>
      <c r="U73">
        <v>0.469525828423349</v>
      </c>
      <c r="V73">
        <v>0.022215480656194456</v>
      </c>
      <c r="W73">
        <v>46.967778590991</v>
      </c>
      <c r="X73">
        <v>0.4372684067044996</v>
      </c>
      <c r="Y73">
        <v>63</v>
      </c>
      <c r="Z73">
        <v>0.46190622149763788</v>
      </c>
      <c r="AA73">
        <v>0.32769199235810326</v>
      </c>
      <c r="AB73">
        <v>0.006590633993600434</v>
      </c>
      <c r="AC73">
        <v>0.47386622598233874</v>
      </c>
      <c r="AD73">
        <v>0.00980308591742151</v>
      </c>
      <c r="AE73">
        <v>0.47461544784155274</v>
      </c>
      <c r="AF73">
        <v>0.012545971960133361</v>
      </c>
      <c r="AG73">
        <v>48.39550361251521</v>
      </c>
      <c r="AH73">
        <v>0.44151985596723087</v>
      </c>
      <c r="AI73">
        <v>63.000000000000909</v>
      </c>
      <c r="AJ73">
        <v>0.53398177590212137</v>
      </c>
      <c r="AK73">
        <v>0.3320521194279694</v>
      </c>
      <c r="AL73">
        <v>0.016109554359733484</v>
      </c>
      <c r="AM73">
        <v>0.4591831024981746</v>
      </c>
      <c r="AN73">
        <v>0.022915175400422833</v>
      </c>
      <c r="AO73">
        <v>0.4615109967906852</v>
      </c>
      <c r="AP73">
        <v>0.02799808702979461</v>
      </c>
      <c r="AQ73">
        <v>314.2227903579255</v>
      </c>
      <c r="AR73">
        <v>0.6909062799350753</v>
      </c>
      <c r="AS73">
        <v>63</v>
      </c>
      <c r="AT73">
        <v>0.5979967062907966</v>
      </c>
      <c r="AU73">
        <v>0.6094883311989681</v>
      </c>
      <c r="AV73">
        <v>0.017114587061969385</v>
      </c>
      <c r="AW73">
        <v>0.6774637339146509</v>
      </c>
      <c r="AX73">
        <v>0.02171060822133018</v>
      </c>
      <c r="AY73">
        <v>0.6780335009930106</v>
      </c>
      <c r="AZ73">
        <v>0.01448456321612947</v>
      </c>
      <c r="BA73">
        <v>399.10680951380573</v>
      </c>
      <c r="BB73">
        <v>0.8564120304747109</v>
      </c>
      <c r="BC73">
        <v>63</v>
      </c>
      <c r="BD73">
        <v>0.29452435262554338</v>
      </c>
      <c r="BE73">
        <v>0.2715072694818287</v>
      </c>
      <c r="BF73">
        <v>0.021745887289943956</v>
      </c>
      <c r="BG73">
        <v>0.25351567753305065</v>
      </c>
      <c r="BH73">
        <v>0.005506560245594582</v>
      </c>
      <c r="BI73">
        <v>0.2534309820631098</v>
      </c>
      <c r="BJ73">
        <v>0.005420141801154513</v>
      </c>
      <c r="BK73">
        <v>567.6062008017532</v>
      </c>
      <c r="BL73">
        <v>0.36137145288437666</v>
      </c>
    </row>
    <row r="74" spans="1:102">
      <c r="E74">
        <v>107.99999960000014</v>
      </c>
      <c r="F74">
        <v>0.46972502271333266</v>
      </c>
      <c r="G74">
        <v>0.3666892217249852</v>
      </c>
      <c r="H74">
        <v>0.006219014455831404</v>
      </c>
      <c r="I74">
        <v>0.5197855807586392</v>
      </c>
      <c r="J74">
        <v>0.014906318118518004</v>
      </c>
      <c r="K74">
        <v>0.5214547047241219</v>
      </c>
      <c r="L74">
        <v>0.013177800003135337</v>
      </c>
      <c r="M74">
        <v>139.30900670358125</v>
      </c>
      <c r="N74">
        <v>0.5209793341329416</v>
      </c>
      <c r="O74">
        <v>64.000000199999704</v>
      </c>
      <c r="P74">
        <v>0.45788128557979163</v>
      </c>
      <c r="Q74">
        <v>0.3568115757343521</v>
      </c>
      <c r="R74">
        <v>0.006686037545839402</v>
      </c>
      <c r="S74">
        <v>0.46935939754807354</v>
      </c>
      <c r="T74">
        <v>0.02099397172676628</v>
      </c>
      <c r="U74">
        <v>0.472805278951876</v>
      </c>
      <c r="V74">
        <v>0.022248544979564338</v>
      </c>
      <c r="W74">
        <v>48.470652836658886</v>
      </c>
      <c r="X74">
        <v>0.4166555278292025</v>
      </c>
      <c r="Y74">
        <v>64.000000199999704</v>
      </c>
      <c r="Z74">
        <v>0.49563076193302491</v>
      </c>
      <c r="AA74">
        <v>0.33028233848206484</v>
      </c>
      <c r="AB74">
        <v>0.006642672365110246</v>
      </c>
      <c r="AC74">
        <v>0.4769800956981568</v>
      </c>
      <c r="AD74">
        <v>0.009802778459054575</v>
      </c>
      <c r="AE74">
        <v>0.47773061457202814</v>
      </c>
      <c r="AF74">
        <v>0.01254807316495301</v>
      </c>
      <c r="AG74">
        <v>49.94406218111925</v>
      </c>
      <c r="AH74">
        <v>0.4619062214976379</v>
      </c>
      <c r="AI74">
        <v>64.000000200000613</v>
      </c>
      <c r="AJ74">
        <v>0.53398177590212137</v>
      </c>
      <c r="AK74">
        <v>0.3346769468275738</v>
      </c>
      <c r="AL74">
        <v>0.01623676384305368</v>
      </c>
      <c r="AM74">
        <v>0.4626204435839057</v>
      </c>
      <c r="AN74">
        <v>0.023017336336540368</v>
      </c>
      <c r="AO74">
        <v>0.4649639896301059</v>
      </c>
      <c r="AP74">
        <v>0.028118232851277236</v>
      </c>
      <c r="AQ74">
        <v>324.27728629530435</v>
      </c>
      <c r="AR74">
        <v>0.6909062799350753</v>
      </c>
      <c r="AS74">
        <v>64.000000199994247</v>
      </c>
      <c r="AT74">
        <v>0.66713103068664648</v>
      </c>
      <c r="AU74">
        <v>0.6139545523514766</v>
      </c>
      <c r="AV74">
        <v>0.017173194828796368</v>
      </c>
      <c r="AW74">
        <v>0.6805988850819173</v>
      </c>
      <c r="AX74">
        <v>0.02156158764144517</v>
      </c>
      <c r="AY74">
        <v>0.681151707025173</v>
      </c>
      <c r="AZ74">
        <v>0.014385545365316757</v>
      </c>
      <c r="BA74">
        <v>411.87742297015575</v>
      </c>
      <c r="BB74">
        <v>0.8514892290755719</v>
      </c>
      <c r="BC74">
        <v>64.000000200001523</v>
      </c>
      <c r="BD74">
        <v>0.29452435262554338</v>
      </c>
      <c r="BE74">
        <v>0.27344691134602145</v>
      </c>
      <c r="BF74">
        <v>0.021801860783239087</v>
      </c>
      <c r="BG74">
        <v>0.2535204550190331</v>
      </c>
      <c r="BH74">
        <v>0.005506577252953232</v>
      </c>
      <c r="BI74">
        <v>0.25343500308938177</v>
      </c>
      <c r="BJ74">
        <v>0.005420144058697683</v>
      </c>
      <c r="BK74">
        <v>585.7684551483953</v>
      </c>
      <c r="BL74">
        <v>0.3697273404167308</v>
      </c>
    </row>
    <row r="75" spans="1:102">
      <c r="E75">
        <v>108.99999980000007</v>
      </c>
      <c r="F75">
        <v>0.46972502271333266</v>
      </c>
      <c r="G75">
        <v>0.3683825199774098</v>
      </c>
      <c r="H75">
        <v>0.006247604888981414</v>
      </c>
      <c r="I75">
        <v>0.5215301675232321</v>
      </c>
      <c r="J75">
        <v>0.014870838910573574</v>
      </c>
      <c r="K75">
        <v>0.5231776089626932</v>
      </c>
      <c r="L75">
        <v>0.013153684410779791</v>
      </c>
      <c r="M75">
        <v>143.69642415103291</v>
      </c>
      <c r="N75">
        <v>0.5252189156851927</v>
      </c>
      <c r="O75">
        <v>65.000000399999408</v>
      </c>
      <c r="P75">
        <v>0.4784941644550853</v>
      </c>
      <c r="Q75">
        <v>0.3595877886790673</v>
      </c>
      <c r="R75">
        <v>0.006737865358963826</v>
      </c>
      <c r="S75">
        <v>0.4726119470926159</v>
      </c>
      <c r="T75">
        <v>0.0210304015601242</v>
      </c>
      <c r="U75">
        <v>0.47603573727536685</v>
      </c>
      <c r="V75">
        <v>0.022277502026080594</v>
      </c>
      <c r="W75">
        <v>49.99719439328218</v>
      </c>
      <c r="X75">
        <v>0.4166555278292025</v>
      </c>
      <c r="Y75">
        <v>64.999999800000296</v>
      </c>
      <c r="Z75">
        <v>0.46190622149763788</v>
      </c>
      <c r="AA75">
        <v>0.33285249747549</v>
      </c>
      <c r="AB75">
        <v>0.006694295498896814</v>
      </c>
      <c r="AC75">
        <v>0.4800420976984344</v>
      </c>
      <c r="AD75">
        <v>0.009800659214563624</v>
      </c>
      <c r="AE75">
        <v>0.48079346385393434</v>
      </c>
      <c r="AF75">
        <v>0.012547920244345616</v>
      </c>
      <c r="AG75">
        <v>51.517007498835156</v>
      </c>
      <c r="AH75">
        <v>0.44676465106494706</v>
      </c>
      <c r="AI75">
        <v>65.000000400001227</v>
      </c>
      <c r="AJ75">
        <v>0.48167360789113384</v>
      </c>
      <c r="AK75">
        <v>0.3372813224370484</v>
      </c>
      <c r="AL75">
        <v>0.016362959964260487</v>
      </c>
      <c r="AM75">
        <v>0.4660183548326668</v>
      </c>
      <c r="AN75">
        <v>0.023115151244812743</v>
      </c>
      <c r="AO75">
        <v>0.46837667554927376</v>
      </c>
      <c r="AP75">
        <v>0.02823294398958434</v>
      </c>
      <c r="AQ75">
        <v>334.4901207513821</v>
      </c>
      <c r="AR75">
        <v>0.6909062799350753</v>
      </c>
      <c r="AS75">
        <v>65.000000400003046</v>
      </c>
      <c r="AT75">
        <v>0.64408625588802981</v>
      </c>
      <c r="AU75">
        <v>0.6183660686859811</v>
      </c>
      <c r="AV75">
        <v>0.01722812308843836</v>
      </c>
      <c r="AW75">
        <v>0.6836527808229028</v>
      </c>
      <c r="AX75">
        <v>0.02141217939528939</v>
      </c>
      <c r="AY75">
        <v>0.6841884359230304</v>
      </c>
      <c r="AZ75">
        <v>0.01428636951087384</v>
      </c>
      <c r="BA75">
        <v>424.84914844944035</v>
      </c>
      <c r="BB75">
        <v>0.848012880542224</v>
      </c>
      <c r="BC75">
        <v>65.000000400003046</v>
      </c>
      <c r="BD75">
        <v>0.29452435262554338</v>
      </c>
      <c r="BE75">
        <v>0.2753607036868241</v>
      </c>
      <c r="BF75">
        <v>0.021853062709428408</v>
      </c>
      <c r="BG75">
        <v>0.25352510290143204</v>
      </c>
      <c r="BH75">
        <v>0.005506591928196956</v>
      </c>
      <c r="BI75">
        <v>0.25343900833280003</v>
      </c>
      <c r="BJ75">
        <v>0.005420145986680694</v>
      </c>
      <c r="BK75">
        <v>604.2167292485278</v>
      </c>
      <c r="BL75">
        <v>0.3715383036090153</v>
      </c>
    </row>
    <row r="76" spans="1:102">
      <c r="E76">
        <v>110</v>
      </c>
      <c r="F76">
        <v>0.50302135849644802</v>
      </c>
      <c r="G76">
        <v>0.3700680306809317</v>
      </c>
      <c r="H76">
        <v>0.00627605376684768</v>
      </c>
      <c r="I76">
        <v>0.5232538950059085</v>
      </c>
      <c r="J76">
        <v>0.014834710408135584</v>
      </c>
      <c r="K76">
        <v>0.5248794642311879</v>
      </c>
      <c r="L76">
        <v>0.013129091426827355</v>
      </c>
      <c r="M76">
        <v>148.15186357441402</v>
      </c>
      <c r="N76">
        <v>0.5363176942795647</v>
      </c>
      <c r="O76">
        <v>66</v>
      </c>
      <c r="P76">
        <v>0.4784941644550853</v>
      </c>
      <c r="Q76">
        <v>0.3623426363528198</v>
      </c>
      <c r="R76">
        <v>0.006789267634172767</v>
      </c>
      <c r="S76">
        <v>0.47581785597748194</v>
      </c>
      <c r="T76">
        <v>0.021063037200499735</v>
      </c>
      <c r="U76">
        <v>0.479218017588159</v>
      </c>
      <c r="V76">
        <v>0.02230249792540159</v>
      </c>
      <c r="W76">
        <v>51.547403260860875</v>
      </c>
      <c r="X76">
        <v>0.4166555278292025</v>
      </c>
      <c r="Y76">
        <v>66</v>
      </c>
      <c r="Z76">
        <v>0.46190622149763788</v>
      </c>
      <c r="AA76">
        <v>0.33540293271316823</v>
      </c>
      <c r="AB76">
        <v>0.006745511721491905</v>
      </c>
      <c r="AC76">
        <v>0.48305317381801494</v>
      </c>
      <c r="AD76">
        <v>0.009796804630136975</v>
      </c>
      <c r="AE76">
        <v>0.4838049534926335</v>
      </c>
      <c r="AF76">
        <v>0.012545610194471575</v>
      </c>
      <c r="AG76">
        <v>53.11433956566295</v>
      </c>
      <c r="AH76">
        <v>0.48791865137449175</v>
      </c>
      <c r="AI76">
        <v>66.000000000000909</v>
      </c>
      <c r="AJ76">
        <v>0.50782769189662325</v>
      </c>
      <c r="AK76">
        <v>0.33986571138574867</v>
      </c>
      <c r="AL76">
        <v>0.01648816297461856</v>
      </c>
      <c r="AM76">
        <v>0.4693773682361054</v>
      </c>
      <c r="AN76">
        <v>0.023208685847889196</v>
      </c>
      <c r="AO76">
        <v>0.4717496010065506</v>
      </c>
      <c r="AP76">
        <v>0.028342306648887886</v>
      </c>
      <c r="AQ76">
        <v>344.86129372615864</v>
      </c>
      <c r="AR76">
        <v>0.6909062799350753</v>
      </c>
      <c r="AS76">
        <v>66</v>
      </c>
      <c r="AT76">
        <v>0.64408625588802981</v>
      </c>
      <c r="AU76">
        <v>0.6227236259728935</v>
      </c>
      <c r="AV76">
        <v>0.017279434090223776</v>
      </c>
      <c r="AW76">
        <v>0.6866277085303325</v>
      </c>
      <c r="AX76">
        <v>0.021262632410605293</v>
      </c>
      <c r="AY76">
        <v>0.6871460037403029</v>
      </c>
      <c r="AZ76">
        <v>0.01418720077760516</v>
      </c>
      <c r="BA76">
        <v>438.0219859516598</v>
      </c>
      <c r="BB76">
        <v>0.8745340038741963</v>
      </c>
      <c r="BC76">
        <v>66</v>
      </c>
      <c r="BD76">
        <v>0.2861684650931921</v>
      </c>
      <c r="BE76">
        <v>0.2772490122291848</v>
      </c>
      <c r="BF76">
        <v>0.021899595182519653</v>
      </c>
      <c r="BG76">
        <v>0.2535296411301862</v>
      </c>
      <c r="BH76">
        <v>0.0055066045815230285</v>
      </c>
      <c r="BI76">
        <v>0.25344300076209886</v>
      </c>
      <c r="BJ76">
        <v>0.005420147648510964</v>
      </c>
      <c r="BK76">
        <v>622.9510231021508</v>
      </c>
      <c r="BL76">
        <v>0.37685548181715944</v>
      </c>
    </row>
    <row r="77" spans="1:102">
      <c r="E77">
        <v>110.99999960000014</v>
      </c>
      <c r="F77">
        <v>0.4919225799020765</v>
      </c>
      <c r="G77">
        <v>0.3717458561872827</v>
      </c>
      <c r="H77">
        <v>0.006304362371016358</v>
      </c>
      <c r="I77">
        <v>0.5249570468624416</v>
      </c>
      <c r="J77">
        <v>0.014797965195277006</v>
      </c>
      <c r="K77">
        <v>0.5265605644862211</v>
      </c>
      <c r="L77">
        <v>0.013104047848581884</v>
      </c>
      <c r="M77">
        <v>152.67532497372468</v>
      </c>
      <c r="N77">
        <v>0.5438129796402973</v>
      </c>
      <c r="O77">
        <v>67.000000199999704</v>
      </c>
      <c r="P77">
        <v>0.4784941644550853</v>
      </c>
      <c r="Q77">
        <v>0.36507659517631935</v>
      </c>
      <c r="R77">
        <v>0.006840251186556199</v>
      </c>
      <c r="S77">
        <v>0.47897787267313224</v>
      </c>
      <c r="T77">
        <v>0.02109200393507314</v>
      </c>
      <c r="U77">
        <v>0.4823529248082151</v>
      </c>
      <c r="V77">
        <v>0.022323675835775547</v>
      </c>
      <c r="W77">
        <v>53.12127943939496</v>
      </c>
      <c r="X77">
        <v>0.4166555278292025</v>
      </c>
      <c r="Y77">
        <v>67.000000200000159</v>
      </c>
      <c r="Z77">
        <v>0.49563076193302491</v>
      </c>
      <c r="AA77">
        <v>0.3379340851733377</v>
      </c>
      <c r="AB77">
        <v>0.006796328847085393</v>
      </c>
      <c r="AC77">
        <v>0.48601424260360127</v>
      </c>
      <c r="AD77">
        <v>0.009791289226597997</v>
      </c>
      <c r="AE77">
        <v>0.4867660175966327</v>
      </c>
      <c r="AF77">
        <v>0.012541237504558786</v>
      </c>
      <c r="AG77">
        <v>54.73605838160261</v>
      </c>
      <c r="AH77">
        <v>0.428181681062251</v>
      </c>
      <c r="AI77">
        <v>67.000000200000613</v>
      </c>
      <c r="AJ77">
        <v>0.50782769189662325</v>
      </c>
      <c r="AK77">
        <v>0.34243056546436845</v>
      </c>
      <c r="AL77">
        <v>0.016612392328826674</v>
      </c>
      <c r="AM77">
        <v>0.47269800740261886</v>
      </c>
      <c r="AN77">
        <v>0.023298006836130678</v>
      </c>
      <c r="AO77">
        <v>0.4750833041243917</v>
      </c>
      <c r="AP77">
        <v>0.028446408110395803</v>
      </c>
      <c r="AQ77">
        <v>355.3908052196341</v>
      </c>
      <c r="AR77">
        <v>0.6909062799350753</v>
      </c>
      <c r="AS77">
        <v>67.000000200008799</v>
      </c>
      <c r="AT77">
        <v>0.64408625588802981</v>
      </c>
      <c r="AU77">
        <v>0.6270279596000187</v>
      </c>
      <c r="AV77">
        <v>0.017327190601963926</v>
      </c>
      <c r="AW77">
        <v>0.6895258961597664</v>
      </c>
      <c r="AX77">
        <v>0.02111318103886191</v>
      </c>
      <c r="AY77">
        <v>0.6900266656084241</v>
      </c>
      <c r="AZ77">
        <v>0.01408819436869706</v>
      </c>
      <c r="BA77">
        <v>451.3959354768137</v>
      </c>
      <c r="BB77">
        <v>0.8514892290755719</v>
      </c>
      <c r="BC77">
        <v>67.000000200001523</v>
      </c>
      <c r="BD77">
        <v>0.2861684650931921</v>
      </c>
      <c r="BE77">
        <v>0.2791121983831357</v>
      </c>
      <c r="BF77">
        <v>0.021941560066469093</v>
      </c>
      <c r="BG77">
        <v>0.2535340865912661</v>
      </c>
      <c r="BH77">
        <v>0.005506615488242428</v>
      </c>
      <c r="BI77">
        <v>0.25344698279332956</v>
      </c>
      <c r="BJ77">
        <v>0.005420149095675889</v>
      </c>
      <c r="BK77">
        <v>641.9713367092644</v>
      </c>
      <c r="BL77">
        <v>0.36137145288437666</v>
      </c>
    </row>
    <row r="78" spans="1:102">
      <c r="E78">
        <v>111.99999980000007</v>
      </c>
      <c r="F78">
        <v>0.4919225799020765</v>
      </c>
      <c r="G78">
        <v>0.3734160994208259</v>
      </c>
      <c r="H78">
        <v>0.00633253198275643</v>
      </c>
      <c r="I78">
        <v>0.5266399058852057</v>
      </c>
      <c r="J78">
        <v>0.01476063503220274</v>
      </c>
      <c r="K78">
        <v>0.5282212025331116</v>
      </c>
      <c r="L78">
        <v>0.013078579748061704</v>
      </c>
      <c r="M78">
        <v>157.26680834896476</v>
      </c>
      <c r="N78">
        <v>0.5474164728739366</v>
      </c>
      <c r="O78">
        <v>68.000000399999863</v>
      </c>
      <c r="P78">
        <v>0.43726840670449962</v>
      </c>
      <c r="Q78">
        <v>0.3677901181538937</v>
      </c>
      <c r="R78">
        <v>0.0068908223121657815</v>
      </c>
      <c r="S78">
        <v>0.4820927264472617</v>
      </c>
      <c r="T78">
        <v>0.021117424668979513</v>
      </c>
      <c r="U78">
        <v>0.48544124357737733</v>
      </c>
      <c r="V78">
        <v>0.022341175834356023</v>
      </c>
      <c r="W78">
        <v>54.71882292888445</v>
      </c>
      <c r="X78">
        <v>0.4166555278292025</v>
      </c>
      <c r="Y78">
        <v>67.999999799999841</v>
      </c>
      <c r="Z78">
        <v>0.49563076193302491</v>
      </c>
      <c r="AA78">
        <v>0.34044637901725977</v>
      </c>
      <c r="AB78">
        <v>0.006846754289747598</v>
      </c>
      <c r="AC78">
        <v>0.48892620540755777</v>
      </c>
      <c r="AD78">
        <v>0.009784185615850774</v>
      </c>
      <c r="AE78">
        <v>0.48967757268073464</v>
      </c>
      <c r="AF78">
        <v>0.012534894184871942</v>
      </c>
      <c r="AG78">
        <v>56.38216394665416</v>
      </c>
      <c r="AH78">
        <v>0.44106998870138614</v>
      </c>
      <c r="AI78">
        <v>68.000000400000317</v>
      </c>
      <c r="AJ78">
        <v>0.50782769189662325</v>
      </c>
      <c r="AK78">
        <v>0.3449763147347432</v>
      </c>
      <c r="AL78">
        <v>0.016735666278412633</v>
      </c>
      <c r="AM78">
        <v>0.4759807764462607</v>
      </c>
      <c r="AN78">
        <v>0.023383181403395337</v>
      </c>
      <c r="AO78">
        <v>0.4783783035156006</v>
      </c>
      <c r="AP78">
        <v>0.028545336175232423</v>
      </c>
      <c r="AQ78">
        <v>366.0786552318084</v>
      </c>
      <c r="AR78">
        <v>0.6909062799350753</v>
      </c>
      <c r="AS78">
        <v>68.000000400003046</v>
      </c>
      <c r="AT78">
        <v>0.64408625588802981</v>
      </c>
      <c r="AU78">
        <v>0.6312797800553736</v>
      </c>
      <c r="AV78">
        <v>0.017371455609687666</v>
      </c>
      <c r="AW78">
        <v>0.6923495033571584</v>
      </c>
      <c r="AX78">
        <v>0.020964046116475656</v>
      </c>
      <c r="AY78">
        <v>0.6928326069858998</v>
      </c>
      <c r="AZ78">
        <v>0.013989496282319444</v>
      </c>
      <c r="BA78">
        <v>464.97099702490243</v>
      </c>
      <c r="BB78">
        <v>0.8521575963725296</v>
      </c>
      <c r="BC78">
        <v>68.000000400003046</v>
      </c>
      <c r="BD78">
        <v>0.2861684650931921</v>
      </c>
      <c r="BE78">
        <v>0.2809506128705558</v>
      </c>
      <c r="BF78">
        <v>0.021979058674499</v>
      </c>
      <c r="BG78">
        <v>0.2535384535633623</v>
      </c>
      <c r="BH78">
        <v>0.00550662489083732</v>
      </c>
      <c r="BI78">
        <v>0.2534509563809872</v>
      </c>
      <c r="BJ78">
        <v>0.0054201503699755635</v>
      </c>
      <c r="BK78">
        <v>661.2776700698682</v>
      </c>
      <c r="BL78">
        <v>0.38643911548143633</v>
      </c>
    </row>
    <row r="79" spans="1:102">
      <c r="E79">
        <v>113</v>
      </c>
      <c r="F79">
        <v>0.4919225799020765</v>
      </c>
      <c r="G79">
        <v>0.37507885791218065</v>
      </c>
      <c r="H79">
        <v>0.006360563782648871</v>
      </c>
      <c r="I79">
        <v>0.5283027479275005</v>
      </c>
      <c r="J79">
        <v>0.014722751000137533</v>
      </c>
      <c r="K79">
        <v>0.5298616640342543</v>
      </c>
      <c r="L79">
        <v>0.01305271257388534</v>
      </c>
      <c r="M79">
        <v>161.92631370013436</v>
      </c>
      <c r="N79">
        <v>0.5585152514683085</v>
      </c>
      <c r="O79">
        <v>68.999999999999545</v>
      </c>
      <c r="P79">
        <v>0.43726840670449962</v>
      </c>
      <c r="Q79">
        <v>0.3704836408026696</v>
      </c>
      <c r="R79">
        <v>0.006940986902398842</v>
      </c>
      <c r="S79">
        <v>0.4851631336907108</v>
      </c>
      <c r="T79">
        <v>0.02113941996237111</v>
      </c>
      <c r="U79">
        <v>0.4884837445344812</v>
      </c>
      <c r="V79">
        <v>0.022355134961876234</v>
      </c>
      <c r="W79">
        <v>56.340033729329335</v>
      </c>
      <c r="X79">
        <v>0.4372684067044996</v>
      </c>
      <c r="Y79">
        <v>69</v>
      </c>
      <c r="Z79">
        <v>0.49563076193302491</v>
      </c>
      <c r="AA79">
        <v>0.3429402269011584</v>
      </c>
      <c r="AB79">
        <v>0.0068967951704043216</v>
      </c>
      <c r="AC79">
        <v>0.4917899519143828</v>
      </c>
      <c r="AD79">
        <v>0.00977556450262658</v>
      </c>
      <c r="AE79">
        <v>0.49254052319752445</v>
      </c>
      <c r="AF79">
        <v>0.012526669776344219</v>
      </c>
      <c r="AG79">
        <v>58.052656260817564</v>
      </c>
      <c r="AH79">
        <v>0.4619062214976379</v>
      </c>
      <c r="AI79">
        <v>69.000000000000909</v>
      </c>
      <c r="AJ79">
        <v>0.50782769189662325</v>
      </c>
      <c r="AK79">
        <v>0.3475033730863577</v>
      </c>
      <c r="AL79">
        <v>0.0168580021414845</v>
      </c>
      <c r="AM79">
        <v>0.47922616702492266</v>
      </c>
      <c r="AN79">
        <v>0.02346427730526717</v>
      </c>
      <c r="AO79">
        <v>0.4816351053361794</v>
      </c>
      <c r="AP79">
        <v>0.028639179220643036</v>
      </c>
      <c r="AQ79">
        <v>376.92484376268163</v>
      </c>
      <c r="AR79">
        <v>0.6909062799350753</v>
      </c>
      <c r="AS79">
        <v>69.000000000007276</v>
      </c>
      <c r="AT79">
        <v>0.66713103068664648</v>
      </c>
      <c r="AU79">
        <v>0.6354797819704302</v>
      </c>
      <c r="AV79">
        <v>0.017412292311575237</v>
      </c>
      <c r="AW79">
        <v>0.6951006287983853</v>
      </c>
      <c r="AX79">
        <v>0.020815435199839534</v>
      </c>
      <c r="AY79">
        <v>0.6955659510240975</v>
      </c>
      <c r="AZ79">
        <v>0.013891243479710212</v>
      </c>
      <c r="BA79">
        <v>478.74717059592564</v>
      </c>
      <c r="BB79">
        <v>0.8745340038741963</v>
      </c>
      <c r="BC79">
        <v>69</v>
      </c>
      <c r="BD79">
        <v>0.29452435262554338</v>
      </c>
      <c r="BE79">
        <v>0.2827645995734466</v>
      </c>
      <c r="BF79">
        <v>0.022012191744119152</v>
      </c>
      <c r="BG79">
        <v>0.2535427541264474</v>
      </c>
      <c r="BH79">
        <v>0.005506633001593987</v>
      </c>
      <c r="BI79">
        <v>0.2534549231108399</v>
      </c>
      <c r="BJ79">
        <v>0.005420151505345589</v>
      </c>
      <c r="BK79">
        <v>680.8700231839624</v>
      </c>
      <c r="BL79">
        <v>0.3697273404167308</v>
      </c>
    </row>
    <row r="80" spans="1:102">
      <c r="E80">
        <v>113.99999960000014</v>
      </c>
      <c r="F80">
        <v>0.4919225799020765</v>
      </c>
      <c r="G80">
        <v>0.37673422690937447</v>
      </c>
      <c r="H80">
        <v>0.00638845890341669</v>
      </c>
      <c r="I80">
        <v>0.5299458450777513</v>
      </c>
      <c r="J80">
        <v>0.014684343449125722</v>
      </c>
      <c r="K80">
        <v>0.5314822306486591</v>
      </c>
      <c r="L80">
        <v>0.013026471118845181</v>
      </c>
      <c r="M80">
        <v>166.6538410272334</v>
      </c>
      <c r="N80">
        <v>0.5657720890338755</v>
      </c>
      <c r="O80">
        <v>70.000000199999704</v>
      </c>
      <c r="P80">
        <v>0.4784941644550853</v>
      </c>
      <c r="Q80">
        <v>0.37315758680297495</v>
      </c>
      <c r="R80">
        <v>0.006990750553109171</v>
      </c>
      <c r="S80">
        <v>0.48818980371920095</v>
      </c>
      <c r="T80">
        <v>0.021158108037873293</v>
      </c>
      <c r="U80">
        <v>0.4914811900534384</v>
      </c>
      <c r="V80">
        <v>0.022365687236024143</v>
      </c>
      <c r="W80">
        <v>57.98491184072963</v>
      </c>
      <c r="X80">
        <v>0.4372684067044996</v>
      </c>
      <c r="Y80">
        <v>70.000000200000159</v>
      </c>
      <c r="Z80">
        <v>0.49563076193302491</v>
      </c>
      <c r="AA80">
        <v>0.34541602171965663</v>
      </c>
      <c r="AB80">
        <v>0.006946458151750752</v>
      </c>
      <c r="AC80">
        <v>0.4946063500545457</v>
      </c>
      <c r="AD80">
        <v>0.009765494731873336</v>
      </c>
      <c r="AE80">
        <v>0.49535575145971855</v>
      </c>
      <c r="AF80">
        <v>0.012516651403427202</v>
      </c>
      <c r="AG80">
        <v>59.74753532409286</v>
      </c>
      <c r="AH80">
        <v>0.4619062214976379</v>
      </c>
      <c r="AI80">
        <v>70.000000200000613</v>
      </c>
      <c r="AJ80">
        <v>0.50782769189662325</v>
      </c>
      <c r="AK80">
        <v>0.3500121435311255</v>
      </c>
      <c r="AL80">
        <v>0.016979416560076895</v>
      </c>
      <c r="AM80">
        <v>0.48243466488714093</v>
      </c>
      <c r="AN80">
        <v>0.023541362878886907</v>
      </c>
      <c r="AO80">
        <v>0.48485420983792077</v>
      </c>
      <c r="AP80">
        <v>0.028728026209279056</v>
      </c>
      <c r="AQ80">
        <v>387.9293708122538</v>
      </c>
      <c r="AR80">
        <v>0.6909062799350753</v>
      </c>
      <c r="AS80">
        <v>70.000000200001523</v>
      </c>
      <c r="AT80">
        <v>0.64408625588802981</v>
      </c>
      <c r="AU80">
        <v>0.6396286524944431</v>
      </c>
      <c r="AV80">
        <v>0.017449764081733772</v>
      </c>
      <c r="AW80">
        <v>0.6977813166715426</v>
      </c>
      <c r="AX80">
        <v>0.020667542786917095</v>
      </c>
      <c r="AY80">
        <v>0.69822876507221</v>
      </c>
      <c r="AZ80">
        <v>0.013793564045074718</v>
      </c>
      <c r="BA80">
        <v>492.7244561898835</v>
      </c>
      <c r="BB80">
        <v>0.8451393806852292</v>
      </c>
      <c r="BC80">
        <v>70.000000200001523</v>
      </c>
      <c r="BD80">
        <v>0.29452435262554338</v>
      </c>
      <c r="BE80">
        <v>0.28455449907730973</v>
      </c>
      <c r="BF80">
        <v>0.02204105937564042</v>
      </c>
      <c r="BG80">
        <v>0.2535469985078693</v>
      </c>
      <c r="BH80">
        <v>0.005506640005437842</v>
      </c>
      <c r="BI80">
        <v>0.25345888427653035</v>
      </c>
      <c r="BJ80">
        <v>0.0054201525293368896</v>
      </c>
      <c r="BK80">
        <v>700.748396051547</v>
      </c>
      <c r="BL80">
        <v>0.3634738301022476</v>
      </c>
    </row>
    <row r="81" spans="1:102">
      <c r="E81">
        <v>114.99999980000007</v>
      </c>
      <c r="F81">
        <v>0.50302135849644802</v>
      </c>
      <c r="G81">
        <v>0.3783823024054404</v>
      </c>
      <c r="H81">
        <v>0.006416218481231303</v>
      </c>
      <c r="I81">
        <v>0.5315694686166089</v>
      </c>
      <c r="J81">
        <v>0.014645441939708289</v>
      </c>
      <c r="K81">
        <v>0.5330831829526084</v>
      </c>
      <c r="L81">
        <v>0.01299987948303395</v>
      </c>
      <c r="M81">
        <v>171.449390330262</v>
      </c>
      <c r="N81">
        <v>0.541305381499567</v>
      </c>
      <c r="O81">
        <v>71.000000399999863</v>
      </c>
      <c r="P81">
        <v>0.4784941644550853</v>
      </c>
      <c r="Q81">
        <v>0.37581235910586924</v>
      </c>
      <c r="R81">
        <v>0.00704011840318257</v>
      </c>
      <c r="S81">
        <v>0.49117342808554487</v>
      </c>
      <c r="T81">
        <v>0.02117360468669963</v>
      </c>
      <c r="U81">
        <v>0.49443432365041307</v>
      </c>
      <c r="V81">
        <v>0.022372963606887786</v>
      </c>
      <c r="W81">
        <v>59.653457263085315</v>
      </c>
      <c r="X81">
        <v>0.45788128557979163</v>
      </c>
      <c r="Y81">
        <v>70.999999799999841</v>
      </c>
      <c r="Z81">
        <v>0.49563076193302491</v>
      </c>
      <c r="AA81">
        <v>0.347874141913822</v>
      </c>
      <c r="AB81">
        <v>0.006995749545707856</v>
      </c>
      <c r="AC81">
        <v>0.4973762517490485</v>
      </c>
      <c r="AD81">
        <v>0.009754043303919803</v>
      </c>
      <c r="AE81">
        <v>0.49812412339215256</v>
      </c>
      <c r="AF81">
        <v>0.012504923800207</v>
      </c>
      <c r="AG81">
        <v>61.466801136480015</v>
      </c>
      <c r="AH81">
        <v>0.4619062214976379</v>
      </c>
      <c r="AI81">
        <v>71.000000400000317</v>
      </c>
      <c r="AJ81">
        <v>0.45551952388564004</v>
      </c>
      <c r="AK81">
        <v>0.35250300985311417</v>
      </c>
      <c r="AL81">
        <v>0.01709992509759127</v>
      </c>
      <c r="AM81">
        <v>0.48560673892220374</v>
      </c>
      <c r="AN81">
        <v>0.02361450664257418</v>
      </c>
      <c r="AO81">
        <v>0.4880361003652</v>
      </c>
      <c r="AP81">
        <v>0.028811966214703114</v>
      </c>
      <c r="AQ81">
        <v>399.0922363805247</v>
      </c>
      <c r="AR81">
        <v>0.6909062799350753</v>
      </c>
      <c r="AS81">
        <v>71.000000400003046</v>
      </c>
      <c r="AT81">
        <v>0.64408625588802981</v>
      </c>
      <c r="AU81">
        <v>0.6437270570413779</v>
      </c>
      <c r="AV81">
        <v>0.017483934230276523</v>
      </c>
      <c r="AW81">
        <v>0.7003935484574786</v>
      </c>
      <c r="AX81">
        <v>0.02052055132452472</v>
      </c>
      <c r="AY81">
        <v>0.700823052574854</v>
      </c>
      <c r="AZ81">
        <v>0.013696577864337126</v>
      </c>
      <c r="BA81">
        <v>506.9028538067762</v>
      </c>
      <c r="BB81">
        <v>0.8306831673179912</v>
      </c>
      <c r="BC81">
        <v>71.000000400003046</v>
      </c>
      <c r="BD81">
        <v>0.29452435262554338</v>
      </c>
      <c r="BE81">
        <v>0.2863206424529067</v>
      </c>
      <c r="BF81">
        <v>0.022065760814919337</v>
      </c>
      <c r="BG81">
        <v>0.2535511953533144</v>
      </c>
      <c r="BH81">
        <v>0.005506646062757867</v>
      </c>
      <c r="BI81">
        <v>0.25346284092168886</v>
      </c>
      <c r="BJ81">
        <v>0.005420153464312545</v>
      </c>
      <c r="BK81">
        <v>720.9127886726224</v>
      </c>
      <c r="BL81">
        <v>0.3697273404167308</v>
      </c>
    </row>
    <row r="82" spans="1:102">
      <c r="E82">
        <v>116</v>
      </c>
      <c r="F82">
        <v>0.50302135849644802</v>
      </c>
      <c r="G82">
        <v>0.38002317524473717</v>
      </c>
      <c r="H82">
        <v>0.006443843556724504</v>
      </c>
      <c r="I82">
        <v>0.5331738831547385</v>
      </c>
      <c r="J82">
        <v>0.01460607539337875</v>
      </c>
      <c r="K82">
        <v>0.5346647946630502</v>
      </c>
      <c r="L82">
        <v>0.012972961179636554</v>
      </c>
      <c r="M82">
        <v>176.31296160922003</v>
      </c>
      <c r="N82">
        <v>0.5619887444669777</v>
      </c>
      <c r="O82">
        <v>71.999999999999545</v>
      </c>
      <c r="P82">
        <v>0.43726840670449962</v>
      </c>
      <c r="Q82">
        <v>0.37844834558792423</v>
      </c>
      <c r="R82">
        <v>0.007089095244346282</v>
      </c>
      <c r="S82">
        <v>0.4941146865597178</v>
      </c>
      <c r="T82">
        <v>0.021186023308940587</v>
      </c>
      <c r="U82">
        <v>0.4973438759150866</v>
      </c>
      <c r="V82">
        <v>0.02237709200296935</v>
      </c>
      <c r="W82">
        <v>61.3456699963964</v>
      </c>
      <c r="X82">
        <v>0.46500653379871343</v>
      </c>
      <c r="Y82">
        <v>72</v>
      </c>
      <c r="Z82">
        <v>0.49563076193302491</v>
      </c>
      <c r="AA82">
        <v>0.35031495653796796</v>
      </c>
      <c r="AB82">
        <v>0.007044675416095333</v>
      </c>
      <c r="AC82">
        <v>0.5001004981240871</v>
      </c>
      <c r="AD82">
        <v>0.009741275375878973</v>
      </c>
      <c r="AE82">
        <v>0.5008464937499199</v>
      </c>
      <c r="AF82">
        <v>0.01249156931940437</v>
      </c>
      <c r="AG82">
        <v>63.21045369797905</v>
      </c>
      <c r="AH82">
        <v>0.46900367432542056</v>
      </c>
      <c r="AI82">
        <v>72</v>
      </c>
      <c r="AJ82">
        <v>0.45551952388564004</v>
      </c>
      <c r="AK82">
        <v>0.35497634190546146</v>
      </c>
      <c r="AL82">
        <v>0.01721954249756353</v>
      </c>
      <c r="AM82">
        <v>0.4887428477661896</v>
      </c>
      <c r="AN82">
        <v>0.02368377735039524</v>
      </c>
      <c r="AO82">
        <v>0.49118124997179996</v>
      </c>
      <c r="AP82">
        <v>0.028891088475625274</v>
      </c>
      <c r="AQ82">
        <v>410.4134404674946</v>
      </c>
      <c r="AR82">
        <v>0.6909062799350753</v>
      </c>
      <c r="AS82">
        <v>72.000000000007276</v>
      </c>
      <c r="AT82">
        <v>0.69017580548527102</v>
      </c>
      <c r="AU82">
        <v>0.6477756477706463</v>
      </c>
      <c r="AV82">
        <v>0.01751486599983845</v>
      </c>
      <c r="AW82">
        <v>0.7029392497011259</v>
      </c>
      <c r="AX82">
        <v>0.02037463139514554</v>
      </c>
      <c r="AY82">
        <v>0.7033507598626655</v>
      </c>
      <c r="AZ82">
        <v>0.013600396760889035</v>
      </c>
      <c r="BA82">
        <v>521.2823634466033</v>
      </c>
      <c r="BB82">
        <v>0.8514892290755719</v>
      </c>
      <c r="BC82">
        <v>72</v>
      </c>
      <c r="BD82">
        <v>0.29452435262554338</v>
      </c>
      <c r="BE82">
        <v>0.288063354867935</v>
      </c>
      <c r="BF82">
        <v>0.02208639443646383</v>
      </c>
      <c r="BG82">
        <v>0.2535553519770111</v>
      </c>
      <c r="BH82">
        <v>0.005506651312184722</v>
      </c>
      <c r="BI82">
        <v>0.253466793892851</v>
      </c>
      <c r="BJ82">
        <v>0.005420154328425486</v>
      </c>
      <c r="BK82">
        <v>741.3632010471879</v>
      </c>
      <c r="BL82">
        <v>0.36137145288437666</v>
      </c>
    </row>
    <row r="83" spans="1:102">
      <c r="E83">
        <v>116.99999959999991</v>
      </c>
      <c r="F83">
        <v>0.50302135849644802</v>
      </c>
      <c r="G83">
        <v>0.38165693418517016</v>
      </c>
      <c r="H83">
        <v>0.006471335126963618</v>
      </c>
      <c r="I83">
        <v>0.5347593496941138</v>
      </c>
      <c r="J83">
        <v>0.014566272036718213</v>
      </c>
      <c r="K83">
        <v>0.5362273356631181</v>
      </c>
      <c r="L83">
        <v>0.012945739099738274</v>
      </c>
      <c r="M83">
        <v>181.24455486410753</v>
      </c>
      <c r="N83">
        <v>0.5696140300626813</v>
      </c>
      <c r="O83">
        <v>73.000000199999704</v>
      </c>
      <c r="P83">
        <v>0.49910704333037709</v>
      </c>
      <c r="Q83">
        <v>0.38106592445350507</v>
      </c>
      <c r="R83">
        <v>0.007137685626022366</v>
      </c>
      <c r="S83">
        <v>0.49701425261944326</v>
      </c>
      <c r="T83">
        <v>0.021195474925475445</v>
      </c>
      <c r="U83">
        <v>0.5002105699418862</v>
      </c>
      <c r="V83">
        <v>0.02237819734743297</v>
      </c>
      <c r="W83">
        <v>63.0615500406629</v>
      </c>
      <c r="X83">
        <v>0.477225441175867</v>
      </c>
      <c r="Y83">
        <v>73.000000199999704</v>
      </c>
      <c r="Z83">
        <v>0.56307984280379308</v>
      </c>
      <c r="AA83">
        <v>0.3527388170590517</v>
      </c>
      <c r="AB83">
        <v>0.007093241415515767</v>
      </c>
      <c r="AC83">
        <v>0.5027799098804491</v>
      </c>
      <c r="AD83">
        <v>0.009727254330405975</v>
      </c>
      <c r="AE83">
        <v>0.5035236965005946</v>
      </c>
      <c r="AF83">
        <v>0.012476668011463353</v>
      </c>
      <c r="AG83">
        <v>64.97849300858996</v>
      </c>
      <c r="AH83">
        <v>0.4626315284443134</v>
      </c>
      <c r="AI83">
        <v>73.000000200000613</v>
      </c>
      <c r="AJ83">
        <v>0.50782769189662325</v>
      </c>
      <c r="AK83">
        <v>0.357432500670646</v>
      </c>
      <c r="AL83">
        <v>0.017338282931079183</v>
      </c>
      <c r="AM83">
        <v>0.4918434459540599</v>
      </c>
      <c r="AN83">
        <v>0.02374924401053994</v>
      </c>
      <c r="AO83">
        <v>0.4942901275756983</v>
      </c>
      <c r="AP83">
        <v>0.028965482405774474</v>
      </c>
      <c r="AQ83">
        <v>421.89298307316335</v>
      </c>
      <c r="AR83">
        <v>0.6994531597489595</v>
      </c>
      <c r="AS83">
        <v>73.000000200001523</v>
      </c>
      <c r="AT83">
        <v>0.7132205802838798</v>
      </c>
      <c r="AU83">
        <v>0.6517750714501053</v>
      </c>
      <c r="AV83">
        <v>0.017542622533213825</v>
      </c>
      <c r="AW83">
        <v>0.7054202959970232</v>
      </c>
      <c r="AX83">
        <v>0.020229941898751654</v>
      </c>
      <c r="AY83">
        <v>0.7058137821544286</v>
      </c>
      <c r="AZ83">
        <v>0.013505124628829907</v>
      </c>
      <c r="BA83">
        <v>535.8629851093652</v>
      </c>
      <c r="BB83">
        <v>0.871376517988982</v>
      </c>
      <c r="BC83">
        <v>73.000000200001523</v>
      </c>
      <c r="BD83">
        <v>0.29452435262554338</v>
      </c>
      <c r="BE83">
        <v>0.28978295891583994</v>
      </c>
      <c r="BF83">
        <v>0.02210305769111927</v>
      </c>
      <c r="BG83">
        <v>0.2535594745741052</v>
      </c>
      <c r="BH83">
        <v>0.005506655873192571</v>
      </c>
      <c r="BI83">
        <v>0.25347074388370244</v>
      </c>
      <c r="BJ83">
        <v>0.005420155136411988</v>
      </c>
      <c r="BK83">
        <v>762.0996331752439</v>
      </c>
      <c r="BL83">
        <v>0.3697273404167308</v>
      </c>
    </row>
    <row r="84" spans="1:102">
      <c r="E84">
        <v>117.99999980000007</v>
      </c>
      <c r="F84">
        <v>0.50302135849644802</v>
      </c>
      <c r="G84">
        <v>0.3832836688802827</v>
      </c>
      <c r="H84">
        <v>0.006498694195942323</v>
      </c>
      <c r="I84">
        <v>0.5363261284810201</v>
      </c>
      <c r="J84">
        <v>0.014526059340352034</v>
      </c>
      <c r="K84">
        <v>0.5377710748178794</v>
      </c>
      <c r="L84">
        <v>0.012918235473460648</v>
      </c>
      <c r="M84">
        <v>186.24417009492456</v>
      </c>
      <c r="N84">
        <v>0.5696140300626813</v>
      </c>
      <c r="O84">
        <v>74.000000399999408</v>
      </c>
      <c r="P84">
        <v>0.49910704333037709</v>
      </c>
      <c r="Q84">
        <v>0.3836654554129134</v>
      </c>
      <c r="R84">
        <v>0.00718589369613189</v>
      </c>
      <c r="S84">
        <v>0.4998727831532024</v>
      </c>
      <c r="T84">
        <v>0.02120206813692479</v>
      </c>
      <c r="U84">
        <v>0.5030351111510514</v>
      </c>
      <c r="V84">
        <v>0.02237640156588952</v>
      </c>
      <c r="W84">
        <v>64.80109739588478</v>
      </c>
      <c r="X84">
        <v>0.4743942017433298</v>
      </c>
      <c r="Y84">
        <v>73.999999800000296</v>
      </c>
      <c r="Z84">
        <v>0.56307984280379308</v>
      </c>
      <c r="AA84">
        <v>0.3551460624360458</v>
      </c>
      <c r="AB84">
        <v>0.007141452888790841</v>
      </c>
      <c r="AC84">
        <v>0.5054152927261353</v>
      </c>
      <c r="AD84">
        <v>0.009712041787187577</v>
      </c>
      <c r="AE84">
        <v>0.5061565502623422</v>
      </c>
      <c r="AF84">
        <v>0.012460297645882265</v>
      </c>
      <c r="AG84">
        <v>66.77091906831276</v>
      </c>
      <c r="AH84">
        <v>0.4879051075895813</v>
      </c>
      <c r="AI84">
        <v>74.000000400000317</v>
      </c>
      <c r="AJ84">
        <v>0.50782769189662325</v>
      </c>
      <c r="AK84">
        <v>0.3598718299734909</v>
      </c>
      <c r="AL84">
        <v>0.017456159599277522</v>
      </c>
      <c r="AM84">
        <v>0.4949089731808248</v>
      </c>
      <c r="AN84">
        <v>0.023810975546603483</v>
      </c>
      <c r="AO84">
        <v>0.49736318717676087</v>
      </c>
      <c r="AP84">
        <v>0.029035237198232255</v>
      </c>
      <c r="AQ84">
        <v>433.5308641975309</v>
      </c>
      <c r="AR84">
        <v>0.7085845033478765</v>
      </c>
      <c r="AS84">
        <v>74.00000039999577</v>
      </c>
      <c r="AT84">
        <v>0.7132205802838798</v>
      </c>
      <c r="AU84">
        <v>0.6557259555280482</v>
      </c>
      <c r="AV84">
        <v>0.017567266689402176</v>
      </c>
      <c r="AW84">
        <v>0.7078385053695108</v>
      </c>
      <c r="AX84">
        <v>0.020086631006347777</v>
      </c>
      <c r="AY84">
        <v>0.7082139560494247</v>
      </c>
      <c r="AZ84">
        <v>0.01341085807434815</v>
      </c>
      <c r="BA84">
        <v>550.6447187950617</v>
      </c>
      <c r="BB84">
        <v>0.8514892290755719</v>
      </c>
      <c r="BC84">
        <v>74.000000400003046</v>
      </c>
      <c r="BD84">
        <v>0.2861684650931921</v>
      </c>
      <c r="BE84">
        <v>0.29147976857495395</v>
      </c>
      <c r="BF84">
        <v>0.02211584696256607</v>
      </c>
      <c r="BG84">
        <v>0.2535635683791554</v>
      </c>
      <c r="BH84">
        <v>0.005506659848469079</v>
      </c>
      <c r="BI84">
        <v>0.2534746914509916</v>
      </c>
      <c r="BJ84">
        <v>0.0054201559002318486</v>
      </c>
      <c r="BK84">
        <v>783.1220850567902</v>
      </c>
      <c r="BL84">
        <v>0.3697273404167308</v>
      </c>
    </row>
    <row r="85" spans="1:102">
      <c r="E85">
        <v>119.00000000000023</v>
      </c>
      <c r="F85">
        <v>0.50302135849644802</v>
      </c>
      <c r="G85">
        <v>0.3849034640563426</v>
      </c>
      <c r="H85">
        <v>0.006525921676950313</v>
      </c>
      <c r="I85">
        <v>0.5378744733488388</v>
      </c>
      <c r="J85">
        <v>0.014485464173968695</v>
      </c>
      <c r="K85">
        <v>0.5392962744039623</v>
      </c>
      <c r="L85">
        <v>0.012890471978855707</v>
      </c>
      <c r="M85">
        <v>191.311807301671</v>
      </c>
      <c r="N85">
        <v>0.5807128086570533</v>
      </c>
      <c r="O85">
        <v>75</v>
      </c>
      <c r="P85">
        <v>0.4784941644550853</v>
      </c>
      <c r="Q85">
        <v>0.3862472851045213</v>
      </c>
      <c r="R85">
        <v>0.00723372330678474</v>
      </c>
      <c r="S85">
        <v>0.5026909241372368</v>
      </c>
      <c r="T85">
        <v>0.021205909162017353</v>
      </c>
      <c r="U85">
        <v>0.5058181929178471</v>
      </c>
      <c r="V85">
        <v>0.022371823628395054</v>
      </c>
      <c r="W85">
        <v>66.56431206206207</v>
      </c>
      <c r="X85">
        <v>0.4784941644550853</v>
      </c>
      <c r="Y85">
        <v>75</v>
      </c>
      <c r="Z85">
        <v>0.52935530236840622</v>
      </c>
      <c r="AA85">
        <v>0.35753702397977627</v>
      </c>
      <c r="AB85">
        <v>0.0071893149719669865</v>
      </c>
      <c r="AC85">
        <v>0.508007442311649</v>
      </c>
      <c r="AD85">
        <v>0.00969569760187247</v>
      </c>
      <c r="AE85">
        <v>0.5087458632411169</v>
      </c>
      <c r="AF85">
        <v>0.012442533716975441</v>
      </c>
      <c r="AG85">
        <v>68.5877318771474</v>
      </c>
      <c r="AH85">
        <v>0.4956307619330249</v>
      </c>
      <c r="AI85">
        <v>75</v>
      </c>
      <c r="AJ85">
        <v>0.50782769189662325</v>
      </c>
      <c r="AK85">
        <v>0.36229466155841034</v>
      </c>
      <c r="AL85">
        <v>0.017573184982791246</v>
      </c>
      <c r="AM85">
        <v>0.4979398605426592</v>
      </c>
      <c r="AN85">
        <v>0.023869040849059227</v>
      </c>
      <c r="AO85">
        <v>0.5004008741057572</v>
      </c>
      <c r="AP85">
        <v>0.029100441877591008</v>
      </c>
      <c r="AQ85">
        <v>445.3270838405974</v>
      </c>
      <c r="AR85">
        <v>0.7178400829141258</v>
      </c>
      <c r="AS85">
        <v>75</v>
      </c>
      <c r="AT85">
        <v>0.66713103068664648</v>
      </c>
      <c r="AU85">
        <v>0.6596289161390303</v>
      </c>
      <c r="AV85">
        <v>0.017588861041180816</v>
      </c>
      <c r="AW85">
        <v>0.7101956445237889</v>
      </c>
      <c r="AX85">
        <v>0.019944836308425095</v>
      </c>
      <c r="AY85">
        <v>0.710553065791725</v>
      </c>
      <c r="AZ85">
        <v>0.013317686525944745</v>
      </c>
      <c r="BA85">
        <v>565.6275645036928</v>
      </c>
      <c r="BB85">
        <v>0.8456098535586364</v>
      </c>
      <c r="BC85">
        <v>75</v>
      </c>
      <c r="BD85">
        <v>0.2861684650931921</v>
      </c>
      <c r="BE85">
        <v>0.2931540926187992</v>
      </c>
      <c r="BF85">
        <v>0.022124857553854054</v>
      </c>
      <c r="BG85">
        <v>0.2535676378204417</v>
      </c>
      <c r="BH85">
        <v>0.005506663326091614</v>
      </c>
      <c r="BI85">
        <v>0.253478637046115</v>
      </c>
      <c r="BJ85">
        <v>0.005420156629592395</v>
      </c>
      <c r="BK85">
        <v>804.430556691827</v>
      </c>
      <c r="BL85">
        <v>0.36137145288437666</v>
      </c>
    </row>
    <row r="86" spans="1:102">
      <c r="E86">
        <v>119.99999959999991</v>
      </c>
      <c r="F86">
        <v>0.50302135849644802</v>
      </c>
      <c r="G86">
        <v>0.38651640252827024</v>
      </c>
      <c r="H86">
        <v>0.006553018443722257</v>
      </c>
      <c r="I86">
        <v>0.5394046346711202</v>
      </c>
      <c r="J86">
        <v>0.014444512747249425</v>
      </c>
      <c r="K86">
        <v>0.5408031930258886</v>
      </c>
      <c r="L86">
        <v>0.012862469704338957</v>
      </c>
      <c r="M86">
        <v>196.447466484347</v>
      </c>
      <c r="N86">
        <v>0.5918115872514252</v>
      </c>
      <c r="O86">
        <v>76.000000199999704</v>
      </c>
      <c r="P86">
        <v>0.49910704333037709</v>
      </c>
      <c r="Q86">
        <v>0.3888117522860275</v>
      </c>
      <c r="R86">
        <v>0.007281178115245492</v>
      </c>
      <c r="S86">
        <v>0.5054693158525028</v>
      </c>
      <c r="T86">
        <v>0.02120710184922615</v>
      </c>
      <c r="U86">
        <v>0.5085605017317342</v>
      </c>
      <c r="V86">
        <v>0.02236457956370385</v>
      </c>
      <c r="W86">
        <v>68.35119403919475</v>
      </c>
      <c r="X86">
        <v>0.4372684067044996</v>
      </c>
      <c r="Y86">
        <v>76.000000200000159</v>
      </c>
      <c r="Z86">
        <v>0.49563076193302491</v>
      </c>
      <c r="AA86">
        <v>0.3599120172260906</v>
      </c>
      <c r="AB86">
        <v>0.007236832431453578</v>
      </c>
      <c r="AC86">
        <v>0.5105571350442953</v>
      </c>
      <c r="AD86">
        <v>0.00967827995133912</v>
      </c>
      <c r="AE86">
        <v>0.5112924240614347</v>
      </c>
      <c r="AF86">
        <v>0.012423449543144338</v>
      </c>
      <c r="AG86">
        <v>70.42893143509394</v>
      </c>
      <c r="AH86">
        <v>0.4956307619330249</v>
      </c>
      <c r="AI86">
        <v>76.000000200000613</v>
      </c>
      <c r="AJ86">
        <v>0.50782769189662325</v>
      </c>
      <c r="AK86">
        <v>0.36470131995069754</v>
      </c>
      <c r="AL86">
        <v>0.017689371080634703</v>
      </c>
      <c r="AM86">
        <v>0.5009365363546153</v>
      </c>
      <c r="AN86">
        <v>0.023923508792309096</v>
      </c>
      <c r="AO86">
        <v>0.5034036308424856</v>
      </c>
      <c r="AP86">
        <v>0.02916118530981855</v>
      </c>
      <c r="AQ86">
        <v>457.28164200236284</v>
      </c>
      <c r="AR86">
        <v>0.7272198984477074</v>
      </c>
      <c r="AS86">
        <v>76.000000200001523</v>
      </c>
      <c r="AT86">
        <v>0.66713103068664648</v>
      </c>
      <c r="AU86">
        <v>0.6634845655325867</v>
      </c>
      <c r="AV86">
        <v>0.017607467844888123</v>
      </c>
      <c r="AW86">
        <v>0.7124934343756417</v>
      </c>
      <c r="AX86">
        <v>0.019804684965668964</v>
      </c>
      <c r="AY86">
        <v>0.7128328488113123</v>
      </c>
      <c r="AZ86">
        <v>0.013225692346978422</v>
      </c>
      <c r="BA86">
        <v>580.8115222352587</v>
      </c>
      <c r="BB86">
        <v>0.8514892290755719</v>
      </c>
      <c r="BC86">
        <v>76.000000200001523</v>
      </c>
      <c r="BD86">
        <v>0.2861684650931921</v>
      </c>
      <c r="BE86">
        <v>0.2948062377616496</v>
      </c>
      <c r="BF86">
        <v>0.022130183639708357</v>
      </c>
      <c r="BG86">
        <v>0.2535716866513654</v>
      </c>
      <c r="BH86">
        <v>0.005506666381471161</v>
      </c>
      <c r="BI86">
        <v>0.25348258104206506</v>
      </c>
      <c r="BJ86">
        <v>0.0054201573323737545</v>
      </c>
      <c r="BK86">
        <v>826.0250480803544</v>
      </c>
      <c r="BL86">
        <v>0.378083227949085</v>
      </c>
    </row>
    <row r="87" spans="1:102">
      <c r="E87">
        <v>120.99999980000007</v>
      </c>
      <c r="F87">
        <v>0.4919225799020765</v>
      </c>
      <c r="G87">
        <v>0.38812256813858914</v>
      </c>
      <c r="H87">
        <v>0.00657998538013658</v>
      </c>
      <c r="I87">
        <v>0.5409168621148083</v>
      </c>
      <c r="J87">
        <v>0.014403230546503604</v>
      </c>
      <c r="K87">
        <v>0.5422920883313549</v>
      </c>
      <c r="L87">
        <v>0.012834249108169452</v>
      </c>
      <c r="M87">
        <v>201.65114764295248</v>
      </c>
      <c r="N87">
        <v>0.5807128086570533</v>
      </c>
      <c r="O87">
        <v>77.000000399999863</v>
      </c>
      <c r="P87">
        <v>0.49910704333037709</v>
      </c>
      <c r="Q87">
        <v>0.3913591790996151</v>
      </c>
      <c r="R87">
        <v>0.007328261427083589</v>
      </c>
      <c r="S87">
        <v>0.5082085829801993</v>
      </c>
      <c r="T87">
        <v>0.02120574767909559</v>
      </c>
      <c r="U87">
        <v>0.511262707428293</v>
      </c>
      <c r="V87">
        <v>0.022354782509243484</v>
      </c>
      <c r="W87">
        <v>70.16174332728284</v>
      </c>
      <c r="X87">
        <v>0.4784941644550853</v>
      </c>
      <c r="Y87">
        <v>76.999999799999841</v>
      </c>
      <c r="Z87">
        <v>0.49563076193302491</v>
      </c>
      <c r="AA87">
        <v>0.36227134681978834</v>
      </c>
      <c r="AB87">
        <v>0.007284009763961216</v>
      </c>
      <c r="AC87">
        <v>0.5130651332368608</v>
      </c>
      <c r="AD87">
        <v>0.009659845340214778</v>
      </c>
      <c r="AE87">
        <v>0.5137970069186318</v>
      </c>
      <c r="AF87">
        <v>0.01240311628186798</v>
      </c>
      <c r="AG87">
        <v>72.29451774215237</v>
      </c>
      <c r="AH87">
        <v>0.5154957089683523</v>
      </c>
      <c r="AI87">
        <v>77.000000400001227</v>
      </c>
      <c r="AJ87">
        <v>0.50782769189662325</v>
      </c>
      <c r="AK87">
        <v>0.36709211424863225</v>
      </c>
      <c r="AL87">
        <v>0.017804729018366904</v>
      </c>
      <c r="AM87">
        <v>0.5038994156563565</v>
      </c>
      <c r="AN87">
        <v>0.023974447954034563</v>
      </c>
      <c r="AO87">
        <v>0.5063718864878308</v>
      </c>
      <c r="AP87">
        <v>0.02921755588010398</v>
      </c>
      <c r="AQ87">
        <v>469.39453868282703</v>
      </c>
      <c r="AR87">
        <v>0.736723949948621</v>
      </c>
      <c r="AS87">
        <v>77.00000039999577</v>
      </c>
      <c r="AT87">
        <v>0.66713103068664648</v>
      </c>
      <c r="AU87">
        <v>0.6672934985102993</v>
      </c>
      <c r="AV87">
        <v>0.017623148907557413</v>
      </c>
      <c r="AW87">
        <v>0.7147335429826749</v>
      </c>
      <c r="AX87">
        <v>0.019666294609799677</v>
      </c>
      <c r="AY87">
        <v>0.7150549887624713</v>
      </c>
      <c r="AZ87">
        <v>0.013134951440628897</v>
      </c>
      <c r="BA87">
        <v>596.1965919897591</v>
      </c>
      <c r="BB87">
        <v>0.8514892290755719</v>
      </c>
      <c r="BC87">
        <v>77.000000400003046</v>
      </c>
      <c r="BD87">
        <v>0.29452435262554338</v>
      </c>
      <c r="BE87">
        <v>0.2964365028079714</v>
      </c>
      <c r="BF87">
        <v>0.022131918187741538</v>
      </c>
      <c r="BG87">
        <v>0.2535757180408397</v>
      </c>
      <c r="BH87">
        <v>0.005506669079060502</v>
      </c>
      <c r="BI87">
        <v>0.25348652373533914</v>
      </c>
      <c r="BJ87">
        <v>0.005420158014970531</v>
      </c>
      <c r="BK87">
        <v>847.9055592223721</v>
      </c>
      <c r="BL87">
        <v>0.36137145288437666</v>
      </c>
    </row>
    <row r="88" spans="1:102">
      <c r="E88">
        <v>122.00000000000023</v>
      </c>
      <c r="F88">
        <v>0.4919225799020765</v>
      </c>
      <c r="G88">
        <v>0.38972204000338184</v>
      </c>
      <c r="H88">
        <v>0.00660682328391942</v>
      </c>
      <c r="I88">
        <v>0.5424113991798465</v>
      </c>
      <c r="J88">
        <v>0.01436164249333569</v>
      </c>
      <c r="K88">
        <v>0.5437632116386313</v>
      </c>
      <c r="L88">
        <v>0.01280583012971881</v>
      </c>
      <c r="M88">
        <v>206.92285077748738</v>
      </c>
      <c r="N88">
        <v>0.5918115872514252</v>
      </c>
      <c r="O88">
        <v>77.999999999999545</v>
      </c>
      <c r="P88">
        <v>0.49910704333037709</v>
      </c>
      <c r="Q88">
        <v>0.3938898762937849</v>
      </c>
      <c r="R88">
        <v>0.0073749762980496875</v>
      </c>
      <c r="S88">
        <v>0.5109093400071201</v>
      </c>
      <c r="T88">
        <v>0.021201945797239153</v>
      </c>
      <c r="U88">
        <v>0.5139254685457958</v>
      </c>
      <c r="V88">
        <v>0.02234254274574587</v>
      </c>
      <c r="W88">
        <v>71.99595992632635</v>
      </c>
      <c r="X88">
        <v>0.4374349618696674</v>
      </c>
      <c r="Y88">
        <v>78</v>
      </c>
      <c r="Z88">
        <v>0.52935530236840622</v>
      </c>
      <c r="AA88">
        <v>0.3646153111971864</v>
      </c>
      <c r="AB88">
        <v>0.007330851292280549</v>
      </c>
      <c r="AC88">
        <v>0.5155321897881145</v>
      </c>
      <c r="AD88">
        <v>0.009640448596177026</v>
      </c>
      <c r="AE88">
        <v>0.5162603762597178</v>
      </c>
      <c r="AF88">
        <v>0.012381602930839437</v>
      </c>
      <c r="AG88">
        <v>74.18449079832263</v>
      </c>
      <c r="AH88">
        <v>0.5568579699152795</v>
      </c>
      <c r="AI88">
        <v>78.000000000000909</v>
      </c>
      <c r="AJ88">
        <v>0.50782769189662325</v>
      </c>
      <c r="AK88">
        <v>0.3694673430121254</v>
      </c>
      <c r="AL88">
        <v>0.017919269289363226</v>
      </c>
      <c r="AM88">
        <v>0.5068289061392025</v>
      </c>
      <c r="AN88">
        <v>0.024021926663044434</v>
      </c>
      <c r="AO88">
        <v>0.5093060626963481</v>
      </c>
      <c r="AP88">
        <v>0.02926964154167287</v>
      </c>
      <c r="AQ88">
        <v>481.6657738819902</v>
      </c>
      <c r="AR88">
        <v>0.746352237416867</v>
      </c>
      <c r="AS88">
        <v>78</v>
      </c>
      <c r="AT88">
        <v>0.69017580548527102</v>
      </c>
      <c r="AU88">
        <v>0.6710563000217227</v>
      </c>
      <c r="AV88">
        <v>0.017635965583679768</v>
      </c>
      <c r="AW88">
        <v>0.7169175913181757</v>
      </c>
      <c r="AX88">
        <v>0.01952977346253229</v>
      </c>
      <c r="AY88">
        <v>0.7172211213057323</v>
      </c>
      <c r="AZ88">
        <v>0.013045533340639319</v>
      </c>
      <c r="BA88">
        <v>611.7827737671943</v>
      </c>
      <c r="BB88">
        <v>0.828444454276963</v>
      </c>
      <c r="BC88">
        <v>78</v>
      </c>
      <c r="BD88">
        <v>0.29452435262554338</v>
      </c>
      <c r="BE88">
        <v>0.2980451818873652</v>
      </c>
      <c r="BF88">
        <v>0.02213015294439099</v>
      </c>
      <c r="BG88">
        <v>0.2535797346695267</v>
      </c>
      <c r="BH88">
        <v>0.005506671473876643</v>
      </c>
      <c r="BI88">
        <v>0.25349046536612113</v>
      </c>
      <c r="BJ88">
        <v>0.005420158682572673</v>
      </c>
      <c r="BK88">
        <v>870.0720901178802</v>
      </c>
      <c r="BL88">
        <v>0.36137145288437666</v>
      </c>
    </row>
    <row r="89" spans="1:102">
      <c r="E89">
        <v>122.99999960000014</v>
      </c>
      <c r="F89">
        <v>0.51412013709082072</v>
      </c>
      <c r="G89">
        <v>0.3913148954842795</v>
      </c>
      <c r="H89">
        <v>0.006633532916991432</v>
      </c>
      <c r="I89">
        <v>0.5438884860484897</v>
      </c>
      <c r="J89">
        <v>0.014319772882814188</v>
      </c>
      <c r="K89">
        <v>0.5452168107483093</v>
      </c>
      <c r="L89">
        <v>0.012777232149901787</v>
      </c>
      <c r="M89">
        <v>212.2625758879518</v>
      </c>
      <c r="N89">
        <v>0.5918115872514252</v>
      </c>
      <c r="O89">
        <v>79.000000199999704</v>
      </c>
      <c r="P89">
        <v>0.49910704333037709</v>
      </c>
      <c r="Q89">
        <v>0.39640414823241443</v>
      </c>
      <c r="R89">
        <v>0.007421325631402939</v>
      </c>
      <c r="S89">
        <v>0.5135721961967266</v>
      </c>
      <c r="T89">
        <v>0.02119579302254086</v>
      </c>
      <c r="U89">
        <v>0.516549437238255</v>
      </c>
      <c r="V89">
        <v>0.02232796770646109</v>
      </c>
      <c r="W89">
        <v>73.85384383632524</v>
      </c>
      <c r="X89">
        <v>0.4991070433303771</v>
      </c>
      <c r="Y89">
        <v>79.000000199999704</v>
      </c>
      <c r="Z89">
        <v>0.52935530236840622</v>
      </c>
      <c r="AA89">
        <v>0.36694419454484994</v>
      </c>
      <c r="AB89">
        <v>0.007377361006826914</v>
      </c>
      <c r="AC89">
        <v>0.5179590394266257</v>
      </c>
      <c r="AD89">
        <v>0.009620142967985365</v>
      </c>
      <c r="AE89">
        <v>0.518683278046744</v>
      </c>
      <c r="AF89">
        <v>0.012358976442763164</v>
      </c>
      <c r="AG89">
        <v>76.09885060360479</v>
      </c>
      <c r="AH89">
        <v>0.4956307619330249</v>
      </c>
      <c r="AI89">
        <v>79.000000200000613</v>
      </c>
      <c r="AJ89">
        <v>0.53398177590212137</v>
      </c>
      <c r="AK89">
        <v>0.3718272989527838</v>
      </c>
      <c r="AL89">
        <v>0.018033001986152576</v>
      </c>
      <c r="AM89">
        <v>0.5097254136752911</v>
      </c>
      <c r="AN89">
        <v>0.02406601301424848</v>
      </c>
      <c r="AO89">
        <v>0.5122065792039634</v>
      </c>
      <c r="AP89">
        <v>0.029317529824157848</v>
      </c>
      <c r="AQ89">
        <v>494.0953475998521</v>
      </c>
      <c r="AR89">
        <v>0.7561047608524449</v>
      </c>
      <c r="AS89">
        <v>79.000000199994247</v>
      </c>
      <c r="AT89">
        <v>0.69017580548527102</v>
      </c>
      <c r="AU89">
        <v>0.674773552217126</v>
      </c>
      <c r="AV89">
        <v>0.017645978745225197</v>
      </c>
      <c r="AW89">
        <v>0.7190471583827397</v>
      </c>
      <c r="AX89">
        <v>0.019395220462797656</v>
      </c>
      <c r="AY89">
        <v>0.7193328392264542</v>
      </c>
      <c r="AZ89">
        <v>0.01295750130833966</v>
      </c>
      <c r="BA89">
        <v>627.5700675675639</v>
      </c>
      <c r="BB89">
        <v>0.8514892290755719</v>
      </c>
      <c r="BC89">
        <v>79.000000200001523</v>
      </c>
      <c r="BD89">
        <v>0.29452435262554338</v>
      </c>
      <c r="BE89">
        <v>0.2996325674400503</v>
      </c>
      <c r="BF89">
        <v>0.022124978387985543</v>
      </c>
      <c r="BG89">
        <v>0.25358373881220264</v>
      </c>
      <c r="BH89">
        <v>0.005506673612830295</v>
      </c>
      <c r="BI89">
        <v>0.25349440613598473</v>
      </c>
      <c r="BJ89">
        <v>0.005420159339393499</v>
      </c>
      <c r="BK89">
        <v>892.5246407668786</v>
      </c>
      <c r="BL89">
        <v>0.3736993912541233</v>
      </c>
    </row>
    <row r="90" spans="1:102">
      <c r="E90">
        <v>123.99999980000007</v>
      </c>
      <c r="F90">
        <v>0.52521891568519274</v>
      </c>
      <c r="G90">
        <v>0.3929012130863912</v>
      </c>
      <c r="H90">
        <v>0.00666011505439401</v>
      </c>
      <c r="I90">
        <v>0.5453483622428483</v>
      </c>
      <c r="J90">
        <v>0.014277645318171725</v>
      </c>
      <c r="K90">
        <v>0.546653132562331</v>
      </c>
      <c r="L90">
        <v>0.012748473949319722</v>
      </c>
      <c r="M90">
        <v>217.67032297434568</v>
      </c>
      <c r="N90">
        <v>0.61400914444017</v>
      </c>
      <c r="O90">
        <v>80.000000399999408</v>
      </c>
      <c r="P90">
        <v>0.49910704333037709</v>
      </c>
      <c r="Q90">
        <v>0.3989022842575873</v>
      </c>
      <c r="R90">
        <v>0.007467312023461553</v>
      </c>
      <c r="S90">
        <v>0.5161977460718474</v>
      </c>
      <c r="T90">
        <v>0.021187383885187643</v>
      </c>
      <c r="U90">
        <v>0.5191352499090753</v>
      </c>
      <c r="V90">
        <v>0.022311162061249803</v>
      </c>
      <c r="W90">
        <v>75.73539505727952</v>
      </c>
      <c r="X90">
        <v>0.49365277066455954</v>
      </c>
      <c r="Y90">
        <v>79.999999800000296</v>
      </c>
      <c r="Z90">
        <v>0.46190622149763788</v>
      </c>
      <c r="AA90">
        <v>0.36925827151426377</v>
      </c>
      <c r="AB90">
        <v>0.007423542662447692</v>
      </c>
      <c r="AC90">
        <v>0.5203464035976256</v>
      </c>
      <c r="AD90">
        <v>0.009598980126478777</v>
      </c>
      <c r="AE90">
        <v>0.5210664446454044</v>
      </c>
      <c r="AF90">
        <v>0.01233530173337667</v>
      </c>
      <c r="AG90">
        <v>78.03759715799883</v>
      </c>
      <c r="AH90">
        <v>0.5293553023684062</v>
      </c>
      <c r="AI90">
        <v>80.000000400001227</v>
      </c>
      <c r="AJ90">
        <v>0.53398177590212137</v>
      </c>
      <c r="AK90">
        <v>0.37417226081554567</v>
      </c>
      <c r="AL90">
        <v>0.018145936414551592</v>
      </c>
      <c r="AM90">
        <v>0.5125893320894002</v>
      </c>
      <c r="AN90">
        <v>0.024106774641824636</v>
      </c>
      <c r="AO90">
        <v>0.5150738435755495</v>
      </c>
      <c r="AP90">
        <v>0.029361307579019568</v>
      </c>
      <c r="AQ90">
        <v>506.6832598364131</v>
      </c>
      <c r="AR90">
        <v>0.7659815202553554</v>
      </c>
      <c r="AS90">
        <v>80.000000400003046</v>
      </c>
      <c r="AT90">
        <v>0.69017580548527102</v>
      </c>
      <c r="AU90">
        <v>0.6784458212738231</v>
      </c>
      <c r="AV90">
        <v>0.017653248694959475</v>
      </c>
      <c r="AW90">
        <v>0.7211237746416869</v>
      </c>
      <c r="AX90">
        <v>0.019262726116326335</v>
      </c>
      <c r="AY90">
        <v>0.7213916859743638</v>
      </c>
      <c r="AZ90">
        <v>0.012870912902332329</v>
      </c>
      <c r="BA90">
        <v>643.5584733908682</v>
      </c>
      <c r="BB90">
        <v>0.8514892290755719</v>
      </c>
      <c r="BC90">
        <v>80.000000400003046</v>
      </c>
      <c r="BD90">
        <v>0.29452435262554338</v>
      </c>
      <c r="BE90">
        <v>0.301198944563033</v>
      </c>
      <c r="BF90">
        <v>0.022116483706546883</v>
      </c>
      <c r="BG90">
        <v>0.25358773238690613</v>
      </c>
      <c r="BH90">
        <v>0.005506675535872077</v>
      </c>
      <c r="BI90">
        <v>0.25349834620231587</v>
      </c>
      <c r="BJ90">
        <v>0.005420159988851482</v>
      </c>
      <c r="BK90">
        <v>915.2632111693678</v>
      </c>
      <c r="BL90">
        <v>0.3758838654604644</v>
      </c>
    </row>
    <row r="91" spans="1:102">
      <c r="E91">
        <v>125</v>
      </c>
      <c r="F91">
        <v>0.52521891568519274</v>
      </c>
      <c r="G91">
        <v>0.3944810667712705</v>
      </c>
      <c r="H91">
        <v>0.0066865703893061595</v>
      </c>
      <c r="I91">
        <v>0.5467912613534519</v>
      </c>
      <c r="J91">
        <v>0.014235282872285307</v>
      </c>
      <c r="K91">
        <v>0.5480724179010394</v>
      </c>
      <c r="L91">
        <v>0.01271957382124448</v>
      </c>
      <c r="M91">
        <v>223.1460920366691</v>
      </c>
      <c r="N91">
        <v>0.5918115872514252</v>
      </c>
      <c r="O91">
        <v>81</v>
      </c>
      <c r="P91">
        <v>0.49910704333037709</v>
      </c>
      <c r="Q91">
        <v>0.40138456373660353</v>
      </c>
      <c r="R91">
        <v>0.0075129378618835185</v>
      </c>
      <c r="S91">
        <v>0.5187865745723337</v>
      </c>
      <c r="T91">
        <v>0.021176810652171852</v>
      </c>
      <c r="U91">
        <v>0.5216835323176883</v>
      </c>
      <c r="V91">
        <v>0.022292227741971322</v>
      </c>
      <c r="W91">
        <v>77.6406135891892</v>
      </c>
      <c r="X91">
        <v>0.4991070433303771</v>
      </c>
      <c r="Y91">
        <v>81</v>
      </c>
      <c r="Z91">
        <v>0.49563076193302491</v>
      </c>
      <c r="AA91">
        <v>0.3715578117503998</v>
      </c>
      <c r="AB91">
        <v>0.007469399871277242</v>
      </c>
      <c r="AC91">
        <v>0.5226949949081258</v>
      </c>
      <c r="AD91">
        <v>0.009577010155751315</v>
      </c>
      <c r="AE91">
        <v>0.5234105992689997</v>
      </c>
      <c r="AF91">
        <v>0.012310641677392403</v>
      </c>
      <c r="AG91">
        <v>80.00073046150474</v>
      </c>
      <c r="AH91">
        <v>0.461930862716161</v>
      </c>
      <c r="AI91">
        <v>81.000000000000909</v>
      </c>
      <c r="AJ91">
        <v>0.53398177590212137</v>
      </c>
      <c r="AK91">
        <v>0.37650249810326875</v>
      </c>
      <c r="AL91">
        <v>0.018258081327583428</v>
      </c>
      <c r="AM91">
        <v>0.5154210488108293</v>
      </c>
      <c r="AN91">
        <v>0.024144278762425576</v>
      </c>
      <c r="AO91">
        <v>0.5179082568602341</v>
      </c>
      <c r="AP91">
        <v>0.0294010610233225</v>
      </c>
      <c r="AQ91">
        <v>519.4295105916729</v>
      </c>
      <c r="AR91">
        <v>0.7715731931762374</v>
      </c>
      <c r="AS91">
        <v>81</v>
      </c>
      <c r="AT91">
        <v>0.7132205802838798</v>
      </c>
      <c r="AU91">
        <v>0.6820736646309272</v>
      </c>
      <c r="AV91">
        <v>0.017657835160570692</v>
      </c>
      <c r="AW91">
        <v>0.7231489273607735</v>
      </c>
      <c r="AX91">
        <v>0.01913237259275569</v>
      </c>
      <c r="AY91">
        <v>0.723399161002992</v>
      </c>
      <c r="AZ91">
        <v>0.012785820054876896</v>
      </c>
      <c r="BA91">
        <v>659.7479912371074</v>
      </c>
      <c r="BB91">
        <v>0.8975787786728129</v>
      </c>
      <c r="BC91">
        <v>81</v>
      </c>
      <c r="BD91">
        <v>0.29452435262554338</v>
      </c>
      <c r="BE91">
        <v>0.30274459408921</v>
      </c>
      <c r="BF91">
        <v>0.02210475677989732</v>
      </c>
      <c r="BG91">
        <v>0.2535917170160104</v>
      </c>
      <c r="BH91">
        <v>0.00550667727699879</v>
      </c>
      <c r="BI91">
        <v>0.2535022856923998</v>
      </c>
      <c r="BJ91">
        <v>0.005420160633720962</v>
      </c>
      <c r="BK91">
        <v>938.2878013253471</v>
      </c>
      <c r="BL91">
        <v>0.3697273404167308</v>
      </c>
    </row>
    <row r="92" spans="1:102">
      <c r="E92">
        <v>125.99999960000014</v>
      </c>
      <c r="F92">
        <v>0.50302135849644802</v>
      </c>
      <c r="G92">
        <v>0.3960545288870855</v>
      </c>
      <c r="H92">
        <v>0.006712899582609416</v>
      </c>
      <c r="I92">
        <v>0.5482174137890451</v>
      </c>
      <c r="J92">
        <v>0.014192708023510824</v>
      </c>
      <c r="K92">
        <v>0.5494749042147142</v>
      </c>
      <c r="L92">
        <v>0.012690549530399456</v>
      </c>
      <c r="M92">
        <v>228.68988307492194</v>
      </c>
      <c r="N92">
        <v>0.6029103658457972</v>
      </c>
      <c r="O92">
        <v>82.000000199999704</v>
      </c>
      <c r="P92">
        <v>0.49910704333037709</v>
      </c>
      <c r="Q92">
        <v>0.4038512609114284</v>
      </c>
      <c r="R92">
        <v>0.007558205419530566</v>
      </c>
      <c r="S92">
        <v>0.5213392618013701</v>
      </c>
      <c r="T92">
        <v>0.02116416333010653</v>
      </c>
      <c r="U92">
        <v>0.524194904266445</v>
      </c>
      <c r="V92">
        <v>0.02227126394494521</v>
      </c>
      <c r="W92">
        <v>79.56949943205429</v>
      </c>
      <c r="X92">
        <v>0.4991070433303771</v>
      </c>
      <c r="Y92">
        <v>82.000000200000159</v>
      </c>
      <c r="Z92">
        <v>0.49563076193302491</v>
      </c>
      <c r="AA92">
        <v>0.3738430719436755</v>
      </c>
      <c r="AB92">
        <v>0.007514935946760554</v>
      </c>
      <c r="AC92">
        <v>0.5250055087825964</v>
      </c>
      <c r="AD92">
        <v>0.009554281661013854</v>
      </c>
      <c r="AE92">
        <v>0.525716447656261</v>
      </c>
      <c r="AF92">
        <v>0.012285057235184513</v>
      </c>
      <c r="AG92">
        <v>81.98825051412251</v>
      </c>
      <c r="AH92">
        <v>0.4956307619330249</v>
      </c>
      <c r="AI92">
        <v>82.000000200000613</v>
      </c>
      <c r="AJ92">
        <v>0.53398177590212137</v>
      </c>
      <c r="AK92">
        <v>0.37881827561748294</v>
      </c>
      <c r="AL92">
        <v>0.018369445149938334</v>
      </c>
      <c r="AM92">
        <v>0.518220950149068</v>
      </c>
      <c r="AN92">
        <v>0.024178592186963874</v>
      </c>
      <c r="AO92">
        <v>0.5207102188639129</v>
      </c>
      <c r="AP92">
        <v>0.029436875744836024</v>
      </c>
      <c r="AQ92">
        <v>532.3340998656314</v>
      </c>
      <c r="AR92">
        <v>0.7749482702887628</v>
      </c>
      <c r="AS92">
        <v>82.000000200008799</v>
      </c>
      <c r="AT92">
        <v>0.7132205802838798</v>
      </c>
      <c r="AU92">
        <v>0.6856576377111055</v>
      </c>
      <c r="AV92">
        <v>0.017659797263129273</v>
      </c>
      <c r="AW92">
        <v>0.725124065334588</v>
      </c>
      <c r="AX92">
        <v>0.019004233835767402</v>
      </c>
      <c r="AY92">
        <v>0.7253567245012628</v>
      </c>
      <c r="AZ92">
        <v>0.012702269157649973</v>
      </c>
      <c r="BA92">
        <v>676.138621106281</v>
      </c>
      <c r="BB92">
        <v>0.828444454276963</v>
      </c>
      <c r="BC92">
        <v>82.000000200001523</v>
      </c>
      <c r="BD92">
        <v>0.29452435262554338</v>
      </c>
      <c r="BE92">
        <v>0.3042697954302133</v>
      </c>
      <c r="BF92">
        <v>0.02208988413042399</v>
      </c>
      <c r="BG92">
        <v>0.25359569407889376</v>
      </c>
      <c r="BH92">
        <v>0.005506678865121249</v>
      </c>
      <c r="BI92">
        <v>0.25350622471618217</v>
      </c>
      <c r="BJ92">
        <v>0.005420161276254627</v>
      </c>
      <c r="BK92">
        <v>961.5984112348169</v>
      </c>
      <c r="BL92">
        <v>0.3663717071893553</v>
      </c>
    </row>
    <row r="93" spans="1:102">
      <c r="E93">
        <v>126.99999980000007</v>
      </c>
      <c r="F93">
        <v>0.51412013709082072</v>
      </c>
      <c r="G93">
        <v>0.3976216730274322</v>
      </c>
      <c r="H93">
        <v>0.006739103311057845</v>
      </c>
      <c r="I93">
        <v>0.5496270493423622</v>
      </c>
      <c r="J93">
        <v>0.014149942588816838</v>
      </c>
      <c r="K93">
        <v>0.5508608281103807</v>
      </c>
      <c r="L93">
        <v>0.012661418270067087</v>
      </c>
      <c r="M93">
        <v>234.3016960891043</v>
      </c>
      <c r="N93">
        <v>0.609607289576946</v>
      </c>
      <c r="O93">
        <v>83.000000399999863</v>
      </c>
      <c r="P93">
        <v>0.4784941644550853</v>
      </c>
      <c r="Q93">
        <v>0.40630263636596164</v>
      </c>
      <c r="R93">
        <v>0.007603116702450995</v>
      </c>
      <c r="S93">
        <v>0.5238563738858476</v>
      </c>
      <c r="T93">
        <v>0.02114952973272826</v>
      </c>
      <c r="U93">
        <v>0.5266699706234979</v>
      </c>
      <c r="V93">
        <v>0.02224836724269012</v>
      </c>
      <c r="W93">
        <v>81.52205258587476</v>
      </c>
      <c r="X93">
        <v>0.4991070433303771</v>
      </c>
      <c r="Y93">
        <v>82.999999799999841</v>
      </c>
      <c r="Z93">
        <v>0.46190622149763788</v>
      </c>
      <c r="AA93">
        <v>0.3761143003961136</v>
      </c>
      <c r="AB93">
        <v>0.007560153997586513</v>
      </c>
      <c r="AC93">
        <v>0.5272786281061342</v>
      </c>
      <c r="AD93">
        <v>0.009530841764009548</v>
      </c>
      <c r="AE93">
        <v>0.5279846827145127</v>
      </c>
      <c r="AF93">
        <v>0.01225860745381788</v>
      </c>
      <c r="AG93">
        <v>84.00015731585218</v>
      </c>
      <c r="AH93">
        <v>0.5293553023684062</v>
      </c>
      <c r="AI93">
        <v>83.000000400000317</v>
      </c>
      <c r="AJ93">
        <v>0.53398177590212137</v>
      </c>
      <c r="AK93">
        <v>0.3811198454361588</v>
      </c>
      <c r="AL93">
        <v>0.01848003559821578</v>
      </c>
      <c r="AM93">
        <v>0.5209894113445789</v>
      </c>
      <c r="AN93">
        <v>0.02420978114314791</v>
      </c>
      <c r="AO93">
        <v>0.5234801181846755</v>
      </c>
      <c r="AP93">
        <v>0.02946883650901842</v>
      </c>
      <c r="AQ93">
        <v>545.3970276582891</v>
      </c>
      <c r="AR93">
        <v>0.7783647593903991</v>
      </c>
      <c r="AS93">
        <v>83.000000400003046</v>
      </c>
      <c r="AT93">
        <v>0.7132205802838798</v>
      </c>
      <c r="AU93">
        <v>0.6891982811481137</v>
      </c>
      <c r="AV93">
        <v>0.01765919347192372</v>
      </c>
      <c r="AW93">
        <v>0.7270505927882996</v>
      </c>
      <c r="AX93">
        <v>0.018878376362986057</v>
      </c>
      <c r="AY93">
        <v>0.7272657913923638</v>
      </c>
      <c r="AZ93">
        <v>0.012620301597292764</v>
      </c>
      <c r="BA93">
        <v>692.7303629983894</v>
      </c>
      <c r="BB93">
        <v>0.8683202774092397</v>
      </c>
      <c r="BC93">
        <v>83.000000400003046</v>
      </c>
      <c r="BD93">
        <v>0.29452435262554338</v>
      </c>
      <c r="BE93">
        <v>0.30577482112129545</v>
      </c>
      <c r="BF93">
        <v>0.02207195095032392</v>
      </c>
      <c r="BG93">
        <v>0.2535996647361144</v>
      </c>
      <c r="BH93">
        <v>0.005506680324803489</v>
      </c>
      <c r="BI93">
        <v>0.2535101633566906</v>
      </c>
      <c r="BJ93">
        <v>0.005420161918279685</v>
      </c>
      <c r="BK93">
        <v>985.1950408977772</v>
      </c>
      <c r="BL93">
        <v>0.3748237523312946</v>
      </c>
    </row>
    <row r="94" spans="1:102">
      <c r="E94">
        <v>128</v>
      </c>
      <c r="F94">
        <v>0.51412013709082072</v>
      </c>
      <c r="G94">
        <v>0.39918256840950117</v>
      </c>
      <c r="H94">
        <v>0.006765182173588543</v>
      </c>
      <c r="I94">
        <v>0.5510203921000792</v>
      </c>
      <c r="J94">
        <v>0.014107007887315776</v>
      </c>
      <c r="K94">
        <v>0.5522304203506988</v>
      </c>
      <c r="L94">
        <v>0.012632196776189368</v>
      </c>
      <c r="M94">
        <v>239.98153107921615</v>
      </c>
      <c r="N94">
        <v>0.625107923034542</v>
      </c>
      <c r="O94">
        <v>83.999999999999545</v>
      </c>
      <c r="P94">
        <v>0.49910704333037709</v>
      </c>
      <c r="Q94">
        <v>0.408738941918427</v>
      </c>
      <c r="R94">
        <v>0.007647673544728342</v>
      </c>
      <c r="S94">
        <v>0.526338467905114</v>
      </c>
      <c r="T94">
        <v>0.0211329954977644</v>
      </c>
      <c r="U94">
        <v>0.5291093261975695</v>
      </c>
      <c r="V94">
        <v>0.02222363159924414</v>
      </c>
      <c r="W94">
        <v>83.49827305065065</v>
      </c>
      <c r="X94">
        <v>0.48876500235815906</v>
      </c>
      <c r="Y94">
        <v>84</v>
      </c>
      <c r="Z94">
        <v>0.52935530236840622</v>
      </c>
      <c r="AA94">
        <v>0.37837174141450824</v>
      </c>
      <c r="AB94">
        <v>0.007605057017831181</v>
      </c>
      <c r="AC94">
        <v>0.5295150274503496</v>
      </c>
      <c r="AD94">
        <v>0.009506736089995168</v>
      </c>
      <c r="AE94">
        <v>0.5302159887429839</v>
      </c>
      <c r="AF94">
        <v>0.012231349457754037</v>
      </c>
      <c r="AG94">
        <v>86.03645086669371</v>
      </c>
      <c r="AH94">
        <v>0.4956307619330249</v>
      </c>
      <c r="AI94">
        <v>84.000000000000909</v>
      </c>
      <c r="AJ94">
        <v>0.53398177590212137</v>
      </c>
      <c r="AK94">
        <v>0.3834074514938751</v>
      </c>
      <c r="AL94">
        <v>0.018589859908066664</v>
      </c>
      <c r="AM94">
        <v>0.5237268019755972</v>
      </c>
      <c r="AN94">
        <v>0.024237911312907385</v>
      </c>
      <c r="AO94">
        <v>0.5262183376210192</v>
      </c>
      <c r="AP94">
        <v>0.029497027296039872</v>
      </c>
      <c r="AQ94">
        <v>558.6182939696454</v>
      </c>
      <c r="AR94">
        <v>0.781822660481146</v>
      </c>
      <c r="AS94">
        <v>84.000000000007276</v>
      </c>
      <c r="AT94">
        <v>0.7132205802838798</v>
      </c>
      <c r="AU94">
        <v>0.6926961276993383</v>
      </c>
      <c r="AV94">
        <v>0.01765608159435822</v>
      </c>
      <c r="AW94">
        <v>0.7289298743119004</v>
      </c>
      <c r="AX94">
        <v>0.018754859347456382</v>
      </c>
      <c r="AY94">
        <v>0.7291277362680396</v>
      </c>
      <c r="AZ94">
        <v>0.012539953821521338</v>
      </c>
      <c r="BA94">
        <v>709.5232169134323</v>
      </c>
      <c r="BB94">
        <v>0.8855213697523487</v>
      </c>
      <c r="BC94">
        <v>84</v>
      </c>
      <c r="BD94">
        <v>0.29452435262554338</v>
      </c>
      <c r="BE94">
        <v>0.3072599397595328</v>
      </c>
      <c r="BF94">
        <v>0.02205104107744408</v>
      </c>
      <c r="BG94">
        <v>0.2536036299691866</v>
      </c>
      <c r="BH94">
        <v>0.005506681676906869</v>
      </c>
      <c r="BI94">
        <v>0.25351410168086264</v>
      </c>
      <c r="BJ94">
        <v>0.005420162561278964</v>
      </c>
      <c r="BK94">
        <v>1009.0776903142278</v>
      </c>
      <c r="BL94">
        <v>0.36202062261139195</v>
      </c>
    </row>
    <row r="95" spans="1:102">
      <c r="E95">
        <v>128.99999960000014</v>
      </c>
      <c r="F95">
        <v>0.51412013709082072</v>
      </c>
      <c r="G95">
        <v>0.4007372827643414</v>
      </c>
      <c r="H95">
        <v>0.006791136740121904</v>
      </c>
      <c r="I95">
        <v>0.5523976630971492</v>
      </c>
      <c r="J95">
        <v>0.01406392467416905</v>
      </c>
      <c r="K95">
        <v>0.5535839084694716</v>
      </c>
      <c r="L95">
        <v>0.012602901284830182</v>
      </c>
      <c r="M95">
        <v>245.72938804525745</v>
      </c>
      <c r="N95">
        <v>0.6191010051694398</v>
      </c>
      <c r="O95">
        <v>85.000000199999704</v>
      </c>
      <c r="P95">
        <v>0.49910704333037709</v>
      </c>
      <c r="Q95">
        <v>0.4111604253292692</v>
      </c>
      <c r="R95">
        <v>0.00769187769901939</v>
      </c>
      <c r="S95">
        <v>0.5287860964293363</v>
      </c>
      <c r="T95">
        <v>0.021114644083303467</v>
      </c>
      <c r="U95">
        <v>0.5315135602148525</v>
      </c>
      <c r="V95">
        <v>0.022197148365100866</v>
      </c>
      <c r="W95">
        <v>85.49816082638196</v>
      </c>
      <c r="X95">
        <v>0.4991070433303771</v>
      </c>
      <c r="Y95">
        <v>85.000000200000159</v>
      </c>
      <c r="Z95">
        <v>0.52935530236840622</v>
      </c>
      <c r="AA95">
        <v>0.38061562746018973</v>
      </c>
      <c r="AB95">
        <v>0.007649647733483205</v>
      </c>
      <c r="AC95">
        <v>0.5317153651221405</v>
      </c>
      <c r="AD95">
        <v>0.009482008883096657</v>
      </c>
      <c r="AE95">
        <v>0.532411033505906</v>
      </c>
      <c r="AF95">
        <v>0.012203338584536972</v>
      </c>
      <c r="AG95">
        <v>88.0971311666471</v>
      </c>
      <c r="AH95">
        <v>0.535906699413418</v>
      </c>
      <c r="AI95">
        <v>85.000000200000613</v>
      </c>
      <c r="AJ95">
        <v>0.53398177590212137</v>
      </c>
      <c r="AK95">
        <v>0.38568133399073534</v>
      </c>
      <c r="AL95">
        <v>0.01869892505224555</v>
      </c>
      <c r="AM95">
        <v>0.526433491007415</v>
      </c>
      <c r="AN95">
        <v>0.024263047839822638</v>
      </c>
      <c r="AO95">
        <v>0.528925259216336</v>
      </c>
      <c r="AP95">
        <v>0.02952153130089579</v>
      </c>
      <c r="AQ95">
        <v>571.9978987997007</v>
      </c>
      <c r="AR95">
        <v>0.7853219735610037</v>
      </c>
      <c r="AS95">
        <v>85.000000200001523</v>
      </c>
      <c r="AT95">
        <v>0.66713103068664648</v>
      </c>
      <c r="AU95">
        <v>0.6961517086693286</v>
      </c>
      <c r="AV95">
        <v>0.0176505187413041</v>
      </c>
      <c r="AW95">
        <v>0.7307632392361744</v>
      </c>
      <c r="AX95">
        <v>0.01863373471588148</v>
      </c>
      <c r="AY95">
        <v>0.7309438977646088</v>
      </c>
      <c r="AZ95">
        <v>0.012461257416978453</v>
      </c>
      <c r="BA95">
        <v>726.5171828514101</v>
      </c>
      <c r="BB95">
        <v>0.8514892290755719</v>
      </c>
      <c r="BC95">
        <v>85.000000200001523</v>
      </c>
      <c r="BD95">
        <v>0.31123612769025172</v>
      </c>
      <c r="BE95">
        <v>0.30872541871741543</v>
      </c>
      <c r="BF95">
        <v>0.02202723694144723</v>
      </c>
      <c r="BG95">
        <v>0.2536075906152711</v>
      </c>
      <c r="BH95">
        <v>0.005506682939141493</v>
      </c>
      <c r="BI95">
        <v>0.2535180397496664</v>
      </c>
      <c r="BJ95">
        <v>0.005420163206456956</v>
      </c>
      <c r="BK95">
        <v>1033.246359484169</v>
      </c>
      <c r="BL95">
        <v>0.37602467788974314</v>
      </c>
    </row>
    <row r="96" spans="1:102">
      <c r="E96">
        <v>129.99999980000007</v>
      </c>
      <c r="F96">
        <v>0.51412013709082072</v>
      </c>
      <c r="G96">
        <v>0.402285885158283</v>
      </c>
      <c r="H96">
        <v>0.00681696759898926</v>
      </c>
      <c r="I96">
        <v>0.5537590827945438</v>
      </c>
      <c r="J96">
        <v>0.014020713072504139</v>
      </c>
      <c r="K96">
        <v>0.5549215192100798</v>
      </c>
      <c r="L96">
        <v>0.012573547488527733</v>
      </c>
      <c r="M96">
        <v>251.54526698722827</v>
      </c>
      <c r="N96">
        <v>0.6301549016421265</v>
      </c>
      <c r="O96">
        <v>86.000000399999863</v>
      </c>
      <c r="P96">
        <v>0.49910704333037709</v>
      </c>
      <c r="Q96">
        <v>0.4135673218767587</v>
      </c>
      <c r="R96">
        <v>0.007735730686995823</v>
      </c>
      <c r="S96">
        <v>0.5311997987454687</v>
      </c>
      <c r="T96">
        <v>0.02109455685966324</v>
      </c>
      <c r="U96">
        <v>0.5338832477166259</v>
      </c>
      <c r="V96">
        <v>0.022169006411351014</v>
      </c>
      <c r="W96">
        <v>87.52171591306865</v>
      </c>
      <c r="X96">
        <v>0.5098611081029681</v>
      </c>
      <c r="Y96">
        <v>85.999999799999841</v>
      </c>
      <c r="Z96">
        <v>0.49563076193302491</v>
      </c>
      <c r="AA96">
        <v>0.3828461835834398</v>
      </c>
      <c r="AB96">
        <v>0.0076939286936882545</v>
      </c>
      <c r="AC96">
        <v>0.53388028757874</v>
      </c>
      <c r="AD96">
        <v>0.009456702996390032</v>
      </c>
      <c r="AE96">
        <v>0.5345704726459328</v>
      </c>
      <c r="AF96">
        <v>0.012174628379181495</v>
      </c>
      <c r="AG96">
        <v>90.18219821571239</v>
      </c>
      <c r="AH96">
        <v>0.5845152835109063</v>
      </c>
      <c r="AI96">
        <v>86.000000400000317</v>
      </c>
      <c r="AJ96">
        <v>0.50782769189662325</v>
      </c>
      <c r="AK96">
        <v>0.38794172147019346</v>
      </c>
      <c r="AL96">
        <v>0.018807237366997433</v>
      </c>
      <c r="AM96">
        <v>0.529109837128776</v>
      </c>
      <c r="AN96">
        <v>0.02428525519666299</v>
      </c>
      <c r="AO96">
        <v>0.5316012545882233</v>
      </c>
      <c r="AP96">
        <v>0.029542430796174236</v>
      </c>
      <c r="AQ96">
        <v>585.5358421484549</v>
      </c>
      <c r="AR96">
        <v>0.7888626986299723</v>
      </c>
      <c r="AS96">
        <v>86.000000400003046</v>
      </c>
      <c r="AT96">
        <v>0.73626535508250424</v>
      </c>
      <c r="AU96">
        <v>0.6995655415447316</v>
      </c>
      <c r="AV96">
        <v>0.01764256131916464</v>
      </c>
      <c r="AW96">
        <v>0.7325519759615269</v>
      </c>
      <c r="AX96">
        <v>0.018515047900197264</v>
      </c>
      <c r="AY96">
        <v>0.7327155729839567</v>
      </c>
      <c r="AZ96">
        <v>0.012384239611568074</v>
      </c>
      <c r="BA96">
        <v>743.7122608123223</v>
      </c>
      <c r="BB96">
        <v>0.8514892290755719</v>
      </c>
      <c r="BC96">
        <v>86.000000400003046</v>
      </c>
      <c r="BD96">
        <v>0.31123612769025172</v>
      </c>
      <c r="BE96">
        <v>0.310171518885439</v>
      </c>
      <c r="BF96">
        <v>0.02200061963429158</v>
      </c>
      <c r="BG96">
        <v>0.253611547376225</v>
      </c>
      <c r="BH96">
        <v>0.0055066841265315435</v>
      </c>
      <c r="BI96">
        <v>0.2535219776063828</v>
      </c>
      <c r="BJ96">
        <v>0.005420163854790153</v>
      </c>
      <c r="BK96">
        <v>1057.7010484076004</v>
      </c>
      <c r="BL96">
        <v>0.38394110675495313</v>
      </c>
    </row>
    <row r="97" spans="1:102">
      <c r="E97">
        <v>131</v>
      </c>
      <c r="F97">
        <v>0.51412013709082072</v>
      </c>
      <c r="G97">
        <v>0.4038284404345464</v>
      </c>
      <c r="H97">
        <v>0.006842675264519852</v>
      </c>
      <c r="I97">
        <v>0.5551048661633153</v>
      </c>
      <c r="J97">
        <v>0.013977392738300298</v>
      </c>
      <c r="K97">
        <v>0.5562434736987112</v>
      </c>
      <c r="L97">
        <v>0.01254415065096921</v>
      </c>
      <c r="M97">
        <v>257.42916790512857</v>
      </c>
      <c r="N97">
        <v>0.61400914444017</v>
      </c>
      <c r="O97">
        <v>86.999999999999545</v>
      </c>
      <c r="P97">
        <v>0.49910704333037709</v>
      </c>
      <c r="Q97">
        <v>0.41595985911111255</v>
      </c>
      <c r="R97">
        <v>0.007779233890897249</v>
      </c>
      <c r="S97">
        <v>0.5335801055725307</v>
      </c>
      <c r="T97">
        <v>0.02107281311719274</v>
      </c>
      <c r="U97">
        <v>0.536218954217264</v>
      </c>
      <c r="V97">
        <v>0.02213929213483185</v>
      </c>
      <c r="W97">
        <v>89.56893831071073</v>
      </c>
      <c r="X97">
        <v>0.4991070433303771</v>
      </c>
      <c r="Y97">
        <v>87</v>
      </c>
      <c r="Z97">
        <v>0.49563076193302491</v>
      </c>
      <c r="AA97">
        <v>0.3850636316961597</v>
      </c>
      <c r="AB97">
        <v>0.00773790235832968</v>
      </c>
      <c r="AC97">
        <v>0.5360104334481779</v>
      </c>
      <c r="AD97">
        <v>0.009430859874890764</v>
      </c>
      <c r="AE97">
        <v>0.5366949537007046</v>
      </c>
      <c r="AF97">
        <v>0.012145270579930305</v>
      </c>
      <c r="AG97">
        <v>92.29165201388956</v>
      </c>
      <c r="AH97">
        <v>0.5293553023684062</v>
      </c>
      <c r="AI97">
        <v>87</v>
      </c>
      <c r="AJ97">
        <v>0.53398177590212137</v>
      </c>
      <c r="AK97">
        <v>0.39018883527062614</v>
      </c>
      <c r="AL97">
        <v>0.01891480277283478</v>
      </c>
      <c r="AM97">
        <v>0.5317561939370852</v>
      </c>
      <c r="AN97">
        <v>0.024304597215969448</v>
      </c>
      <c r="AO97">
        <v>0.5342466901131138</v>
      </c>
      <c r="AP97">
        <v>0.029559807160814293</v>
      </c>
      <c r="AQ97">
        <v>599.2321240159079</v>
      </c>
      <c r="AR97">
        <v>0.7924448356880515</v>
      </c>
      <c r="AS97">
        <v>87.000000000007276</v>
      </c>
      <c r="AT97">
        <v>0.73626535508250424</v>
      </c>
      <c r="AU97">
        <v>0.702938136612865</v>
      </c>
      <c r="AV97">
        <v>0.017632265014255324</v>
      </c>
      <c r="AW97">
        <v>0.7342973365230735</v>
      </c>
      <c r="AX97">
        <v>0.01839883790833545</v>
      </c>
      <c r="AY97">
        <v>0.7344440220556301</v>
      </c>
      <c r="AZ97">
        <v>0.012308923333420835</v>
      </c>
      <c r="BA97">
        <v>761.1084507961691</v>
      </c>
      <c r="BB97">
        <v>0.8975787786728129</v>
      </c>
      <c r="BC97">
        <v>87</v>
      </c>
      <c r="BD97">
        <v>0.31123612769025172</v>
      </c>
      <c r="BE97">
        <v>0.3115984974810945</v>
      </c>
      <c r="BF97">
        <v>0.021971268878080704</v>
      </c>
      <c r="BG97">
        <v>0.253615500845484</v>
      </c>
      <c r="BH97">
        <v>0.0055066852518197516</v>
      </c>
      <c r="BI97">
        <v>0.2535259152856923</v>
      </c>
      <c r="BJ97">
        <v>0.005420164507070941</v>
      </c>
      <c r="BK97">
        <v>1082.4417570845226</v>
      </c>
      <c r="BL97">
        <v>0.36137145288437666</v>
      </c>
    </row>
    <row r="98" spans="1:102">
      <c r="E98">
        <v>131.99999959999991</v>
      </c>
      <c r="F98">
        <v>0.52521891568519274</v>
      </c>
      <c r="G98">
        <v>0.4053650120653366</v>
      </c>
      <c r="H98">
        <v>0.006868260225091289</v>
      </c>
      <c r="I98">
        <v>0.5564352252473492</v>
      </c>
      <c r="J98">
        <v>0.01393398279274646</v>
      </c>
      <c r="K98">
        <v>0.557549989967841</v>
      </c>
      <c r="L98">
        <v>0.012514725563442497</v>
      </c>
      <c r="M98">
        <v>263.38109079895827</v>
      </c>
      <c r="N98">
        <v>0.6473054802232853</v>
      </c>
      <c r="O98">
        <v>88.000000199999704</v>
      </c>
      <c r="P98">
        <v>0.51971992220566909</v>
      </c>
      <c r="Q98">
        <v>0.41833826143534564</v>
      </c>
      <c r="R98">
        <v>0.007822388640858394</v>
      </c>
      <c r="S98">
        <v>0.53592754340575</v>
      </c>
      <c r="T98">
        <v>0.02104949005577907</v>
      </c>
      <c r="U98">
        <v>0.5385212399845655</v>
      </c>
      <c r="V98">
        <v>0.022108089445408128</v>
      </c>
      <c r="W98">
        <v>91.63982801930821</v>
      </c>
      <c r="X98">
        <v>0.5065312315029609</v>
      </c>
      <c r="Y98">
        <v>88.000000199999704</v>
      </c>
      <c r="Z98">
        <v>0.52935530236840622</v>
      </c>
      <c r="AA98">
        <v>0.3872681828219566</v>
      </c>
      <c r="AB98">
        <v>0.007781570947055124</v>
      </c>
      <c r="AC98">
        <v>0.538106425952255</v>
      </c>
      <c r="AD98">
        <v>0.00940451967650732</v>
      </c>
      <c r="AE98">
        <v>0.5387851085519705</v>
      </c>
      <c r="AF98">
        <v>0.012115315260598175</v>
      </c>
      <c r="AG98">
        <v>94.4254925611786</v>
      </c>
      <c r="AH98">
        <v>0.5293553023684062</v>
      </c>
      <c r="AI98">
        <v>88.000000200000613</v>
      </c>
      <c r="AJ98">
        <v>0.53398177590212137</v>
      </c>
      <c r="AK98">
        <v>0.39242289381658974</v>
      </c>
      <c r="AL98">
        <v>0.019021626986516302</v>
      </c>
      <c r="AM98">
        <v>0.534372914782629</v>
      </c>
      <c r="AN98">
        <v>0.02432113709207426</v>
      </c>
      <c r="AO98">
        <v>0.5368619317640587</v>
      </c>
      <c r="AP98">
        <v>0.0295737408737492</v>
      </c>
      <c r="AQ98">
        <v>613.0867444020598</v>
      </c>
      <c r="AR98">
        <v>0.7949768471755937</v>
      </c>
      <c r="AS98">
        <v>88.000000200001523</v>
      </c>
      <c r="AT98">
        <v>0.7132205802838798</v>
      </c>
      <c r="AU98">
        <v>0.7062700031147617</v>
      </c>
      <c r="AV98">
        <v>0.017619684753812752</v>
      </c>
      <c r="AW98">
        <v>0.736000540643709</v>
      </c>
      <c r="AX98">
        <v>0.01828513741435053</v>
      </c>
      <c r="AY98">
        <v>0.736130472187329</v>
      </c>
      <c r="AZ98">
        <v>0.01223532728319136</v>
      </c>
      <c r="BA98">
        <v>778.7057528029508</v>
      </c>
      <c r="BB98">
        <v>0.8609722673685933</v>
      </c>
      <c r="BC98">
        <v>88.000000200001523</v>
      </c>
      <c r="BD98">
        <v>0.31123612769025172</v>
      </c>
      <c r="BE98">
        <v>0.31300661064370866</v>
      </c>
      <c r="BF98">
        <v>0.02193926296501359</v>
      </c>
      <c r="BG98">
        <v>0.25361945153186255</v>
      </c>
      <c r="BH98">
        <v>0.0055066863258121405</v>
      </c>
      <c r="BI98">
        <v>0.25352985282238305</v>
      </c>
      <c r="BJ98">
        <v>0.005420165163943465</v>
      </c>
      <c r="BK98">
        <v>1107.468485514935</v>
      </c>
      <c r="BL98">
        <v>0.3697273404167308</v>
      </c>
    </row>
    <row r="99" spans="1:102">
      <c r="E99">
        <v>132.99999980000007</v>
      </c>
      <c r="F99">
        <v>0.52521891568519274</v>
      </c>
      <c r="G99">
        <v>0.4068956649374424</v>
      </c>
      <c r="H99">
        <v>0.0068937229898265555</v>
      </c>
      <c r="I99">
        <v>0.5577503715566475</v>
      </c>
      <c r="J99">
        <v>0.013890501753270687</v>
      </c>
      <c r="K99">
        <v>0.5588412853099669</v>
      </c>
      <c r="L99">
        <v>0.012485286500693926</v>
      </c>
      <c r="M99">
        <v>269.4010356687175</v>
      </c>
      <c r="N99">
        <v>0.625107923034542</v>
      </c>
      <c r="O99">
        <v>89.000000399999408</v>
      </c>
      <c r="P99">
        <v>0.49910704333037709</v>
      </c>
      <c r="Q99">
        <v>0.42070274179122247</v>
      </c>
      <c r="R99">
        <v>0.007865196067845217</v>
      </c>
      <c r="S99">
        <v>0.5382426260947827</v>
      </c>
      <c r="T99">
        <v>0.02102466289685745</v>
      </c>
      <c r="U99">
        <v>0.540790651796798</v>
      </c>
      <c r="V99">
        <v>0.022075479918210142</v>
      </c>
      <c r="W99">
        <v>93.73438503886109</v>
      </c>
      <c r="X99">
        <v>0.4991070433303771</v>
      </c>
      <c r="Y99">
        <v>88.999999800000296</v>
      </c>
      <c r="Z99">
        <v>0.59680438323918017</v>
      </c>
      <c r="AA99">
        <v>0.38946004141242047</v>
      </c>
      <c r="AB99">
        <v>0.00782493652796771</v>
      </c>
      <c r="AC99">
        <v>0.5401688771071473</v>
      </c>
      <c r="AD99">
        <v>0.009377721257220095</v>
      </c>
      <c r="AE99">
        <v>0.5408415576230726</v>
      </c>
      <c r="AF99">
        <v>0.012084810818892889</v>
      </c>
      <c r="AG99">
        <v>96.58371985757948</v>
      </c>
      <c r="AH99">
        <v>0.5884123423766215</v>
      </c>
      <c r="AI99">
        <v>89.000000400000317</v>
      </c>
      <c r="AJ99">
        <v>0.50782769189662325</v>
      </c>
      <c r="AK99">
        <v>0.3946441047986374</v>
      </c>
      <c r="AL99">
        <v>0.019127715153560782</v>
      </c>
      <c r="AM99">
        <v>0.5369603433926646</v>
      </c>
      <c r="AN99">
        <v>0.0243349372895055</v>
      </c>
      <c r="AO99">
        <v>0.5394473357353605</v>
      </c>
      <c r="AP99">
        <v>0.02958431142706524</v>
      </c>
      <c r="AQ99">
        <v>627.0997033069107</v>
      </c>
      <c r="AR99">
        <v>0.7913118861173032</v>
      </c>
      <c r="AS99">
        <v>89.00000039999577</v>
      </c>
      <c r="AT99">
        <v>0.73626535508250424</v>
      </c>
      <c r="AU99">
        <v>0.7095616372860074</v>
      </c>
      <c r="AV99">
        <v>0.01760487473141194</v>
      </c>
      <c r="AW99">
        <v>0.7376627704546719</v>
      </c>
      <c r="AX99">
        <v>0.018173973462840016</v>
      </c>
      <c r="AY99">
        <v>0.7377761124727688</v>
      </c>
      <c r="AZ99">
        <v>0.01216346640391631</v>
      </c>
      <c r="BA99">
        <v>796.5041668326669</v>
      </c>
      <c r="BB99">
        <v>0.862915599687056</v>
      </c>
      <c r="BC99">
        <v>89.000000400003046</v>
      </c>
      <c r="BD99">
        <v>0.31123612769025172</v>
      </c>
      <c r="BE99">
        <v>0.31439610837173165</v>
      </c>
      <c r="BF99">
        <v>0.021904678865731036</v>
      </c>
      <c r="BG99">
        <v>0.25362339985944654</v>
      </c>
      <c r="BH99">
        <v>0.005506687357666321</v>
      </c>
      <c r="BI99">
        <v>0.2535337902384903</v>
      </c>
      <c r="BJ99">
        <v>0.005420165825929442</v>
      </c>
      <c r="BK99">
        <v>1132.7812336988377</v>
      </c>
      <c r="BL99">
        <v>0.3628389528470552</v>
      </c>
    </row>
    <row r="100" spans="1:102">
      <c r="E100">
        <v>134.00000000000023</v>
      </c>
      <c r="F100">
        <v>0.52521891568519274</v>
      </c>
      <c r="G100">
        <v>0.4084204598555871</v>
      </c>
      <c r="H100">
        <v>0.00691906399744258</v>
      </c>
      <c r="I100">
        <v>0.5590505113185054</v>
      </c>
      <c r="J100">
        <v>0.013846967699144163</v>
      </c>
      <c r="K100">
        <v>0.5601175716179865</v>
      </c>
      <c r="L100">
        <v>0.012455847335685636</v>
      </c>
      <c r="M100">
        <v>275.48900251440625</v>
      </c>
      <c r="N100">
        <v>0.625107923034542</v>
      </c>
      <c r="O100">
        <v>90</v>
      </c>
      <c r="P100">
        <v>0.49910704333037709</v>
      </c>
      <c r="Q100">
        <v>0.42305350628842103</v>
      </c>
      <c r="R100">
        <v>0.007907657192032284</v>
      </c>
      <c r="S100">
        <v>0.5405258593585054</v>
      </c>
      <c r="T100">
        <v>0.02099840488221343</v>
      </c>
      <c r="U100">
        <v>0.5430277273968745</v>
      </c>
      <c r="V100">
        <v>0.02204154278898756</v>
      </c>
      <c r="W100">
        <v>95.85260936936938</v>
      </c>
      <c r="X100">
        <v>0.5166817757738703</v>
      </c>
      <c r="Y100">
        <v>90</v>
      </c>
      <c r="Z100">
        <v>0.59680438323918017</v>
      </c>
      <c r="AA100">
        <v>0.3916394095114305</v>
      </c>
      <c r="AB100">
        <v>0.007868001102753562</v>
      </c>
      <c r="AC100">
        <v>0.5421983915506681</v>
      </c>
      <c r="AD100">
        <v>0.009350502150441073</v>
      </c>
      <c r="AE100">
        <v>0.5428649137011025</v>
      </c>
      <c r="AF100">
        <v>0.012053803957701129</v>
      </c>
      <c r="AG100">
        <v>98.76633390309227</v>
      </c>
      <c r="AH100">
        <v>0.5788404031187658</v>
      </c>
      <c r="AI100">
        <v>90</v>
      </c>
      <c r="AJ100">
        <v>0.53398177590212137</v>
      </c>
      <c r="AK100">
        <v>0.3968526695092696</v>
      </c>
      <c r="AL100">
        <v>0.01923307206296507</v>
      </c>
      <c r="AM100">
        <v>0.5395188188537471</v>
      </c>
      <c r="AN100">
        <v>0.02434605956584693</v>
      </c>
      <c r="AO100">
        <v>0.5420032534223218</v>
      </c>
      <c r="AP100">
        <v>0.02959159734528621</v>
      </c>
      <c r="AQ100">
        <v>641.2710007304603</v>
      </c>
      <c r="AR100">
        <v>0.7876055130696534</v>
      </c>
      <c r="AS100">
        <v>90</v>
      </c>
      <c r="AT100">
        <v>0.73626535508250424</v>
      </c>
      <c r="AU100">
        <v>0.7128135287054784</v>
      </c>
      <c r="AV100">
        <v>0.017587888384862062</v>
      </c>
      <c r="AW100">
        <v>0.7392851747221508</v>
      </c>
      <c r="AX100">
        <v>0.01806536753247928</v>
      </c>
      <c r="AY100">
        <v>0.7393820981127789</v>
      </c>
      <c r="AZ100">
        <v>0.012093351934953304</v>
      </c>
      <c r="BA100">
        <v>814.5036928853178</v>
      </c>
      <c r="BB100">
        <v>0.8975787786728129</v>
      </c>
      <c r="BC100">
        <v>90</v>
      </c>
      <c r="BD100">
        <v>0.30288024015790044</v>
      </c>
      <c r="BE100">
        <v>0.3157672372118807</v>
      </c>
      <c r="BF100">
        <v>0.02186759218805995</v>
      </c>
      <c r="BG100">
        <v>0.2536273461866662</v>
      </c>
      <c r="BH100">
        <v>0.005506688355142565</v>
      </c>
      <c r="BI100">
        <v>0.25353772755145226</v>
      </c>
      <c r="BJ100">
        <v>0.005420166493452162</v>
      </c>
      <c r="BK100">
        <v>1158.380001636231</v>
      </c>
      <c r="BL100">
        <v>0.36711696138120126</v>
      </c>
    </row>
    <row r="101" spans="1:102">
      <c r="E101">
        <v>134.99999959999991</v>
      </c>
      <c r="F101">
        <v>0.53631769427956466</v>
      </c>
      <c r="G101">
        <v>0.40993945635794177</v>
      </c>
      <c r="H101">
        <v>0.006944283663563676</v>
      </c>
      <c r="I101">
        <v>0.5603358479523923</v>
      </c>
      <c r="J101">
        <v>0.013803398202650466</v>
      </c>
      <c r="K101">
        <v>0.5613790578204719</v>
      </c>
      <c r="L101">
        <v>0.012426421495321858</v>
      </c>
      <c r="M101">
        <v>281.64499133602453</v>
      </c>
      <c r="N101">
        <v>0.6362067016289138</v>
      </c>
      <c r="O101">
        <v>91.000000199999704</v>
      </c>
      <c r="P101">
        <v>0.51971992220566909</v>
      </c>
      <c r="Q101">
        <v>0.4253907586701928</v>
      </c>
      <c r="R101">
        <v>0.00794977300702502</v>
      </c>
      <c r="S101">
        <v>0.542777744946607</v>
      </c>
      <c r="T101">
        <v>0.020970787256650907</v>
      </c>
      <c r="U101">
        <v>0.5452329995877113</v>
      </c>
      <c r="V101">
        <v>0.022006354934029606</v>
      </c>
      <c r="W101">
        <v>97.99450101083309</v>
      </c>
      <c r="X101">
        <v>0.5403328010809627</v>
      </c>
      <c r="Y101">
        <v>91.000000200000159</v>
      </c>
      <c r="Z101">
        <v>0.52935530236840622</v>
      </c>
      <c r="AA101">
        <v>0.3938064791065792</v>
      </c>
      <c r="AB101">
        <v>0.007910766458199442</v>
      </c>
      <c r="AC101">
        <v>0.5441955593208189</v>
      </c>
      <c r="AD101">
        <v>0.009322898692000982</v>
      </c>
      <c r="AE101">
        <v>0.5448557747431162</v>
      </c>
      <c r="AF101">
        <v>0.012022339832163177</v>
      </c>
      <c r="AG101">
        <v>100.97333469771694</v>
      </c>
      <c r="AH101">
        <v>0.5630798428037931</v>
      </c>
      <c r="AI101">
        <v>91.000000200000613</v>
      </c>
      <c r="AJ101">
        <v>0.53398177590212137</v>
      </c>
      <c r="AK101">
        <v>0.39904878702806656</v>
      </c>
      <c r="AL101">
        <v>0.0193377023533529</v>
      </c>
      <c r="AM101">
        <v>0.5420486802677933</v>
      </c>
      <c r="AN101">
        <v>0.024354564967485084</v>
      </c>
      <c r="AO101">
        <v>0.5445300360692096</v>
      </c>
      <c r="AP101">
        <v>0.02959567617137125</v>
      </c>
      <c r="AQ101">
        <v>655.6006366727089</v>
      </c>
      <c r="AR101">
        <v>0.7838577280326444</v>
      </c>
      <c r="AS101">
        <v>91.000000200001523</v>
      </c>
      <c r="AT101">
        <v>0.75931012988111324</v>
      </c>
      <c r="AU101">
        <v>0.7160261661986129</v>
      </c>
      <c r="AV101">
        <v>0.017568778351950295</v>
      </c>
      <c r="AW101">
        <v>0.740868872603696</v>
      </c>
      <c r="AX101">
        <v>0.017959335620623736</v>
      </c>
      <c r="AY101">
        <v>0.7409495541669844</v>
      </c>
      <c r="AZ101">
        <v>0.012024991480226819</v>
      </c>
      <c r="BA101">
        <v>832.7043309609032</v>
      </c>
      <c r="BB101">
        <v>0.8975787786728129</v>
      </c>
      <c r="BC101">
        <v>91.000000200001523</v>
      </c>
      <c r="BD101">
        <v>0.30288024015790044</v>
      </c>
      <c r="BE101">
        <v>0.3171202427436797</v>
      </c>
      <c r="BF101">
        <v>0.02182807710969699</v>
      </c>
      <c r="BG101">
        <v>0.2536312908235025</v>
      </c>
      <c r="BH101">
        <v>0.005506689324817298</v>
      </c>
      <c r="BI101">
        <v>0.25354166478206325</v>
      </c>
      <c r="BJ101">
        <v>0.005420167166856245</v>
      </c>
      <c r="BK101">
        <v>1184.2647893271144</v>
      </c>
      <c r="BL101">
        <v>0.37144276889338235</v>
      </c>
    </row>
    <row r="102" spans="1:102">
      <c r="E102">
        <v>135.99999980000007</v>
      </c>
      <c r="F102">
        <v>0.53631769427956466</v>
      </c>
      <c r="G102">
        <v>0.41145271546732004</v>
      </c>
      <c r="H102">
        <v>0.006969382426697997</v>
      </c>
      <c r="I102">
        <v>0.5616065843822002</v>
      </c>
      <c r="J102">
        <v>0.013759810259535264</v>
      </c>
      <c r="K102">
        <v>0.5626259521542241</v>
      </c>
      <c r="L102">
        <v>0.01239702191605147</v>
      </c>
      <c r="M102">
        <v>287.8690021335722</v>
      </c>
      <c r="N102">
        <v>0.6473054802232853</v>
      </c>
      <c r="O102">
        <v>92.000000399999863</v>
      </c>
      <c r="P102">
        <v>0.49910704333037709</v>
      </c>
      <c r="Q102">
        <v>0.4277146921103264</v>
      </c>
      <c r="R102">
        <v>0.007991544335337645</v>
      </c>
      <c r="S102">
        <v>0.544998772556099</v>
      </c>
      <c r="T102">
        <v>0.020941879396609783</v>
      </c>
      <c r="U102">
        <v>0.5474069883331211</v>
      </c>
      <c r="V102">
        <v>0.021969991036913314</v>
      </c>
      <c r="W102">
        <v>100.16005996325217</v>
      </c>
      <c r="X102">
        <v>0.5403328010809627</v>
      </c>
      <c r="Y102">
        <v>91.999999799999841</v>
      </c>
      <c r="Z102">
        <v>0.52935530236840622</v>
      </c>
      <c r="AA102">
        <v>0.3959614363384779</v>
      </c>
      <c r="AB102">
        <v>0.007953234252434374</v>
      </c>
      <c r="AC102">
        <v>0.5461609598542608</v>
      </c>
      <c r="AD102">
        <v>0.009294946000959434</v>
      </c>
      <c r="AE102">
        <v>0.5468147278701291</v>
      </c>
      <c r="AF102">
        <v>0.011990462032615792</v>
      </c>
      <c r="AG102">
        <v>103.20472224145344</v>
      </c>
      <c r="AH102">
        <v>0.5699840023304743</v>
      </c>
      <c r="AI102">
        <v>92.000000400001227</v>
      </c>
      <c r="AJ102">
        <v>0.56013585990761972</v>
      </c>
      <c r="AK102">
        <v>0.4012326465041301</v>
      </c>
      <c r="AL102">
        <v>0.019441610151583532</v>
      </c>
      <c r="AM102">
        <v>0.5445502576628216</v>
      </c>
      <c r="AN102">
        <v>0.02436051377504781</v>
      </c>
      <c r="AO102">
        <v>0.5470280256875362</v>
      </c>
      <c r="AP102">
        <v>0.0295966244253269</v>
      </c>
      <c r="AQ102">
        <v>670.0886111336564</v>
      </c>
      <c r="AR102">
        <v>0.7800685310062763</v>
      </c>
      <c r="AS102">
        <v>92.00000039999577</v>
      </c>
      <c r="AT102">
        <v>0.75931012988111324</v>
      </c>
      <c r="AU102">
        <v>0.7192000262798122</v>
      </c>
      <c r="AV102">
        <v>0.017547596525747933</v>
      </c>
      <c r="AW102">
        <v>0.7424149487286025</v>
      </c>
      <c r="AX102">
        <v>0.017855888901382146</v>
      </c>
      <c r="AY102">
        <v>0.7424795707167225</v>
      </c>
      <c r="AZ102">
        <v>0.011958389446066718</v>
      </c>
      <c r="BA102">
        <v>851.1060810594233</v>
      </c>
      <c r="BB102">
        <v>0.8745340038741963</v>
      </c>
      <c r="BC102">
        <v>92.000000400003046</v>
      </c>
      <c r="BD102">
        <v>0.29452435262554338</v>
      </c>
      <c r="BE102">
        <v>0.31845536470712776</v>
      </c>
      <c r="BF102">
        <v>0.021786206519784038</v>
      </c>
      <c r="BG102">
        <v>0.25363523402583404</v>
      </c>
      <c r="BH102">
        <v>0.005506690272259593</v>
      </c>
      <c r="BI102">
        <v>0.2535456019410021</v>
      </c>
      <c r="BJ102">
        <v>0.005420167846420297</v>
      </c>
      <c r="BK102">
        <v>1210.4355967714887</v>
      </c>
      <c r="BL102">
        <v>0.3758163753835987</v>
      </c>
    </row>
    <row r="103" spans="1:102">
      <c r="E103">
        <v>137.00000000000023</v>
      </c>
      <c r="F103">
        <v>0.50302135849644802</v>
      </c>
      <c r="G103">
        <v>0.4129602942546447</v>
      </c>
      <c r="H103">
        <v>0.0069943606583350295</v>
      </c>
      <c r="I103">
        <v>0.5628629184478164</v>
      </c>
      <c r="J103">
        <v>0.013716220454747664</v>
      </c>
      <c r="K103">
        <v>0.5638584576648983</v>
      </c>
      <c r="L103">
        <v>0.012367661158263737</v>
      </c>
      <c r="M103">
        <v>294.1610349070493</v>
      </c>
      <c r="N103">
        <v>0.6379939964902706</v>
      </c>
      <c r="O103">
        <v>92.999999999999545</v>
      </c>
      <c r="P103">
        <v>0.49910704333037709</v>
      </c>
      <c r="Q103">
        <v>0.4300254937283337</v>
      </c>
      <c r="R103">
        <v>0.008032971913706628</v>
      </c>
      <c r="S103">
        <v>0.5471894241568965</v>
      </c>
      <c r="T103">
        <v>0.020911748800366402</v>
      </c>
      <c r="U103">
        <v>0.5495502050195546</v>
      </c>
      <c r="V103">
        <v>0.021932523574739432</v>
      </c>
      <c r="W103">
        <v>102.34928622662665</v>
      </c>
      <c r="X103">
        <v>0.5403328010809627</v>
      </c>
      <c r="Y103">
        <v>93</v>
      </c>
      <c r="Z103">
        <v>0.52935530236840622</v>
      </c>
      <c r="AA103">
        <v>0.39810446556672946</v>
      </c>
      <c r="AB103">
        <v>0.007995406097689171</v>
      </c>
      <c r="AC103">
        <v>0.5480951656314637</v>
      </c>
      <c r="AD103">
        <v>0.009266677955782758</v>
      </c>
      <c r="AE103">
        <v>0.5487423530060689</v>
      </c>
      <c r="AF103">
        <v>0.011958212561983036</v>
      </c>
      <c r="AG103">
        <v>105.46049653430185</v>
      </c>
      <c r="AH103">
        <v>0.5293553023684062</v>
      </c>
      <c r="AI103">
        <v>93.000000000000909</v>
      </c>
      <c r="AJ103">
        <v>0.56013585990761972</v>
      </c>
      <c r="AK103">
        <v>0.4034044313870739</v>
      </c>
      <c r="AL103">
        <v>0.019544799281643745</v>
      </c>
      <c r="AM103">
        <v>0.5470238767874256</v>
      </c>
      <c r="AN103">
        <v>0.024363965517880608</v>
      </c>
      <c r="AO103">
        <v>0.5494975598459475</v>
      </c>
      <c r="AP103">
        <v>0.029594517613136025</v>
      </c>
      <c r="AQ103">
        <v>684.7349241133026</v>
      </c>
      <c r="AR103">
        <v>0.7762379219905489</v>
      </c>
      <c r="AS103">
        <v>93</v>
      </c>
      <c r="AT103">
        <v>0.7132205802838798</v>
      </c>
      <c r="AU103">
        <v>0.7223355792503245</v>
      </c>
      <c r="AV103">
        <v>0.017524394025353347</v>
      </c>
      <c r="AW103">
        <v>0.7439244571138127</v>
      </c>
      <c r="AX103">
        <v>0.017755033784176297</v>
      </c>
      <c r="AY103">
        <v>0.7439732067733952</v>
      </c>
      <c r="AZ103">
        <v>0.011893547091384567</v>
      </c>
      <c r="BA103">
        <v>869.7089431808782</v>
      </c>
      <c r="BB103">
        <v>0.8908714371396419</v>
      </c>
      <c r="BC103">
        <v>93</v>
      </c>
      <c r="BD103">
        <v>0.31123612769025172</v>
      </c>
      <c r="BE103">
        <v>0.319772839579693</v>
      </c>
      <c r="BF103">
        <v>0.021742051967923205</v>
      </c>
      <c r="BG103">
        <v>0.2536391760097807</v>
      </c>
      <c r="BH103">
        <v>0.005506691202186037</v>
      </c>
      <c r="BI103">
        <v>0.2535495390364906</v>
      </c>
      <c r="BJ103">
        <v>0.005420168532370298</v>
      </c>
      <c r="BK103">
        <v>1236.8924239693536</v>
      </c>
      <c r="BL103">
        <v>0.3770059515041661</v>
      </c>
    </row>
    <row r="104" spans="1:102">
      <c r="E104">
        <v>137.99999960000014</v>
      </c>
      <c r="F104">
        <v>0.50302135849644802</v>
      </c>
      <c r="G104">
        <v>0.41446224861932257</v>
      </c>
      <c r="H104">
        <v>0.0070192187095331204</v>
      </c>
      <c r="I104">
        <v>0.5641050452956913</v>
      </c>
      <c r="J104">
        <v>0.013672644892755815</v>
      </c>
      <c r="K104">
        <v>0.5650767745577341</v>
      </c>
      <c r="L104">
        <v>0.012338351361551328</v>
      </c>
      <c r="M104">
        <v>300.521089656456</v>
      </c>
      <c r="N104">
        <v>0.625107923034542</v>
      </c>
      <c r="O104">
        <v>94.000000199999704</v>
      </c>
      <c r="P104">
        <v>0.49910704333037709</v>
      </c>
      <c r="Q104">
        <v>0.4323233489497586</v>
      </c>
      <c r="R104">
        <v>0.008074056474310481</v>
      </c>
      <c r="S104">
        <v>0.5493501779810913</v>
      </c>
      <c r="T104">
        <v>0.020880461064182797</v>
      </c>
      <c r="U104">
        <v>0.551663156376804</v>
      </c>
      <c r="V104">
        <v>0.021894022791250592</v>
      </c>
      <c r="W104">
        <v>104.56217980095653</v>
      </c>
      <c r="X104">
        <v>0.5403328010809627</v>
      </c>
      <c r="Y104">
        <v>94.000000199999704</v>
      </c>
      <c r="Z104">
        <v>0.52935530236840622</v>
      </c>
      <c r="AA104">
        <v>0.4002357418225848</v>
      </c>
      <c r="AB104">
        <v>0.008037283414293436</v>
      </c>
      <c r="AC104">
        <v>0.5499987352926964</v>
      </c>
      <c r="AD104">
        <v>0.009238127322055242</v>
      </c>
      <c r="AE104">
        <v>0.5506392160226755</v>
      </c>
      <c r="AF104">
        <v>0.011925631985970304</v>
      </c>
      <c r="AG104">
        <v>107.74065757626214</v>
      </c>
      <c r="AH104">
        <v>0.5630798428037931</v>
      </c>
      <c r="AI104">
        <v>94.000000200000613</v>
      </c>
      <c r="AJ104">
        <v>0.53398177590212137</v>
      </c>
      <c r="AK104">
        <v>0.40556432351558414</v>
      </c>
      <c r="AL104">
        <v>0.019647273465156195</v>
      </c>
      <c r="AM104">
        <v>0.5494698635924059</v>
      </c>
      <c r="AN104">
        <v>0.02436497896287821</v>
      </c>
      <c r="AO104">
        <v>0.5519389761420717</v>
      </c>
      <c r="AP104">
        <v>0.029589430204257198</v>
      </c>
      <c r="AQ104">
        <v>699.5395756116478</v>
      </c>
      <c r="AR104">
        <v>0.7723659009854623</v>
      </c>
      <c r="AS104">
        <v>94.000000199994247</v>
      </c>
      <c r="AT104">
        <v>0.73626535508250424</v>
      </c>
      <c r="AU104">
        <v>0.7254332948689872</v>
      </c>
      <c r="AV104">
        <v>0.017499221145733497</v>
      </c>
      <c r="AW104">
        <v>0.7453984246480014</v>
      </c>
      <c r="AX104">
        <v>0.01765677199424453</v>
      </c>
      <c r="AY104">
        <v>0.7454314937560799</v>
      </c>
      <c r="AZ104">
        <v>0.011830462592577265</v>
      </c>
      <c r="BA104">
        <v>888.5129173252676</v>
      </c>
      <c r="BB104">
        <v>0.8975787786728129</v>
      </c>
      <c r="BC104">
        <v>94.000000200001523</v>
      </c>
      <c r="BD104">
        <v>0.31123612769025172</v>
      </c>
      <c r="BE104">
        <v>0.3210729029575258</v>
      </c>
      <c r="BF104">
        <v>0.02169568358899949</v>
      </c>
      <c r="BG104">
        <v>0.25364311696491754</v>
      </c>
      <c r="BH104">
        <v>0.005506692118592264</v>
      </c>
      <c r="BI104">
        <v>0.25355347608184264</v>
      </c>
      <c r="BJ104">
        <v>0.005420169224890776</v>
      </c>
      <c r="BK104">
        <v>1263.635270920708</v>
      </c>
      <c r="BL104">
        <v>0.37477134929443057</v>
      </c>
    </row>
    <row r="105" spans="1:102">
      <c r="E105">
        <v>138.99999980000007</v>
      </c>
      <c r="F105">
        <v>0.51412013709082072</v>
      </c>
      <c r="G105">
        <v>0.41595863600733507</v>
      </c>
      <c r="H105">
        <v>0.007043956956184048</v>
      </c>
      <c r="I105">
        <v>0.5653331596133184</v>
      </c>
      <c r="J105">
        <v>0.01362909912770327</v>
      </c>
      <c r="K105">
        <v>0.5662811023922875</v>
      </c>
      <c r="L105">
        <v>0.012309104200276788</v>
      </c>
      <c r="M105">
        <v>306.94916638179217</v>
      </c>
      <c r="N105">
        <v>0.6578400700766112</v>
      </c>
      <c r="O105">
        <v>95.000000399999408</v>
      </c>
      <c r="P105">
        <v>0.49910704333037709</v>
      </c>
      <c r="Q105">
        <v>0.43460843341383154</v>
      </c>
      <c r="R105">
        <v>0.008114798602847653</v>
      </c>
      <c r="S105">
        <v>0.5514815007635678</v>
      </c>
      <c r="T105">
        <v>0.02084808002453965</v>
      </c>
      <c r="U105">
        <v>0.5537463369072169</v>
      </c>
      <c r="V105">
        <v>0.021854556875064882</v>
      </c>
      <c r="W105">
        <v>106.79874068624181</v>
      </c>
      <c r="X105">
        <v>0.5238684634781311</v>
      </c>
      <c r="Y105">
        <v>94.999999800000296</v>
      </c>
      <c r="Z105">
        <v>0.52935530236840622</v>
      </c>
      <c r="AA105">
        <v>0.40235543492062453</v>
      </c>
      <c r="AB105">
        <v>0.008078867514552593</v>
      </c>
      <c r="AC105">
        <v>0.5518722174456995</v>
      </c>
      <c r="AD105">
        <v>0.00920932572949721</v>
      </c>
      <c r="AE105">
        <v>0.5525058725414785</v>
      </c>
      <c r="AF105">
        <v>0.011892759411364407</v>
      </c>
      <c r="AG105">
        <v>110.0452053673343</v>
      </c>
      <c r="AH105">
        <v>0.5630798428037931</v>
      </c>
      <c r="AI105">
        <v>95.000000400001227</v>
      </c>
      <c r="AJ105">
        <v>0.56013585990761972</v>
      </c>
      <c r="AK105">
        <v>0.40771249550214567</v>
      </c>
      <c r="AL105">
        <v>0.019749035966052028</v>
      </c>
      <c r="AM105">
        <v>0.5518885354248185</v>
      </c>
      <c r="AN105">
        <v>0.024363612093450566</v>
      </c>
      <c r="AO105">
        <v>0.5543526034105067</v>
      </c>
      <c r="AP105">
        <v>0.0295814356312131</v>
      </c>
      <c r="AQ105">
        <v>714.5025656286917</v>
      </c>
      <c r="AR105">
        <v>0.7693685319515565</v>
      </c>
      <c r="AS105">
        <v>95.000000400003046</v>
      </c>
      <c r="AT105">
        <v>0.73626535508250424</v>
      </c>
      <c r="AU105">
        <v>0.7284936311892013</v>
      </c>
      <c r="AV105">
        <v>0.017472127439838343</v>
      </c>
      <c r="AW105">
        <v>0.74683784650247</v>
      </c>
      <c r="AX105">
        <v>0.017561101184865417</v>
      </c>
      <c r="AY105">
        <v>0.7468554309803137</v>
      </c>
      <c r="AZ105">
        <v>0.011769131449584124</v>
      </c>
      <c r="BA105">
        <v>907.5180034925918</v>
      </c>
      <c r="BB105">
        <v>0.8975787786728129</v>
      </c>
      <c r="BC105">
        <v>95.000000400003046</v>
      </c>
      <c r="BD105">
        <v>0.30288024015790044</v>
      </c>
      <c r="BE105">
        <v>0.3223557848683624</v>
      </c>
      <c r="BF105">
        <v>0.021647170273967457</v>
      </c>
      <c r="BG105">
        <v>0.25364705704526336</v>
      </c>
      <c r="BH105">
        <v>0.0055066930248598945</v>
      </c>
      <c r="BI105">
        <v>0.2535574130816671</v>
      </c>
      <c r="BJ105">
        <v>0.005420169924130373</v>
      </c>
      <c r="BK105">
        <v>1290.6641376255536</v>
      </c>
      <c r="BL105">
        <v>0.37251284759582076</v>
      </c>
    </row>
    <row r="106" spans="1:102">
      <c r="E106">
        <v>140</v>
      </c>
      <c r="F106">
        <v>0.53631769427956466</v>
      </c>
      <c r="G106">
        <v>0.4174495100332618</v>
      </c>
      <c r="H106">
        <v>0.007068575710348943</v>
      </c>
      <c r="I106">
        <v>0.5665474511947666</v>
      </c>
      <c r="J106">
        <v>0.013585598328757966</v>
      </c>
      <c r="K106">
        <v>0.5674716357366989</v>
      </c>
      <c r="L106">
        <v>0.012279930997205495</v>
      </c>
      <c r="M106">
        <v>313.44526508305785</v>
      </c>
      <c r="N106">
        <v>0.6584042588176581</v>
      </c>
      <c r="O106">
        <v>96</v>
      </c>
      <c r="P106">
        <v>0.51971992220566909</v>
      </c>
      <c r="Q106">
        <v>0.43688091738391316</v>
      </c>
      <c r="R106">
        <v>0.008155198820894678</v>
      </c>
      <c r="S106">
        <v>0.5535838518884889</v>
      </c>
      <c r="T106">
        <v>0.020814667740343813</v>
      </c>
      <c r="U106">
        <v>0.5558002329653462</v>
      </c>
      <c r="V106">
        <v>0.021814191937645822</v>
      </c>
      <c r="W106">
        <v>109.05896888248249</v>
      </c>
      <c r="X106">
        <v>0.5427638292136643</v>
      </c>
      <c r="Y106">
        <v>96</v>
      </c>
      <c r="Z106">
        <v>0.52935530236840622</v>
      </c>
      <c r="AA106">
        <v>0.40446371343466064</v>
      </c>
      <c r="AB106">
        <v>0.008120159683207588</v>
      </c>
      <c r="AC106">
        <v>0.5537161541388269</v>
      </c>
      <c r="AD106">
        <v>0.009180303645447113</v>
      </c>
      <c r="AE106">
        <v>0.5543428713997689</v>
      </c>
      <c r="AF106">
        <v>0.011859632460145014</v>
      </c>
      <c r="AG106">
        <v>112.3741399075183</v>
      </c>
      <c r="AH106">
        <v>0.5841866884974188</v>
      </c>
      <c r="AI106">
        <v>96.000000000000909</v>
      </c>
      <c r="AJ106">
        <v>0.56013585990761972</v>
      </c>
      <c r="AK106">
        <v>0.40984911486798015</v>
      </c>
      <c r="AL106">
        <v>0.01985008979382609</v>
      </c>
      <c r="AM106">
        <v>0.5542802056469646</v>
      </c>
      <c r="AN106">
        <v>0.02435992211517857</v>
      </c>
      <c r="AO106">
        <v>0.5567387663352188</v>
      </c>
      <c r="AP106">
        <v>0.029570606287597088</v>
      </c>
      <c r="AQ106">
        <v>729.6238941644348</v>
      </c>
      <c r="AR106">
        <v>0.7693685319515565</v>
      </c>
      <c r="AS106">
        <v>96</v>
      </c>
      <c r="AT106">
        <v>0.73626535508250424</v>
      </c>
      <c r="AU106">
        <v>0.7315170404212057</v>
      </c>
      <c r="AV106">
        <v>0.017443161681788496</v>
      </c>
      <c r="AW106">
        <v>0.7482436897616168</v>
      </c>
      <c r="AX106">
        <v>0.017468014992112833</v>
      </c>
      <c r="AY106">
        <v>0.748245989279384</v>
      </c>
      <c r="AZ106">
        <v>0.011709546532839928</v>
      </c>
      <c r="BA106">
        <v>926.7242016828504</v>
      </c>
      <c r="BB106">
        <v>0.9436683282700463</v>
      </c>
      <c r="BC106">
        <v>96</v>
      </c>
      <c r="BD106">
        <v>0.30288024015790044</v>
      </c>
      <c r="BE106">
        <v>0.3236217122428606</v>
      </c>
      <c r="BF106">
        <v>0.02159657960889861</v>
      </c>
      <c r="BG106">
        <v>0.25365099638076066</v>
      </c>
      <c r="BH106">
        <v>0.005506693923851789</v>
      </c>
      <c r="BI106">
        <v>0.2535613500392593</v>
      </c>
      <c r="BJ106">
        <v>0.005420170630209599</v>
      </c>
      <c r="BK106">
        <v>1317.9790240838893</v>
      </c>
      <c r="BL106">
        <v>0.3702304464083368</v>
      </c>
    </row>
    <row r="107" spans="1:102">
      <c r="E107">
        <v>140.99999960000014</v>
      </c>
      <c r="F107">
        <v>0.53631769427956466</v>
      </c>
      <c r="G107">
        <v>0.41893492322683956</v>
      </c>
      <c r="H107">
        <v>0.00709307526612953</v>
      </c>
      <c r="I107">
        <v>0.5677481072503333</v>
      </c>
      <c r="J107">
        <v>0.013542157209885636</v>
      </c>
      <c r="K107">
        <v>0.5686485664373767</v>
      </c>
      <c r="L107">
        <v>0.012250842678545447</v>
      </c>
      <c r="M107">
        <v>320.009385760253</v>
      </c>
      <c r="N107">
        <v>0.6474096507399413</v>
      </c>
      <c r="O107">
        <v>97.000000199999704</v>
      </c>
      <c r="P107">
        <v>0.54033280108096271</v>
      </c>
      <c r="Q107">
        <v>0.4391409700106154</v>
      </c>
      <c r="R107">
        <v>0.008195257664222447</v>
      </c>
      <c r="S107">
        <v>0.5556576872153107</v>
      </c>
      <c r="T107">
        <v>0.02078028446306782</v>
      </c>
      <c r="U107">
        <v>0.5578253265132543</v>
      </c>
      <c r="V107">
        <v>0.02177299198033248</v>
      </c>
      <c r="W107">
        <v>111.34286438967857</v>
      </c>
      <c r="X107">
        <v>0.5744911381099344</v>
      </c>
      <c r="Y107">
        <v>97.000000200000159</v>
      </c>
      <c r="Z107">
        <v>0.63052892367456714</v>
      </c>
      <c r="AA107">
        <v>0.4065607372508755</v>
      </c>
      <c r="AB107">
        <v>0.0081611610339064</v>
      </c>
      <c r="AC107">
        <v>0.5555310742971054</v>
      </c>
      <c r="AD107">
        <v>0.009151090504185597</v>
      </c>
      <c r="AE107">
        <v>0.5561507481165747</v>
      </c>
      <c r="AF107">
        <v>0.011826287421433155</v>
      </c>
      <c r="AG107">
        <v>114.72746119681422</v>
      </c>
      <c r="AH107">
        <v>0.5140132635228487</v>
      </c>
      <c r="AI107">
        <v>97.000000200000613</v>
      </c>
      <c r="AJ107">
        <v>0.56013585990761972</v>
      </c>
      <c r="AK107">
        <v>0.41197434804298805</v>
      </c>
      <c r="AL107">
        <v>0.01995043789855965</v>
      </c>
      <c r="AM107">
        <v>0.5566451879548672</v>
      </c>
      <c r="AN107">
        <v>0.024353965437301863</v>
      </c>
      <c r="AO107">
        <v>0.5590977897565457</v>
      </c>
      <c r="AP107">
        <v>0.029557013496522334</v>
      </c>
      <c r="AQ107">
        <v>744.9035612188767</v>
      </c>
      <c r="AR107">
        <v>0.7693685319515565</v>
      </c>
      <c r="AS107">
        <v>97.000000200008799</v>
      </c>
      <c r="AT107">
        <v>0.73626535508250424</v>
      </c>
      <c r="AU107">
        <v>0.7345039743851967</v>
      </c>
      <c r="AV107">
        <v>0.017412371810417805</v>
      </c>
      <c r="AW107">
        <v>0.7496168966573004</v>
      </c>
      <c r="AX107">
        <v>0.017377503111701522</v>
      </c>
      <c r="AY107">
        <v>0.7496041142308248</v>
      </c>
      <c r="AZ107">
        <v>0.011651698144898259</v>
      </c>
      <c r="BA107">
        <v>946.1315118960437</v>
      </c>
      <c r="BB107">
        <v>0.9206235534714217</v>
      </c>
      <c r="BC107">
        <v>97.000000200001523</v>
      </c>
      <c r="BD107">
        <v>0.30288024015790044</v>
      </c>
      <c r="BE107">
        <v>0.3248709111983818</v>
      </c>
      <c r="BF107">
        <v>0.021543977791703802</v>
      </c>
      <c r="BG107">
        <v>0.2536549350880715</v>
      </c>
      <c r="BH107">
        <v>0.005506694817992987</v>
      </c>
      <c r="BI107">
        <v>0.2535652869639349</v>
      </c>
      <c r="BJ107">
        <v>0.0054201713432274114</v>
      </c>
      <c r="BK107">
        <v>1345.5799302957157</v>
      </c>
      <c r="BL107">
        <v>0.3715305351014829</v>
      </c>
    </row>
    <row r="108" spans="1:102">
      <c r="E108">
        <v>141.99999980000007</v>
      </c>
      <c r="F108">
        <v>0.51412013709082072</v>
      </c>
      <c r="G108">
        <v>0.42041492971914224</v>
      </c>
      <c r="H108">
        <v>0.0071174559442284836</v>
      </c>
      <c r="I108">
        <v>0.568935314566398</v>
      </c>
      <c r="J108">
        <v>0.013498789959977739</v>
      </c>
      <c r="K108">
        <v>0.569812085739129</v>
      </c>
      <c r="L108">
        <v>0.012221849729676167</v>
      </c>
      <c r="M108">
        <v>326.6415284133775</v>
      </c>
      <c r="N108">
        <v>0.6512840741475074</v>
      </c>
      <c r="O108">
        <v>98.000000399999863</v>
      </c>
      <c r="P108">
        <v>0.54033280108096271</v>
      </c>
      <c r="Q108">
        <v>0.44138875134928224</v>
      </c>
      <c r="R108">
        <v>0.008234975543544094</v>
      </c>
      <c r="S108">
        <v>0.5577034516295482</v>
      </c>
      <c r="T108">
        <v>0.020744988790033524</v>
      </c>
      <c r="U108">
        <v>0.5598220878629496</v>
      </c>
      <c r="V108">
        <v>0.021731019081473273</v>
      </c>
      <c r="W108">
        <v>113.65042720783009</v>
      </c>
      <c r="X108">
        <v>0.5815585588315482</v>
      </c>
      <c r="Y108">
        <v>97.999999799999841</v>
      </c>
      <c r="Z108">
        <v>0.63052892367456714</v>
      </c>
      <c r="AA108">
        <v>0.4086466615896546</v>
      </c>
      <c r="AB108">
        <v>0.008201872590787126</v>
      </c>
      <c r="AC108">
        <v>0.5573174973495326</v>
      </c>
      <c r="AD108">
        <v>0.009121714680747147</v>
      </c>
      <c r="AE108">
        <v>0.5579300285131813</v>
      </c>
      <c r="AF108">
        <v>0.011792759225886889</v>
      </c>
      <c r="AG108">
        <v>117.10516923522201</v>
      </c>
      <c r="AH108">
        <v>0.5329020857848539</v>
      </c>
      <c r="AI108">
        <v>98.000000400000317</v>
      </c>
      <c r="AJ108">
        <v>0.56013585990761972</v>
      </c>
      <c r="AK108">
        <v>0.41408835285175877</v>
      </c>
      <c r="AL108">
        <v>0.02005008282163941</v>
      </c>
      <c r="AM108">
        <v>0.558983787850718</v>
      </c>
      <c r="AN108">
        <v>0.02434579768202808</v>
      </c>
      <c r="AO108">
        <v>0.5614299901634195</v>
      </c>
      <c r="AP108">
        <v>0.029540727547150182</v>
      </c>
      <c r="AQ108">
        <v>760.3415667920173</v>
      </c>
      <c r="AR108">
        <v>0.7693685319515565</v>
      </c>
      <c r="AS108">
        <v>98.000000400003046</v>
      </c>
      <c r="AT108">
        <v>0.73626535508250424</v>
      </c>
      <c r="AU108">
        <v>0.7374548737332629</v>
      </c>
      <c r="AV108">
        <v>0.017379805035469754</v>
      </c>
      <c r="AW108">
        <v>0.7509583802829506</v>
      </c>
      <c r="AX108">
        <v>0.017289551865650826</v>
      </c>
      <c r="AY108">
        <v>0.7509307219439136</v>
      </c>
      <c r="AZ108">
        <v>0.011595574394819633</v>
      </c>
      <c r="BA108">
        <v>965.7399341321718</v>
      </c>
      <c r="BB108">
        <v>0.9266167152256142</v>
      </c>
      <c r="BC108">
        <v>98.000000400003046</v>
      </c>
      <c r="BD108">
        <v>0.30288024015790044</v>
      </c>
      <c r="BE108">
        <v>0.3261036025314944</v>
      </c>
      <c r="BF108">
        <v>0.021489429828632438</v>
      </c>
      <c r="BG108">
        <v>0.2536588732595323</v>
      </c>
      <c r="BH108">
        <v>0.005506695709334738</v>
      </c>
      <c r="BI108">
        <v>0.2535692238570578</v>
      </c>
      <c r="BJ108">
        <v>0.00542017206326298</v>
      </c>
      <c r="BK108">
        <v>1373.4668562610325</v>
      </c>
      <c r="BL108">
        <v>0.3738607352667152</v>
      </c>
    </row>
    <row r="109" spans="1:102">
      <c r="E109">
        <v>143</v>
      </c>
      <c r="F109">
        <v>0.52521891568519274</v>
      </c>
      <c r="G109">
        <v>0.42188957992166465</v>
      </c>
      <c r="H109">
        <v>0.007141718004515068</v>
      </c>
      <c r="I109">
        <v>0.5701092552187219</v>
      </c>
      <c r="J109">
        <v>0.013455510407326333</v>
      </c>
      <c r="K109">
        <v>0.5709623800867335</v>
      </c>
      <c r="L109">
        <v>0.012192962307658414</v>
      </c>
      <c r="M109">
        <v>333.3416930424316</v>
      </c>
      <c r="N109">
        <v>0.6435131011170656</v>
      </c>
      <c r="O109">
        <v>98.999999999999545</v>
      </c>
      <c r="P109">
        <v>0.51971992220566909</v>
      </c>
      <c r="Q109">
        <v>0.44362441667342484</v>
      </c>
      <c r="R109">
        <v>0.008274352824021359</v>
      </c>
      <c r="S109">
        <v>0.5597215830192638</v>
      </c>
      <c r="T109">
        <v>0.020708837639361696</v>
      </c>
      <c r="U109">
        <v>0.5617909795833428</v>
      </c>
      <c r="V109">
        <v>0.02168833336707195</v>
      </c>
      <c r="W109">
        <v>115.98165733693696</v>
      </c>
      <c r="X109">
        <v>0.5609456799562544</v>
      </c>
      <c r="Y109">
        <v>99</v>
      </c>
      <c r="Z109">
        <v>0.56307984280379308</v>
      </c>
      <c r="AA109">
        <v>0.41072164089842567</v>
      </c>
      <c r="AB109">
        <v>0.008242295366698628</v>
      </c>
      <c r="AC109">
        <v>0.5590759365396545</v>
      </c>
      <c r="AD109">
        <v>0.009092203462196928</v>
      </c>
      <c r="AE109">
        <v>0.5596812320156748</v>
      </c>
      <c r="AF109">
        <v>0.011759081417147347</v>
      </c>
      <c r="AG109">
        <v>119.50726402274162</v>
      </c>
      <c r="AH109">
        <v>0.5630798428037931</v>
      </c>
      <c r="AI109">
        <v>99.000000000000909</v>
      </c>
      <c r="AJ109">
        <v>0.56013585990761972</v>
      </c>
      <c r="AK109">
        <v>0.4161912825599853</v>
      </c>
      <c r="AL109">
        <v>0.020149026893538632</v>
      </c>
      <c r="AM109">
        <v>0.5612963070967505</v>
      </c>
      <c r="AN109">
        <v>0.024335473681136057</v>
      </c>
      <c r="AO109">
        <v>0.563735680138661</v>
      </c>
      <c r="AP109">
        <v>0.029521817681488073</v>
      </c>
      <c r="AQ109">
        <v>775.937910883857</v>
      </c>
      <c r="AR109">
        <v>0.7693685319515565</v>
      </c>
      <c r="AS109">
        <v>99.000000000007276</v>
      </c>
      <c r="AT109">
        <v>0.73626535508250424</v>
      </c>
      <c r="AU109">
        <v>0.7403701735902387</v>
      </c>
      <c r="AV109">
        <v>0.01734550779303388</v>
      </c>
      <c r="AW109">
        <v>0.7522690279624302</v>
      </c>
      <c r="AX109">
        <v>0.017204144253476668</v>
      </c>
      <c r="AY109">
        <v>0.752226702418073</v>
      </c>
      <c r="AZ109">
        <v>0.011541161241848412</v>
      </c>
      <c r="BA109">
        <v>985.5494683912344</v>
      </c>
      <c r="BB109">
        <v>0.9413883666817099</v>
      </c>
      <c r="BC109">
        <v>99</v>
      </c>
      <c r="BD109">
        <v>0.30288024015790044</v>
      </c>
      <c r="BE109">
        <v>0.32732000408925116</v>
      </c>
      <c r="BF109">
        <v>0.021432999463407237</v>
      </c>
      <c r="BG109">
        <v>0.2536628109728997</v>
      </c>
      <c r="BH109">
        <v>0.00550669659961315</v>
      </c>
      <c r="BI109">
        <v>0.25357316071929026</v>
      </c>
      <c r="BJ109">
        <v>0.005420172790380428</v>
      </c>
      <c r="BK109">
        <v>1401.6398019798394</v>
      </c>
      <c r="BL109">
        <v>0.3762148349208217</v>
      </c>
    </row>
    <row r="110" spans="1:102">
      <c r="E110">
        <v>143.99999960000014</v>
      </c>
      <c r="F110">
        <v>0.52521891568519274</v>
      </c>
      <c r="G110">
        <v>0.42335892324028396</v>
      </c>
      <c r="H110">
        <v>0.00716586169118866</v>
      </c>
      <c r="I110">
        <v>0.5712701088044541</v>
      </c>
      <c r="J110">
        <v>0.013412331949143317</v>
      </c>
      <c r="K110">
        <v>0.5720996333169295</v>
      </c>
      <c r="L110">
        <v>0.012164190196268599</v>
      </c>
      <c r="M110">
        <v>340.10987964741514</v>
      </c>
      <c r="N110">
        <v>0.6584042588176581</v>
      </c>
      <c r="O110">
        <v>100.0000001999997</v>
      </c>
      <c r="P110">
        <v>0.54033280108096271</v>
      </c>
      <c r="Q110">
        <v>0.4458481206476256</v>
      </c>
      <c r="R110">
        <v>0.008313389900776555</v>
      </c>
      <c r="S110">
        <v>0.5617125159461486</v>
      </c>
      <c r="T110">
        <v>0.020671886214719364</v>
      </c>
      <c r="U110">
        <v>0.5637324600987264</v>
      </c>
      <c r="V110">
        <v>0.021644992972518113</v>
      </c>
      <c r="W110">
        <v>118.33655477699925</v>
      </c>
      <c r="X110">
        <v>0.5403328010809627</v>
      </c>
      <c r="Y110">
        <v>100.00000020000016</v>
      </c>
      <c r="Z110">
        <v>0.56307984280379308</v>
      </c>
      <c r="AA110">
        <v>0.41278582150395726</v>
      </c>
      <c r="AB110">
        <v>0.008282430222147369</v>
      </c>
      <c r="AC110">
        <v>0.5608068926650044</v>
      </c>
      <c r="AD110">
        <v>0.009062583177617684</v>
      </c>
      <c r="AE110">
        <v>0.5614048654250984</v>
      </c>
      <c r="AF110">
        <v>0.011725286304376796</v>
      </c>
      <c r="AG110">
        <v>121.93374555937316</v>
      </c>
      <c r="AH110">
        <v>0.5630798428037931</v>
      </c>
      <c r="AI110">
        <v>100.00000020000061</v>
      </c>
      <c r="AJ110">
        <v>0.53398177590212137</v>
      </c>
      <c r="AK110">
        <v>0.41828328979245544</v>
      </c>
      <c r="AL110">
        <v>0.020247272423487235</v>
      </c>
      <c r="AM110">
        <v>0.5635830478800004</v>
      </c>
      <c r="AN110">
        <v>0.024323047449887843</v>
      </c>
      <c r="AO110">
        <v>0.5660151725105854</v>
      </c>
      <c r="AP110">
        <v>0.029500352053501665</v>
      </c>
      <c r="AQ110">
        <v>791.6925934943953</v>
      </c>
      <c r="AR110">
        <v>0.7693685319515565</v>
      </c>
      <c r="AS110">
        <v>100.00000020000152</v>
      </c>
      <c r="AT110">
        <v>0.73626535508250424</v>
      </c>
      <c r="AU110">
        <v>0.7432503088002318</v>
      </c>
      <c r="AV110">
        <v>0.017309525682612136</v>
      </c>
      <c r="AW110">
        <v>0.7535497042546415</v>
      </c>
      <c r="AX110">
        <v>0.017121260025125283</v>
      </c>
      <c r="AY110">
        <v>0.7534929225385343</v>
      </c>
      <c r="AZ110">
        <v>0.011488442553389586</v>
      </c>
      <c r="BA110">
        <v>1005.5601146732319</v>
      </c>
      <c r="BB110">
        <v>0.9464389813203544</v>
      </c>
      <c r="BC110">
        <v>100.00000020000152</v>
      </c>
      <c r="BD110">
        <v>0.31959201522260583</v>
      </c>
      <c r="BE110">
        <v>0.328520332960648</v>
      </c>
      <c r="BF110">
        <v>0.02137474908587575</v>
      </c>
      <c r="BG110">
        <v>0.2536667483006826</v>
      </c>
      <c r="BH110">
        <v>0.0055066974902990866</v>
      </c>
      <c r="BI110">
        <v>0.25357709755781044</v>
      </c>
      <c r="BJ110">
        <v>0.005420173524632988</v>
      </c>
      <c r="BK110">
        <v>1430.098767452137</v>
      </c>
      <c r="BL110">
        <v>0.378083227949085</v>
      </c>
    </row>
    <row r="111" spans="1:102">
      <c r="E111">
        <v>144.99999980000007</v>
      </c>
      <c r="F111">
        <v>0.53631769427956466</v>
      </c>
      <c r="G111">
        <v>0.42482301073063067</v>
      </c>
      <c r="H111">
        <v>0.007189887276641687</v>
      </c>
      <c r="I111">
        <v>0.5724180545303655</v>
      </c>
      <c r="J111">
        <v>0.013369267481903917</v>
      </c>
      <c r="K111">
        <v>0.5732240287070338</v>
      </c>
      <c r="L111">
        <v>0.012135542762069245</v>
      </c>
      <c r="M111">
        <v>346.9460882283282</v>
      </c>
      <c r="N111">
        <v>0.6800034613086551</v>
      </c>
      <c r="O111">
        <v>101.00000039999986</v>
      </c>
      <c r="P111">
        <v>0.54033280108096271</v>
      </c>
      <c r="Q111">
        <v>0.4480600094534939</v>
      </c>
      <c r="R111">
        <v>0.008352087062385759</v>
      </c>
      <c r="S111">
        <v>0.563676674492705</v>
      </c>
      <c r="T111">
        <v>0.02063418816743579</v>
      </c>
      <c r="U111">
        <v>0.5656469767297274</v>
      </c>
      <c r="V111">
        <v>0.02160105423639204</v>
      </c>
      <c r="W111">
        <v>120.71511952801693</v>
      </c>
      <c r="X111">
        <v>0.5520772203030683</v>
      </c>
      <c r="Y111">
        <v>100.99999979999984</v>
      </c>
      <c r="Z111">
        <v>0.56307984280379308</v>
      </c>
      <c r="AA111">
        <v>0.41483934555100055</v>
      </c>
      <c r="AB111">
        <v>0.008322277944650907</v>
      </c>
      <c r="AC111">
        <v>0.5625108575338219</v>
      </c>
      <c r="AD111">
        <v>0.009032879169284198</v>
      </c>
      <c r="AE111">
        <v>0.5631014263664333</v>
      </c>
      <c r="AF111">
        <v>0.011691404933460771</v>
      </c>
      <c r="AG111">
        <v>124.38461384511658</v>
      </c>
      <c r="AH111">
        <v>0.5293553023684062</v>
      </c>
      <c r="AI111">
        <v>101.00000040000032</v>
      </c>
      <c r="AJ111">
        <v>0.53398177590212137</v>
      </c>
      <c r="AK111">
        <v>0.42036451911893796</v>
      </c>
      <c r="AL111">
        <v>0.020344821356240203</v>
      </c>
      <c r="AM111">
        <v>0.5658443045571933</v>
      </c>
      <c r="AN111">
        <v>0.02430857222379835</v>
      </c>
      <c r="AO111">
        <v>0.5682687721229854</v>
      </c>
      <c r="AP111">
        <v>0.029476397798950865</v>
      </c>
      <c r="AQ111">
        <v>807.6056146236327</v>
      </c>
      <c r="AR111">
        <v>0.7693685319515565</v>
      </c>
      <c r="AS111">
        <v>101.00000040000305</v>
      </c>
      <c r="AT111">
        <v>0.73626535508250424</v>
      </c>
      <c r="AU111">
        <v>0.7460957035245807</v>
      </c>
      <c r="AV111">
        <v>0.017271903594958348</v>
      </c>
      <c r="AW111">
        <v>0.7548012469466275</v>
      </c>
      <c r="AX111">
        <v>0.017040876202199066</v>
      </c>
      <c r="AY111">
        <v>0.7547302221384563</v>
      </c>
      <c r="AZ111">
        <v>0.011437400447766222</v>
      </c>
      <c r="BA111">
        <v>1025.771872978164</v>
      </c>
      <c r="BB111">
        <v>0.9258806914179825</v>
      </c>
      <c r="BC111">
        <v>101.00000040000305</v>
      </c>
      <c r="BD111">
        <v>0.31123612769025172</v>
      </c>
      <c r="BE111">
        <v>0.3297048011428251</v>
      </c>
      <c r="BF111">
        <v>0.021314739951156066</v>
      </c>
      <c r="BG111">
        <v>0.25367068529786463</v>
      </c>
      <c r="BH111">
        <v>0.0055066983826359</v>
      </c>
      <c r="BI111">
        <v>0.25358103437224827</v>
      </c>
      <c r="BJ111">
        <v>0.0054201742660626865</v>
      </c>
      <c r="BK111">
        <v>1458.8437526779253</v>
      </c>
      <c r="BL111">
        <v>0.378083227949085</v>
      </c>
    </row>
    <row r="112" spans="1:102">
      <c r="E112">
        <v>146</v>
      </c>
      <c r="F112">
        <v>0.53631769427956466</v>
      </c>
      <c r="G112">
        <v>0.4262818898327958</v>
      </c>
      <c r="H112">
        <v>0.007213794975247965</v>
      </c>
      <c r="I112">
        <v>0.5735532670679772</v>
      </c>
      <c r="J112">
        <v>0.013326329564510169</v>
      </c>
      <c r="K112">
        <v>0.5743357449177354</v>
      </c>
      <c r="L112">
        <v>0.012107029065472324</v>
      </c>
      <c r="M112">
        <v>353.85031878517066</v>
      </c>
      <c r="N112">
        <v>0.6695030374120301</v>
      </c>
      <c r="O112">
        <v>101.99999999999955</v>
      </c>
      <c r="P112">
        <v>0.54033280108096271</v>
      </c>
      <c r="Q112">
        <v>0.4502602250127582</v>
      </c>
      <c r="R112">
        <v>0.008390444567635255</v>
      </c>
      <c r="S112">
        <v>0.5656144760771903</v>
      </c>
      <c r="T112">
        <v>0.020595795564990915</v>
      </c>
      <c r="U112">
        <v>0.5675349694363555</v>
      </c>
      <c r="V112">
        <v>0.021556571664755424</v>
      </c>
      <c r="W112">
        <v>123.11735158999001</v>
      </c>
      <c r="X112">
        <v>0.5609456799562544</v>
      </c>
      <c r="Y112">
        <v>102</v>
      </c>
      <c r="Z112">
        <v>0.56307984280379308</v>
      </c>
      <c r="AA112">
        <v>0.41688235481794733</v>
      </c>
      <c r="AB112">
        <v>0.008361839324773546</v>
      </c>
      <c r="AC112">
        <v>0.5641883171218257</v>
      </c>
      <c r="AD112">
        <v>0.00900311576221145</v>
      </c>
      <c r="AE112">
        <v>0.5647714064365867</v>
      </c>
      <c r="AF112">
        <v>0.01165746705637864</v>
      </c>
      <c r="AG112">
        <v>126.85986887997187</v>
      </c>
      <c r="AH112">
        <v>0.5293553023684062</v>
      </c>
      <c r="AI112">
        <v>102</v>
      </c>
      <c r="AJ112">
        <v>0.56013585990761972</v>
      </c>
      <c r="AK112">
        <v>0.42243511101843384</v>
      </c>
      <c r="AL112">
        <v>0.020441675464527454</v>
      </c>
      <c r="AM112">
        <v>0.5680803679523003</v>
      </c>
      <c r="AN112">
        <v>0.024292100446133776</v>
      </c>
      <c r="AO112">
        <v>0.570496780122154</v>
      </c>
      <c r="AP112">
        <v>0.029450021010930964</v>
      </c>
      <c r="AQ112">
        <v>823.6769742715691</v>
      </c>
      <c r="AR112">
        <v>0.7759996248343596</v>
      </c>
      <c r="AS112">
        <v>102.00000000000728</v>
      </c>
      <c r="AT112">
        <v>0.78235490467972979</v>
      </c>
      <c r="AU112">
        <v>0.7489067766716497</v>
      </c>
      <c r="AV112">
        <v>0.017232685659763415</v>
      </c>
      <c r="AW112">
        <v>0.7560244701817881</v>
      </c>
      <c r="AX112">
        <v>0.016962967125244883</v>
      </c>
      <c r="AY112">
        <v>0.7559394171157184</v>
      </c>
      <c r="AZ112">
        <v>0.011388015334227336</v>
      </c>
      <c r="BA112">
        <v>1046.1847433060304</v>
      </c>
      <c r="BB112">
        <v>0.9436683282700463</v>
      </c>
      <c r="BC112">
        <v>102</v>
      </c>
      <c r="BD112">
        <v>0.31123612769025172</v>
      </c>
      <c r="BE112">
        <v>0.3308736178172249</v>
      </c>
      <c r="BF112">
        <v>0.021253032099130268</v>
      </c>
      <c r="BG112">
        <v>0.25367462201060137</v>
      </c>
      <c r="BH112">
        <v>0.005506699277675702</v>
      </c>
      <c r="BI112">
        <v>0.25358497116185796</v>
      </c>
      <c r="BJ112">
        <v>0.005420175014703501</v>
      </c>
      <c r="BK112">
        <v>1487.8747576572032</v>
      </c>
      <c r="BL112">
        <v>0.378083227949085</v>
      </c>
    </row>
    <row r="113" spans="1:102">
      <c r="E113">
        <v>146.99999959999991</v>
      </c>
      <c r="F113">
        <v>0.53631769427956466</v>
      </c>
      <c r="G113">
        <v>0.42773560705382285</v>
      </c>
      <c r="H113">
        <v>0.007237584987826126</v>
      </c>
      <c r="I113">
        <v>0.5746759187110475</v>
      </c>
      <c r="J113">
        <v>0.013283530347821483</v>
      </c>
      <c r="K113">
        <v>0.5754349581106074</v>
      </c>
      <c r="L113">
        <v>0.012078657815965142</v>
      </c>
      <c r="M113">
        <v>360.8225713179427</v>
      </c>
      <c r="N113">
        <v>0.6584042588176581</v>
      </c>
      <c r="O113">
        <v>103.0000001999997</v>
      </c>
      <c r="P113">
        <v>0.54033280108096271</v>
      </c>
      <c r="Q113">
        <v>0.4524489090758539</v>
      </c>
      <c r="R113">
        <v>0.008428462718325015</v>
      </c>
      <c r="S113">
        <v>0.5675263349773733</v>
      </c>
      <c r="T113">
        <v>0.020556758851044018</v>
      </c>
      <c r="U113">
        <v>0.5693968742675519</v>
      </c>
      <c r="V113">
        <v>0.021511597888395417</v>
      </c>
      <c r="W113">
        <v>125.54325096291848</v>
      </c>
      <c r="X113">
        <v>0.5721436424878188</v>
      </c>
      <c r="Y113">
        <v>103.0000001999997</v>
      </c>
      <c r="Z113">
        <v>0.56307984280379308</v>
      </c>
      <c r="AA113">
        <v>0.41891498346670547</v>
      </c>
      <c r="AB113">
        <v>0.008401115017558686</v>
      </c>
      <c r="AC113">
        <v>0.5658397455991829</v>
      </c>
      <c r="AD113">
        <v>0.008973316393985277</v>
      </c>
      <c r="AE113">
        <v>0.566415285262688</v>
      </c>
      <c r="AF113">
        <v>0.011623501283328709</v>
      </c>
      <c r="AG113">
        <v>129.35951066393898</v>
      </c>
      <c r="AH113">
        <v>0.5630798428037931</v>
      </c>
      <c r="AI113">
        <v>103.00000020000061</v>
      </c>
      <c r="AJ113">
        <v>0.56013585990761972</v>
      </c>
      <c r="AK113">
        <v>0.42449520572094396</v>
      </c>
      <c r="AL113">
        <v>0.020537836533495835</v>
      </c>
      <c r="AM113">
        <v>0.5702915293757116</v>
      </c>
      <c r="AN113">
        <v>0.02427368373418384</v>
      </c>
      <c r="AO113">
        <v>0.5726994979612529</v>
      </c>
      <c r="AP113">
        <v>0.02942128668958354</v>
      </c>
      <c r="AQ113">
        <v>839.906672438204</v>
      </c>
      <c r="AR113">
        <v>0.7844890826020602</v>
      </c>
      <c r="AS113">
        <v>103.00000020000152</v>
      </c>
      <c r="AT113">
        <v>0.78235490467972979</v>
      </c>
      <c r="AU113">
        <v>0.751683946948155</v>
      </c>
      <c r="AV113">
        <v>0.01719191517621255</v>
      </c>
      <c r="AW113">
        <v>0.7572201672539357</v>
      </c>
      <c r="AX113">
        <v>0.01688750452195645</v>
      </c>
      <c r="AY113">
        <v>0.7571213022172166</v>
      </c>
      <c r="AZ113">
        <v>0.011340265966593273</v>
      </c>
      <c r="BA113">
        <v>1066.7987256568317</v>
      </c>
      <c r="BB113">
        <v>0.9620747728674313</v>
      </c>
      <c r="BC113">
        <v>103.00000020000152</v>
      </c>
      <c r="BD113">
        <v>0.31123612769025172</v>
      </c>
      <c r="BE113">
        <v>0.3320269914532439</v>
      </c>
      <c r="BF113">
        <v>0.021189684255251758</v>
      </c>
      <c r="BG113">
        <v>0.2536785584846638</v>
      </c>
      <c r="BH113">
        <v>0.005506700176310337</v>
      </c>
      <c r="BI113">
        <v>0.2535889079326756</v>
      </c>
      <c r="BJ113">
        <v>0.005420175770584235</v>
      </c>
      <c r="BK113">
        <v>1517.1917823899723</v>
      </c>
      <c r="BL113">
        <v>0.378083227949085</v>
      </c>
    </row>
    <row r="114" spans="1:102">
      <c r="E114">
        <v>147.99999980000007</v>
      </c>
      <c r="F114">
        <v>0.53631769427956466</v>
      </c>
      <c r="G114">
        <v>0.4291842105932842</v>
      </c>
      <c r="H114">
        <v>0.007261257544811191</v>
      </c>
      <c r="I114">
        <v>0.5757861813950738</v>
      </c>
      <c r="J114">
        <v>0.013240881505437046</v>
      </c>
      <c r="K114">
        <v>0.5765218439281645</v>
      </c>
      <c r="L114">
        <v>0.01205043732868261</v>
      </c>
      <c r="M114">
        <v>367.8628458266442</v>
      </c>
      <c r="N114">
        <v>0.6584042588176581</v>
      </c>
      <c r="O114">
        <v>104.00000039999941</v>
      </c>
      <c r="P114">
        <v>0.54033280108096271</v>
      </c>
      <c r="Q114">
        <v>0.4546261954547986</v>
      </c>
      <c r="R114">
        <v>0.00846614172558771</v>
      </c>
      <c r="S114">
        <v>0.569412655460885</v>
      </c>
      <c r="T114">
        <v>0.020517127014444362</v>
      </c>
      <c r="U114">
        <v>0.5712331166865612</v>
      </c>
      <c r="V114">
        <v>0.021466183861359837</v>
      </c>
      <c r="W114">
        <v>127.99281764680237</v>
      </c>
      <c r="X114">
        <v>0.5610937371482941</v>
      </c>
      <c r="Y114">
        <v>103.9999998000003</v>
      </c>
      <c r="Z114">
        <v>0.59680438323918017</v>
      </c>
      <c r="AA114">
        <v>0.4209373619038074</v>
      </c>
      <c r="AB114">
        <v>0.008440105619711067</v>
      </c>
      <c r="AC114">
        <v>0.5674656086257962</v>
      </c>
      <c r="AD114">
        <v>0.008943503583839755</v>
      </c>
      <c r="AE114">
        <v>0.5680335337888012</v>
      </c>
      <c r="AF114">
        <v>0.01158953505140468</v>
      </c>
      <c r="AG114">
        <v>131.88353919701802</v>
      </c>
      <c r="AH114">
        <v>0.5670074290775785</v>
      </c>
      <c r="AI114">
        <v>104.00000040000032</v>
      </c>
      <c r="AJ114">
        <v>0.56013585990761972</v>
      </c>
      <c r="AK114">
        <v>0.4265449358914737</v>
      </c>
      <c r="AL114">
        <v>0.020633306023546533</v>
      </c>
      <c r="AM114">
        <v>0.5724780726348311</v>
      </c>
      <c r="AN114">
        <v>0.02425337294088461</v>
      </c>
      <c r="AO114">
        <v>0.5748772194408429</v>
      </c>
      <c r="AP114">
        <v>0.02939025884197049</v>
      </c>
      <c r="AQ114">
        <v>856.294709123538</v>
      </c>
      <c r="AR114">
        <v>0.7930613643479822</v>
      </c>
      <c r="AS114">
        <v>104.00000039999577</v>
      </c>
      <c r="AT114">
        <v>0.75931012988111324</v>
      </c>
      <c r="AU114">
        <v>0.7544276228217266</v>
      </c>
      <c r="AV114">
        <v>0.017149634760310898</v>
      </c>
      <c r="AW114">
        <v>0.7583891068563696</v>
      </c>
      <c r="AX114">
        <v>0.016814457983174467</v>
      </c>
      <c r="AY114">
        <v>0.7582766473527439</v>
      </c>
      <c r="AZ114">
        <v>0.011294129754531484</v>
      </c>
      <c r="BA114">
        <v>1087.6138200305675</v>
      </c>
      <c r="BB114">
        <v>0.9525677661354964</v>
      </c>
      <c r="BC114">
        <v>104.00000040000305</v>
      </c>
      <c r="BD114">
        <v>0.31123612769025172</v>
      </c>
      <c r="BE114">
        <v>0.3331651256421215</v>
      </c>
      <c r="BF114">
        <v>0.021124754069631504</v>
      </c>
      <c r="BG114">
        <v>0.25368249475241667</v>
      </c>
      <c r="BH114">
        <v>0.0055067010792930185</v>
      </c>
      <c r="BI114">
        <v>0.25359284468340393</v>
      </c>
      <c r="BJ114">
        <v>0.005420176533727055</v>
      </c>
      <c r="BK114">
        <v>1546.7948268762311</v>
      </c>
      <c r="BL114">
        <v>0.378083227949085</v>
      </c>
    </row>
    <row r="115" spans="1:102">
      <c r="E115">
        <v>149.00000000000023</v>
      </c>
      <c r="F115">
        <v>0.53631769427956466</v>
      </c>
      <c r="G115">
        <v>0.43062774513224117</v>
      </c>
      <c r="H115">
        <v>0.00728481282126017</v>
      </c>
      <c r="I115">
        <v>0.5768842226885451</v>
      </c>
      <c r="J115">
        <v>0.013198394395152318</v>
      </c>
      <c r="K115">
        <v>0.577596573572053</v>
      </c>
      <c r="L115">
        <v>0.01202237563373582</v>
      </c>
      <c r="M115">
        <v>374.97114231127523</v>
      </c>
      <c r="N115">
        <v>0.680601816006402</v>
      </c>
      <c r="O115">
        <v>105</v>
      </c>
      <c r="P115">
        <v>0.54033280108096271</v>
      </c>
      <c r="Q115">
        <v>0.45679221416165255</v>
      </c>
      <c r="R115">
        <v>0.00850348178399231</v>
      </c>
      <c r="S115">
        <v>0.5712738354464318</v>
      </c>
      <c r="T115">
        <v>0.020476947552075873</v>
      </c>
      <c r="U115">
        <v>0.5730441151582397</v>
      </c>
      <c r="V115">
        <v>0.02142037881985061</v>
      </c>
      <c r="W115">
        <v>130.46605164164168</v>
      </c>
      <c r="X115">
        <v>0.5815585588315482</v>
      </c>
      <c r="Y115">
        <v>105</v>
      </c>
      <c r="Z115">
        <v>0.52935530236840622</v>
      </c>
      <c r="AA115">
        <v>0.4229496205239347</v>
      </c>
      <c r="AB115">
        <v>0.00847881174349881</v>
      </c>
      <c r="AC115">
        <v>0.5690663663625107</v>
      </c>
      <c r="AD115">
        <v>0.008913698900925512</v>
      </c>
      <c r="AE115">
        <v>0.5696266172776958</v>
      </c>
      <c r="AF115">
        <v>0.01155559459244043</v>
      </c>
      <c r="AG115">
        <v>134.43195447920894</v>
      </c>
      <c r="AH115">
        <v>0.5630798428037931</v>
      </c>
      <c r="AI115">
        <v>105</v>
      </c>
      <c r="AJ115">
        <v>0.56013585990761972</v>
      </c>
      <c r="AK115">
        <v>0.4285844305176309</v>
      </c>
      <c r="AL115">
        <v>0.020728085257587833</v>
      </c>
      <c r="AM115">
        <v>0.5746402781830123</v>
      </c>
      <c r="AN115">
        <v>0.02423121813330888</v>
      </c>
      <c r="AO115">
        <v>0.5770302348453871</v>
      </c>
      <c r="AP115">
        <v>0.029357000446504047</v>
      </c>
      <c r="AQ115">
        <v>872.841084327571</v>
      </c>
      <c r="AR115">
        <v>0.8017164700721259</v>
      </c>
      <c r="AS115">
        <v>105</v>
      </c>
      <c r="AT115">
        <v>0.75931012988111324</v>
      </c>
      <c r="AU115">
        <v>0.7571382077502723</v>
      </c>
      <c r="AV115">
        <v>0.01710588628493838</v>
      </c>
      <c r="AW115">
        <v>0.759532035989396</v>
      </c>
      <c r="AX115">
        <v>0.01674379500548803</v>
      </c>
      <c r="AY115">
        <v>0.7594062004903862</v>
      </c>
      <c r="AZ115">
        <v>0.011249582799273714</v>
      </c>
      <c r="BA115">
        <v>1108.630026427238</v>
      </c>
      <c r="BB115">
        <v>0.9752390682470685</v>
      </c>
      <c r="BC115">
        <v>105</v>
      </c>
      <c r="BD115">
        <v>0.31123612769025172</v>
      </c>
      <c r="BE115">
        <v>0.3342882212824157</v>
      </c>
      <c r="BF115">
        <v>0.021058298027315518</v>
      </c>
      <c r="BG115">
        <v>0.25368643084087844</v>
      </c>
      <c r="BH115">
        <v>0.005506701987260991</v>
      </c>
      <c r="BI115">
        <v>0.2535967814125447</v>
      </c>
      <c r="BJ115">
        <v>0.005420177304149817</v>
      </c>
      <c r="BK115">
        <v>1576.6838911159812</v>
      </c>
      <c r="BL115">
        <v>0.378083227949085</v>
      </c>
    </row>
    <row r="116" spans="1:102">
      <c r="E116">
        <v>149.99999959999991</v>
      </c>
      <c r="F116">
        <v>0.54741647287393658</v>
      </c>
      <c r="G116">
        <v>0.4320662544853086</v>
      </c>
      <c r="H116">
        <v>0.007308250980622175</v>
      </c>
      <c r="I116">
        <v>0.5779702078789166</v>
      </c>
      <c r="J116">
        <v>0.01315607998874436</v>
      </c>
      <c r="K116">
        <v>0.578659315849163</v>
      </c>
      <c r="L116">
        <v>0.011994480431806247</v>
      </c>
      <c r="M116">
        <v>382.1474607718357</v>
      </c>
      <c r="N116">
        <v>0.6884273218999989</v>
      </c>
      <c r="O116">
        <v>106.0000001999997</v>
      </c>
      <c r="P116">
        <v>0.54033280108096271</v>
      </c>
      <c r="Q116">
        <v>0.45894709541788864</v>
      </c>
      <c r="R116">
        <v>0.008540483141732549</v>
      </c>
      <c r="S116">
        <v>0.5731102698873372</v>
      </c>
      <c r="T116">
        <v>0.02043626642485691</v>
      </c>
      <c r="U116">
        <v>0.5748302844570768</v>
      </c>
      <c r="V116">
        <v>0.02137423023578197</v>
      </c>
      <c r="W116">
        <v>132.96295294743635</v>
      </c>
      <c r="X116">
        <v>0.5609456799562544</v>
      </c>
      <c r="Y116">
        <v>106.00000020000016</v>
      </c>
      <c r="Z116">
        <v>0.52935530236840622</v>
      </c>
      <c r="AA116">
        <v>0.4249518825555872</v>
      </c>
      <c r="AB116">
        <v>0.008517233880688828</v>
      </c>
      <c r="AC116">
        <v>0.57064246777054</v>
      </c>
      <c r="AD116">
        <v>0.00888392309327602</v>
      </c>
      <c r="AE116">
        <v>0.5711949896420443</v>
      </c>
      <c r="AF116">
        <v>0.011521705083856712</v>
      </c>
      <c r="AG116">
        <v>137.00475651051167</v>
      </c>
      <c r="AH116">
        <v>0.5630798428037931</v>
      </c>
      <c r="AI116">
        <v>106.00000020000061</v>
      </c>
      <c r="AJ116">
        <v>0.56013585990761972</v>
      </c>
      <c r="AK116">
        <v>0.4306138186800321</v>
      </c>
      <c r="AL116">
        <v>0.020822175600364413</v>
      </c>
      <c r="AM116">
        <v>0.5767784270001663</v>
      </c>
      <c r="AN116">
        <v>0.024207268551374596</v>
      </c>
      <c r="AO116">
        <v>0.5791588348074451</v>
      </c>
      <c r="AP116">
        <v>0.02932157339337361</v>
      </c>
      <c r="AQ116">
        <v>889.5457980503027</v>
      </c>
      <c r="AR116">
        <v>0.8104543997744909</v>
      </c>
      <c r="AS116">
        <v>106.00000020000152</v>
      </c>
      <c r="AT116">
        <v>0.75931012988111324</v>
      </c>
      <c r="AU116">
        <v>0.7598161050469027</v>
      </c>
      <c r="AV116">
        <v>0.017060710804006885</v>
      </c>
      <c r="AW116">
        <v>0.7606496825608768</v>
      </c>
      <c r="AX116">
        <v>0.01667548105366606</v>
      </c>
      <c r="AY116">
        <v>0.7605106902467275</v>
      </c>
      <c r="AZ116">
        <v>0.01120659994216664</v>
      </c>
      <c r="BA116">
        <v>1129.8473448468435</v>
      </c>
      <c r="BB116">
        <v>0.9862399657265717</v>
      </c>
      <c r="BC116">
        <v>106.00000020000152</v>
      </c>
      <c r="BD116">
        <v>0.31959201522260583</v>
      </c>
      <c r="BE116">
        <v>0.3353964785999136</v>
      </c>
      <c r="BF116">
        <v>0.020990371341615303</v>
      </c>
      <c r="BG116">
        <v>0.2536903667796291</v>
      </c>
      <c r="BH116">
        <v>0.005506702900754993</v>
      </c>
      <c r="BI116">
        <v>0.25360071812552365</v>
      </c>
      <c r="BJ116">
        <v>0.00542017808186828</v>
      </c>
      <c r="BK116">
        <v>1606.8589751092213</v>
      </c>
      <c r="BL116">
        <v>0.378083227949085</v>
      </c>
    </row>
    <row r="117" spans="1:102">
      <c r="E117">
        <v>150.99999980000007</v>
      </c>
      <c r="F117">
        <v>0.53631769427956466</v>
      </c>
      <c r="G117">
        <v>0.43349978419737556</v>
      </c>
      <c r="H117">
        <v>0.007331572217224099</v>
      </c>
      <c r="I117">
        <v>0.5790443019261394</v>
      </c>
      <c r="J117">
        <v>0.013113948803396707</v>
      </c>
      <c r="K117">
        <v>0.5797102390859575</v>
      </c>
      <c r="L117">
        <v>0.011966759051361823</v>
      </c>
      <c r="M117">
        <v>389.39180120832555</v>
      </c>
      <c r="N117">
        <v>0.6984508565915282</v>
      </c>
      <c r="O117">
        <v>107.00000039999986</v>
      </c>
      <c r="P117">
        <v>0.51971992220566909</v>
      </c>
      <c r="Q117">
        <v>0.46109096199248456</v>
      </c>
      <c r="R117">
        <v>0.008577145969852994</v>
      </c>
      <c r="S117">
        <v>0.5749223441722785</v>
      </c>
      <c r="T117">
        <v>0.02039512823194201</v>
      </c>
      <c r="U117">
        <v>0.5765920292634678</v>
      </c>
      <c r="V117">
        <v>0.02132778401834724</v>
      </c>
      <c r="W117">
        <v>135.48352156418645</v>
      </c>
      <c r="X117">
        <v>0.6014920977171827</v>
      </c>
      <c r="Y117">
        <v>106.99999979999984</v>
      </c>
      <c r="Z117">
        <v>0.56307984280379308</v>
      </c>
      <c r="AA117">
        <v>0.4269442678495232</v>
      </c>
      <c r="AB117">
        <v>0.008555372477612504</v>
      </c>
      <c r="AC117">
        <v>0.5721943537539179</v>
      </c>
      <c r="AD117">
        <v>0.008854196055289696</v>
      </c>
      <c r="AE117">
        <v>0.5727390965775752</v>
      </c>
      <c r="AF117">
        <v>0.011487890615426514</v>
      </c>
      <c r="AG117">
        <v>139.60194529092635</v>
      </c>
      <c r="AH117">
        <v>0.5630798428037931</v>
      </c>
      <c r="AI117">
        <v>107.00000040000123</v>
      </c>
      <c r="AJ117">
        <v>0.56013585990761972</v>
      </c>
      <c r="AK117">
        <v>0.432633222332564</v>
      </c>
      <c r="AL117">
        <v>0.020915578127404393</v>
      </c>
      <c r="AM117">
        <v>0.5788927928619632</v>
      </c>
      <c r="AN117">
        <v>0.024181572691959214</v>
      </c>
      <c r="AO117">
        <v>0.5812633026112154</v>
      </c>
      <c r="AP117">
        <v>0.029284038611507246</v>
      </c>
      <c r="AQ117">
        <v>906.4088502917333</v>
      </c>
      <c r="AR117">
        <v>0.8192751534550773</v>
      </c>
      <c r="AS117">
        <v>107.00000039999577</v>
      </c>
      <c r="AT117">
        <v>0.75931012988111324</v>
      </c>
      <c r="AU117">
        <v>0.7624617081961658</v>
      </c>
      <c r="AV117">
        <v>0.0170141487173337</v>
      </c>
      <c r="AW117">
        <v>0.7617427518705188</v>
      </c>
      <c r="AX117">
        <v>0.016609479991801134</v>
      </c>
      <c r="AY117">
        <v>0.7615908224318901</v>
      </c>
      <c r="AZ117">
        <v>0.01116515504477988</v>
      </c>
      <c r="BA117">
        <v>1151.265775289383</v>
      </c>
      <c r="BB117">
        <v>0.9836331529445228</v>
      </c>
      <c r="BC117">
        <v>107.00000040000305</v>
      </c>
      <c r="BD117">
        <v>0.31959201522260583</v>
      </c>
      <c r="BE117">
        <v>0.3364900931431979</v>
      </c>
      <c r="BF117">
        <v>0.020921028210728478</v>
      </c>
      <c r="BG117">
        <v>0.2536943025873363</v>
      </c>
      <c r="BH117">
        <v>0.005506703820231071</v>
      </c>
      <c r="BI117">
        <v>0.2536046548205476</v>
      </c>
      <c r="BJ117">
        <v>0.0054201788668939875</v>
      </c>
      <c r="BK117">
        <v>1637.3200788559516</v>
      </c>
      <c r="BL117">
        <v>0.378083227949085</v>
      </c>
    </row>
    <row r="118" spans="1:102">
      <c r="E118">
        <v>152.00000000000023</v>
      </c>
      <c r="F118">
        <v>0.53631769427956466</v>
      </c>
      <c r="G118">
        <v>0.4349283763855125</v>
      </c>
      <c r="H118">
        <v>0.007354776672489419</v>
      </c>
      <c r="I118">
        <v>0.5801066655845748</v>
      </c>
      <c r="J118">
        <v>0.01307201106109209</v>
      </c>
      <c r="K118">
        <v>0.5807495073364752</v>
      </c>
      <c r="L118">
        <v>0.011939218555994974</v>
      </c>
      <c r="M118">
        <v>396.704163620745</v>
      </c>
      <c r="N118">
        <v>0.7027993731951466</v>
      </c>
      <c r="O118">
        <v>107.99999999999955</v>
      </c>
      <c r="P118">
        <v>0.54033280108096271</v>
      </c>
      <c r="Q118">
        <v>0.4632239332606928</v>
      </c>
      <c r="R118">
        <v>0.0086134704337922</v>
      </c>
      <c r="S118">
        <v>0.5767104376400829</v>
      </c>
      <c r="T118">
        <v>0.02035357616873106</v>
      </c>
      <c r="U118">
        <v>0.5783297476029444</v>
      </c>
      <c r="V118">
        <v>0.021281084468435404</v>
      </c>
      <c r="W118">
        <v>138.02775749189192</v>
      </c>
      <c r="X118">
        <v>0.6010271142991896</v>
      </c>
      <c r="Y118">
        <v>108</v>
      </c>
      <c r="Z118">
        <v>0.56307984280379308</v>
      </c>
      <c r="AA118">
        <v>0.42892689655455046</v>
      </c>
      <c r="AB118">
        <v>0.008593228006984198</v>
      </c>
      <c r="AC118">
        <v>0.5737224600329284</v>
      </c>
      <c r="AD118">
        <v>0.008824536795132017</v>
      </c>
      <c r="AE118">
        <v>0.5742593784265072</v>
      </c>
      <c r="AF118">
        <v>0.011454174156094529</v>
      </c>
      <c r="AG118">
        <v>142.22352082045288</v>
      </c>
      <c r="AH118">
        <v>0.5968043832391802</v>
      </c>
      <c r="AI118">
        <v>108.00000000000091</v>
      </c>
      <c r="AJ118">
        <v>0.56013585990761972</v>
      </c>
      <c r="AK118">
        <v>0.43464276011803754</v>
      </c>
      <c r="AL118">
        <v>0.021008293807198965</v>
      </c>
      <c r="AM118">
        <v>0.5809836463468817</v>
      </c>
      <c r="AN118">
        <v>0.024154178278599562</v>
      </c>
      <c r="AO118">
        <v>0.5833439181853171</v>
      </c>
      <c r="AP118">
        <v>0.029244456022190533</v>
      </c>
      <c r="AQ118">
        <v>923.4302410518629</v>
      </c>
      <c r="AR118">
        <v>0.8216766999625441</v>
      </c>
      <c r="AS118">
        <v>108</v>
      </c>
      <c r="AT118">
        <v>0.75931012988111324</v>
      </c>
      <c r="AU118">
        <v>0.7650754058919498</v>
      </c>
      <c r="AV118">
        <v>0.016966239703297938</v>
      </c>
      <c r="AW118">
        <v>0.7628119293147557</v>
      </c>
      <c r="AX118">
        <v>0.016545754120301612</v>
      </c>
      <c r="AY118">
        <v>0.76264728274182</v>
      </c>
      <c r="AZ118">
        <v>0.01112522101968893</v>
      </c>
      <c r="BA118">
        <v>1172.8853177548576</v>
      </c>
      <c r="BB118">
        <v>0.9463111558398711</v>
      </c>
      <c r="BC118">
        <v>108</v>
      </c>
      <c r="BD118">
        <v>0.30288024015790044</v>
      </c>
      <c r="BE118">
        <v>0.33756925788248626</v>
      </c>
      <c r="BF118">
        <v>0.020850321719330985</v>
      </c>
      <c r="BG118">
        <v>0.2536982382794299</v>
      </c>
      <c r="BH118">
        <v>0.005506704746074979</v>
      </c>
      <c r="BI118">
        <v>0.25360859149571646</v>
      </c>
      <c r="BJ118">
        <v>0.005420179659236173</v>
      </c>
      <c r="BK118">
        <v>1668.0672023561729</v>
      </c>
      <c r="BL118">
        <v>0.378083227949085</v>
      </c>
    </row>
    <row r="119" spans="1:102">
      <c r="E119">
        <v>152.99999960000014</v>
      </c>
      <c r="F119">
        <v>0.54741647287393658</v>
      </c>
      <c r="G119">
        <v>0.4363520723615745</v>
      </c>
      <c r="H119">
        <v>0.0073778644780211015</v>
      </c>
      <c r="I119">
        <v>0.5811574574203285</v>
      </c>
      <c r="J119">
        <v>0.01303027661887477</v>
      </c>
      <c r="K119">
        <v>0.5817772823599915</v>
      </c>
      <c r="L119">
        <v>0.011911865700542567</v>
      </c>
      <c r="M119">
        <v>404.08454800909396</v>
      </c>
      <c r="N119">
        <v>0.6917005946007739</v>
      </c>
      <c r="O119">
        <v>109.0000001999997</v>
      </c>
      <c r="P119">
        <v>0.54033280108096271</v>
      </c>
      <c r="Q119">
        <v>0.4653461291386752</v>
      </c>
      <c r="R119">
        <v>0.008649456761046654</v>
      </c>
      <c r="S119">
        <v>0.578474926829758</v>
      </c>
      <c r="T119">
        <v>0.020311651979519642</v>
      </c>
      <c r="U119">
        <v>0.5800438340196685</v>
      </c>
      <c r="V119">
        <v>0.0212341742292682</v>
      </c>
      <c r="W119">
        <v>140.5956607305528</v>
      </c>
      <c r="X119">
        <v>0.5609456799562544</v>
      </c>
      <c r="Y119">
        <v>109.0000001999997</v>
      </c>
      <c r="Z119">
        <v>0.56307984280379308</v>
      </c>
      <c r="AA119">
        <v>0.43089988205703417</v>
      </c>
      <c r="AB119">
        <v>0.008630800834362587</v>
      </c>
      <c r="AC119">
        <v>0.5752272117016282</v>
      </c>
      <c r="AD119">
        <v>0.008794963562224818</v>
      </c>
      <c r="AE119">
        <v>0.575756264767145</v>
      </c>
      <c r="AF119">
        <v>0.011420577702798317</v>
      </c>
      <c r="AG119">
        <v>144.86948309909124</v>
      </c>
      <c r="AH119">
        <v>0.6012060116059661</v>
      </c>
      <c r="AI119">
        <v>109.00000020000061</v>
      </c>
      <c r="AJ119">
        <v>0.56013585990761972</v>
      </c>
      <c r="AK119">
        <v>0.4366425510714823</v>
      </c>
      <c r="AL119">
        <v>0.021100323675531774</v>
      </c>
      <c r="AM119">
        <v>0.5830512585845199</v>
      </c>
      <c r="AN119">
        <v>0.024125132212823776</v>
      </c>
      <c r="AO119">
        <v>0.5854009618331393</v>
      </c>
      <c r="AP119">
        <v>0.029202884470467757</v>
      </c>
      <c r="AQ119">
        <v>940.6099703306911</v>
      </c>
      <c r="AR119">
        <v>0.8216766999625441</v>
      </c>
      <c r="AS119">
        <v>109.00000019999425</v>
      </c>
      <c r="AT119">
        <v>0.78235490467972979</v>
      </c>
      <c r="AU119">
        <v>0.7676575867242935</v>
      </c>
      <c r="AV119">
        <v>0.016917022636798503</v>
      </c>
      <c r="AW119">
        <v>0.7638578828096099</v>
      </c>
      <c r="AX119">
        <v>0.01648426423146105</v>
      </c>
      <c r="AY119">
        <v>0.7636807391704156</v>
      </c>
      <c r="AZ119">
        <v>0.011086769873205829</v>
      </c>
      <c r="BA119">
        <v>1194.7059722432666</v>
      </c>
      <c r="BB119">
        <v>0.9897578778672795</v>
      </c>
      <c r="BC119">
        <v>109.00000020000152</v>
      </c>
      <c r="BD119">
        <v>0.31123612769025172</v>
      </c>
      <c r="BE119">
        <v>0.33863416514951744</v>
      </c>
      <c r="BF119">
        <v>0.02077830372489361</v>
      </c>
      <c r="BG119">
        <v>0.2537021738756851</v>
      </c>
      <c r="BH119">
        <v>0.005506705678614657</v>
      </c>
      <c r="BI119">
        <v>0.25361252815612917</v>
      </c>
      <c r="BJ119">
        <v>0.005420180458903633</v>
      </c>
      <c r="BK119">
        <v>1699.1003456098838</v>
      </c>
      <c r="BL119">
        <v>0.378083227949085</v>
      </c>
    </row>
    <row r="120" spans="1:102">
      <c r="E120">
        <v>153.99999980000007</v>
      </c>
      <c r="F120">
        <v>0.54741647287393658</v>
      </c>
      <c r="G120">
        <v>0.4377709152009327</v>
      </c>
      <c r="H120">
        <v>0.00740083579740628</v>
      </c>
      <c r="I120">
        <v>0.5821968357014635</v>
      </c>
      <c r="J120">
        <v>0.012988754901102377</v>
      </c>
      <c r="K120">
        <v>0.5827937254723277</v>
      </c>
      <c r="L120">
        <v>0.011884706889070869</v>
      </c>
      <c r="M120">
        <v>411.5329543733724</v>
      </c>
      <c r="N120">
        <v>0.6857854487533306</v>
      </c>
      <c r="O120">
        <v>110.00000039999941</v>
      </c>
      <c r="P120">
        <v>0.58155855883154817</v>
      </c>
      <c r="Q120">
        <v>0.46745766252496374</v>
      </c>
      <c r="R120">
        <v>0.008685105113382281</v>
      </c>
      <c r="S120">
        <v>0.580216179139283</v>
      </c>
      <c r="T120">
        <v>0.02026939613538747</v>
      </c>
      <c r="U120">
        <v>0.5817346734306251</v>
      </c>
      <c r="V120">
        <v>0.021187094489506546</v>
      </c>
      <c r="W120">
        <v>143.18723128016907</v>
      </c>
      <c r="X120">
        <v>0.5854179278299398</v>
      </c>
      <c r="Y120">
        <v>109.9999998000003</v>
      </c>
      <c r="Z120">
        <v>0.56307984280379308</v>
      </c>
      <c r="AA120">
        <v>0.43286333470096633</v>
      </c>
      <c r="AB120">
        <v>0.008668091291152836</v>
      </c>
      <c r="AC120">
        <v>0.5767090262256246</v>
      </c>
      <c r="AD120">
        <v>0.00876549381359109</v>
      </c>
      <c r="AE120">
        <v>0.5772301774017304</v>
      </c>
      <c r="AF120">
        <v>0.01138712224587731</v>
      </c>
      <c r="AG120">
        <v>147.53983212684153</v>
      </c>
      <c r="AH120">
        <v>0.5630798428037931</v>
      </c>
      <c r="AI120">
        <v>110.00000040000123</v>
      </c>
      <c r="AJ120">
        <v>0.56013585990761972</v>
      </c>
      <c r="AK120">
        <v>0.4386327074946822</v>
      </c>
      <c r="AL120">
        <v>0.021191668510590633</v>
      </c>
      <c r="AM120">
        <v>0.5850958937760155</v>
      </c>
      <c r="AN120">
        <v>0.02409448067861345</v>
      </c>
      <c r="AO120">
        <v>0.5874347067916035</v>
      </c>
      <c r="AP120">
        <v>0.02915938187652099</v>
      </c>
      <c r="AQ120">
        <v>957.9480381282185</v>
      </c>
      <c r="AR120">
        <v>0.8216766999625441</v>
      </c>
      <c r="AS120">
        <v>110.00000040000305</v>
      </c>
      <c r="AT120">
        <v>0.75931012988111324</v>
      </c>
      <c r="AU120">
        <v>0.7702086298381803</v>
      </c>
      <c r="AV120">
        <v>0.01686653576993118</v>
      </c>
      <c r="AW120">
        <v>0.7648812594911358</v>
      </c>
      <c r="AX120">
        <v>0.01642496999642663</v>
      </c>
      <c r="AY120">
        <v>0.7646918387668309</v>
      </c>
      <c r="AZ120">
        <v>0.011049772954898864</v>
      </c>
      <c r="BA120">
        <v>1216.7277387546103</v>
      </c>
      <c r="BB120">
        <v>0.9897578778672795</v>
      </c>
      <c r="BC120">
        <v>110.00000040000305</v>
      </c>
      <c r="BD120">
        <v>0.31123612769025172</v>
      </c>
      <c r="BE120">
        <v>0.3396850027888544</v>
      </c>
      <c r="BF120">
        <v>0.020705025129682347</v>
      </c>
      <c r="BG120">
        <v>0.25370610938647487</v>
      </c>
      <c r="BH120">
        <v>0.005506706618126056</v>
      </c>
      <c r="BI120">
        <v>0.253616464799728</v>
      </c>
      <c r="BJ120">
        <v>0.00542018126590223</v>
      </c>
      <c r="BK120">
        <v>1730.4195086170857</v>
      </c>
      <c r="BL120">
        <v>0.378083227949085</v>
      </c>
    </row>
    <row r="121" spans="1:102">
      <c r="E121">
        <v>155</v>
      </c>
      <c r="F121">
        <v>0.54741647287393658</v>
      </c>
      <c r="G121">
        <v>0.4391849446360906</v>
      </c>
      <c r="H121">
        <v>0.007423690743645487</v>
      </c>
      <c r="I121">
        <v>0.5832249546453284</v>
      </c>
      <c r="J121">
        <v>0.012947455056454346</v>
      </c>
      <c r="K121">
        <v>0.5837989938783203</v>
      </c>
      <c r="L121">
        <v>0.011857748279997263</v>
      </c>
      <c r="M121">
        <v>419.04938271358026</v>
      </c>
      <c r="N121">
        <v>0.7027993731951466</v>
      </c>
      <c r="O121">
        <v>111</v>
      </c>
      <c r="P121">
        <v>0.58155855883154817</v>
      </c>
      <c r="Q121">
        <v>0.4695586432839358</v>
      </c>
      <c r="R121">
        <v>0.008720415655905575</v>
      </c>
      <c r="S121">
        <v>0.5819345562009339</v>
      </c>
      <c r="T121">
        <v>0.020226847788149992</v>
      </c>
      <c r="U121">
        <v>0.5834026444240632</v>
      </c>
      <c r="V121">
        <v>0.02113988493405487</v>
      </c>
      <c r="W121">
        <v>145.80246914074075</v>
      </c>
      <c r="X121">
        <v>0.6021714377068437</v>
      </c>
      <c r="Y121">
        <v>111</v>
      </c>
      <c r="Z121">
        <v>0.56307984280379308</v>
      </c>
      <c r="AA121">
        <v>0.43481736539978083</v>
      </c>
      <c r="AB121">
        <v>0.008705099744388921</v>
      </c>
      <c r="AC121">
        <v>0.5781683161850136</v>
      </c>
      <c r="AD121">
        <v>0.008736144180766695</v>
      </c>
      <c r="AE121">
        <v>0.578681533088922</v>
      </c>
      <c r="AF121">
        <v>0.011353827735316032</v>
      </c>
      <c r="AG121">
        <v>150.2345679037037</v>
      </c>
      <c r="AH121">
        <v>0.5630798428037931</v>
      </c>
      <c r="AI121">
        <v>111.00000000000091</v>
      </c>
      <c r="AJ121">
        <v>0.56013585990761972</v>
      </c>
      <c r="AK121">
        <v>0.4406133387040188</v>
      </c>
      <c r="AL121">
        <v>0.021282329010192905</v>
      </c>
      <c r="AM121">
        <v>0.5871178130652861</v>
      </c>
      <c r="AN121">
        <v>0.02406226910362403</v>
      </c>
      <c r="AO121">
        <v>0.589445423086382</v>
      </c>
      <c r="AP121">
        <v>0.02911400517889438</v>
      </c>
      <c r="AQ121">
        <v>975.4444444444445</v>
      </c>
      <c r="AR121">
        <v>0.8216766999625441</v>
      </c>
      <c r="AS121">
        <v>111</v>
      </c>
      <c r="AT121">
        <v>0.75931012988111324</v>
      </c>
      <c r="AU121">
        <v>0.7727289097877572</v>
      </c>
      <c r="AV121">
        <v>0.016814816657562875</v>
      </c>
      <c r="AW121">
        <v>0.7658826882340849</v>
      </c>
      <c r="AX121">
        <v>0.016367829995712367</v>
      </c>
      <c r="AY121">
        <v>0.7656812101412644</v>
      </c>
      <c r="AZ121">
        <v>0.011014200982901009</v>
      </c>
      <c r="BA121">
        <v>1238.9506172888891</v>
      </c>
      <c r="BB121">
        <v>0.9667131030686552</v>
      </c>
      <c r="BC121">
        <v>111</v>
      </c>
      <c r="BD121">
        <v>0.31123612769025172</v>
      </c>
      <c r="BE121">
        <v>0.3407219561738251</v>
      </c>
      <c r="BF121">
        <v>0.0206305357742635</v>
      </c>
      <c r="BG121">
        <v>0.25371004482021176</v>
      </c>
      <c r="BH121">
        <v>0.00550670756484252</v>
      </c>
      <c r="BI121">
        <v>0.25362040142439785</v>
      </c>
      <c r="BJ121">
        <v>0.00542018208023658</v>
      </c>
      <c r="BK121">
        <v>1762.0246913777783</v>
      </c>
      <c r="BL121">
        <v>0.378083227949085</v>
      </c>
    </row>
    <row r="122" spans="1:102">
      <c r="E122">
        <v>155.99999960000014</v>
      </c>
      <c r="F122">
        <v>0.54741647287393658</v>
      </c>
      <c r="G122">
        <v>0.4405941996507179</v>
      </c>
      <c r="H122">
        <v>0.007446429421553816</v>
      </c>
      <c r="I122">
        <v>0.5842419663700128</v>
      </c>
      <c r="J122">
        <v>0.012906385888873119</v>
      </c>
      <c r="K122">
        <v>0.5847932425838546</v>
      </c>
      <c r="L122">
        <v>0.011830995742875333</v>
      </c>
      <c r="M122">
        <v>426.6338330297175</v>
      </c>
      <c r="N122">
        <v>0.703600258997641</v>
      </c>
      <c r="O122">
        <v>112.0000001999997</v>
      </c>
      <c r="P122">
        <v>0.56094567995625444</v>
      </c>
      <c r="Q122">
        <v>0.4716491821095734</v>
      </c>
      <c r="R122">
        <v>0.008755388622287941</v>
      </c>
      <c r="S122">
        <v>0.5836304170040588</v>
      </c>
      <c r="T122">
        <v>0.020184044720313463</v>
      </c>
      <c r="U122">
        <v>0.5850481223050028</v>
      </c>
      <c r="V122">
        <v>0.021092583692494265</v>
      </c>
      <c r="W122">
        <v>148.44137431226787</v>
      </c>
      <c r="X122">
        <v>0.5815585588315482</v>
      </c>
      <c r="Y122">
        <v>112.00000020000016</v>
      </c>
      <c r="Z122">
        <v>0.59680438323918017</v>
      </c>
      <c r="AA122">
        <v>0.4367620786677826</v>
      </c>
      <c r="AB122">
        <v>0.008741826465750006</v>
      </c>
      <c r="AC122">
        <v>0.5796054840764473</v>
      </c>
      <c r="AD122">
        <v>0.00870693059528131</v>
      </c>
      <c r="AE122">
        <v>0.5801107383780962</v>
      </c>
      <c r="AF122">
        <v>0.011320713226892954</v>
      </c>
      <c r="AG122">
        <v>152.95369042967772</v>
      </c>
      <c r="AH122">
        <v>0.6932926985517658</v>
      </c>
      <c r="AI122">
        <v>112.00000020000061</v>
      </c>
      <c r="AJ122">
        <v>0.56013585990761972</v>
      </c>
      <c r="AK122">
        <v>0.4425845546703394</v>
      </c>
      <c r="AL122">
        <v>0.021372305961224063</v>
      </c>
      <c r="AM122">
        <v>0.5891172781606526</v>
      </c>
      <c r="AN122">
        <v>0.02402854210341408</v>
      </c>
      <c r="AO122">
        <v>0.5914333811340787</v>
      </c>
      <c r="AP122">
        <v>0.029066810257236713</v>
      </c>
      <c r="AQ122">
        <v>993.0991892793696</v>
      </c>
      <c r="AR122">
        <v>0.8216766999625441</v>
      </c>
      <c r="AS122">
        <v>112.0000002000088</v>
      </c>
      <c r="AT122">
        <v>0.78235490467972979</v>
      </c>
      <c r="AU122">
        <v>0.7752188010530652</v>
      </c>
      <c r="AV122">
        <v>0.016761902069351596</v>
      </c>
      <c r="AW122">
        <v>0.7668627819117924</v>
      </c>
      <c r="AX122">
        <v>0.01631280176694681</v>
      </c>
      <c r="AY122">
        <v>0.7666494657138929</v>
      </c>
      <c r="AZ122">
        <v>0.01098002408024957</v>
      </c>
      <c r="BA122">
        <v>1261.374607846102</v>
      </c>
      <c r="BB122">
        <v>0.9897578778672795</v>
      </c>
      <c r="BC122">
        <v>112.00000020000152</v>
      </c>
      <c r="BD122">
        <v>0.31123612769025172</v>
      </c>
      <c r="BE122">
        <v>0.3417452100698227</v>
      </c>
      <c r="BF122">
        <v>0.02055488431733038</v>
      </c>
      <c r="BG122">
        <v>0.2537139801907336</v>
      </c>
      <c r="BH122">
        <v>0.005506708518963075</v>
      </c>
      <c r="BI122">
        <v>0.2536243380350632</v>
      </c>
      <c r="BJ122">
        <v>0.0054201829019117735</v>
      </c>
      <c r="BK122">
        <v>1793.9158938919606</v>
      </c>
      <c r="BL122">
        <v>0.378083227949085</v>
      </c>
    </row>
    <row r="123" spans="1:102">
      <c r="E123">
        <v>156.99999980000007</v>
      </c>
      <c r="F123">
        <v>0.54741647287393658</v>
      </c>
      <c r="G123">
        <v>0.4419987210212053</v>
      </c>
      <c r="H123">
        <v>0.007469051968889101</v>
      </c>
      <c r="I123">
        <v>0.5852480227237847</v>
      </c>
      <c r="J123">
        <v>0.012865555790808964</v>
      </c>
      <c r="K123">
        <v>0.5857766261867494</v>
      </c>
      <c r="L123">
        <v>0.01180445481725731</v>
      </c>
      <c r="M123">
        <v>434.28630532178437</v>
      </c>
      <c r="N123">
        <v>0.7059271931191896</v>
      </c>
      <c r="O123">
        <v>113.00000039999986</v>
      </c>
      <c r="P123">
        <v>0.58155855883154817</v>
      </c>
      <c r="Q123">
        <v>0.47372938306849977</v>
      </c>
      <c r="R123">
        <v>0.008790024190038355</v>
      </c>
      <c r="S123">
        <v>0.5853041118001756</v>
      </c>
      <c r="T123">
        <v>0.0201410235253142</v>
      </c>
      <c r="U123">
        <v>0.5866714731950303</v>
      </c>
      <c r="V123">
        <v>0.021045227542412233</v>
      </c>
      <c r="W123">
        <v>151.10394679475033</v>
      </c>
      <c r="X123">
        <v>0.5837011969701142</v>
      </c>
      <c r="Y123">
        <v>112.99999979999984</v>
      </c>
      <c r="Z123">
        <v>0.56307984280379308</v>
      </c>
      <c r="AA123">
        <v>0.43869757627553835</v>
      </c>
      <c r="AB123">
        <v>0.008778271702548461</v>
      </c>
      <c r="AC123">
        <v>0.5810209251738797</v>
      </c>
      <c r="AD123">
        <v>0.008677868254279802</v>
      </c>
      <c r="AE123">
        <v>0.5815181924596405</v>
      </c>
      <c r="AF123">
        <v>0.01128779684672876</v>
      </c>
      <c r="AG123">
        <v>155.6971997047636</v>
      </c>
      <c r="AH123">
        <v>0.5968043832391802</v>
      </c>
      <c r="AI123">
        <v>113.00000040000032</v>
      </c>
      <c r="AJ123">
        <v>0.56013585990761972</v>
      </c>
      <c r="AK123">
        <v>0.4445464589857556</v>
      </c>
      <c r="AL123">
        <v>0.021461599920980422</v>
      </c>
      <c r="AM123">
        <v>0.5910945440989884</v>
      </c>
      <c r="AN123">
        <v>0.023993343604303344</v>
      </c>
      <c r="AO123">
        <v>0.5933988445483563</v>
      </c>
      <c r="AP123">
        <v>0.029017852105672374</v>
      </c>
      <c r="AQ123">
        <v>1010.9122726329936</v>
      </c>
      <c r="AR123">
        <v>0.8216766999625441</v>
      </c>
      <c r="AS123">
        <v>113.00000040000305</v>
      </c>
      <c r="AT123">
        <v>0.78235490467972979</v>
      </c>
      <c r="AU123">
        <v>0.777678669029571</v>
      </c>
      <c r="AV123">
        <v>0.016707828184665357</v>
      </c>
      <c r="AW123">
        <v>0.7678221342950053</v>
      </c>
      <c r="AX123">
        <v>0.016259842148763387</v>
      </c>
      <c r="AY123">
        <v>0.7675971986668293</v>
      </c>
      <c r="AZ123">
        <v>0.010947211994722825</v>
      </c>
      <c r="BA123">
        <v>1283.9997104262497</v>
      </c>
      <c r="BB123">
        <v>1.0128026526658882</v>
      </c>
      <c r="BC123">
        <v>113.00000040000305</v>
      </c>
      <c r="BD123">
        <v>0.31123612769025172</v>
      </c>
      <c r="BE123">
        <v>0.3427549449355202</v>
      </c>
      <c r="BF123">
        <v>0.020478118521141276</v>
      </c>
      <c r="BG123">
        <v>0.25371791550339046</v>
      </c>
      <c r="BH123">
        <v>0.005506709480654544</v>
      </c>
      <c r="BI123">
        <v>0.25362827462952453</v>
      </c>
      <c r="BJ123">
        <v>0.005420183730930625</v>
      </c>
      <c r="BK123">
        <v>1826.0931161596338</v>
      </c>
      <c r="BL123">
        <v>0.3782581263809557</v>
      </c>
    </row>
    <row r="124" spans="1:102">
      <c r="E124">
        <v>158</v>
      </c>
      <c r="F124">
        <v>0.54741647287393658</v>
      </c>
      <c r="G124">
        <v>0.44339854626080166</v>
      </c>
      <c r="H124">
        <v>0.007491558474989772</v>
      </c>
      <c r="I124">
        <v>0.5862432716528005</v>
      </c>
      <c r="J124">
        <v>0.012824972897557787</v>
      </c>
      <c r="K124">
        <v>0.5867492953285689</v>
      </c>
      <c r="L124">
        <v>0.011778130815402169</v>
      </c>
      <c r="M124">
        <v>442.00679958978077</v>
      </c>
      <c r="N124">
        <v>0.7082748110995963</v>
      </c>
      <c r="O124">
        <v>113.99999999999955</v>
      </c>
      <c r="P124">
        <v>0.58155855883154817</v>
      </c>
      <c r="Q124">
        <v>0.4757993475119609</v>
      </c>
      <c r="R124">
        <v>0.00882432254718412</v>
      </c>
      <c r="S124">
        <v>0.5869559853453298</v>
      </c>
      <c r="T124">
        <v>0.02009781955815061</v>
      </c>
      <c r="U124">
        <v>0.5882730571967753</v>
      </c>
      <c r="V124">
        <v>0.020997851857397516</v>
      </c>
      <c r="W124">
        <v>153.79018658818822</v>
      </c>
      <c r="X124">
        <v>0.6021714377068437</v>
      </c>
      <c r="Y124">
        <v>114</v>
      </c>
      <c r="Z124">
        <v>0.56307984280379308</v>
      </c>
      <c r="AA124">
        <v>0.4406239608010883</v>
      </c>
      <c r="AB124">
        <v>0.008814435745523359</v>
      </c>
      <c r="AC124">
        <v>0.5824150301479585</v>
      </c>
      <c r="AD124">
        <v>0.008648971587277704</v>
      </c>
      <c r="AE124">
        <v>0.5829042897735003</v>
      </c>
      <c r="AF124">
        <v>0.011255095757346952</v>
      </c>
      <c r="AG124">
        <v>158.46509572896136</v>
      </c>
      <c r="AH124">
        <v>0.5968043832391802</v>
      </c>
      <c r="AI124">
        <v>114.00000000000091</v>
      </c>
      <c r="AJ124">
        <v>0.58628994391310452</v>
      </c>
      <c r="AK124">
        <v>0.44649915254732325</v>
      </c>
      <c r="AL124">
        <v>0.02155021138955538</v>
      </c>
      <c r="AM124">
        <v>0.593049862986693</v>
      </c>
      <c r="AN124">
        <v>0.023956716796494287</v>
      </c>
      <c r="AO124">
        <v>0.5953420738632204</v>
      </c>
      <c r="AP124">
        <v>0.028967184766133566</v>
      </c>
      <c r="AQ124">
        <v>1028.8836945053165</v>
      </c>
      <c r="AR124">
        <v>0.8216766999625441</v>
      </c>
      <c r="AS124">
        <v>114.00000000000728</v>
      </c>
      <c r="AT124">
        <v>0.78235490467972979</v>
      </c>
      <c r="AU124">
        <v>0.7801088747069788</v>
      </c>
      <c r="AV124">
        <v>0.016652630511421667</v>
      </c>
      <c r="AW124">
        <v>0.7687613223998451</v>
      </c>
      <c r="AX124">
        <v>0.016208907304134157</v>
      </c>
      <c r="AY124">
        <v>0.7685249852790946</v>
      </c>
      <c r="AZ124">
        <v>0.01091573411830563</v>
      </c>
      <c r="BA124">
        <v>1306.825925029332</v>
      </c>
      <c r="BB124">
        <v>0.9787476838066063</v>
      </c>
      <c r="BC124">
        <v>114</v>
      </c>
      <c r="BD124">
        <v>0.31959201522260583</v>
      </c>
      <c r="BE124">
        <v>0.3437513388593999</v>
      </c>
      <c r="BF124">
        <v>0.020400285137574355</v>
      </c>
      <c r="BG124">
        <v>0.25372185076234544</v>
      </c>
      <c r="BH124">
        <v>0.005506710450057941</v>
      </c>
      <c r="BI124">
        <v>0.25363221120555196</v>
      </c>
      <c r="BJ124">
        <v>0.005420184567295279</v>
      </c>
      <c r="BK124">
        <v>1858.556358180797</v>
      </c>
      <c r="BL124">
        <v>0.38097071836817387</v>
      </c>
    </row>
    <row r="125" spans="1:102">
      <c r="E125">
        <v>158.99999960000014</v>
      </c>
      <c r="F125">
        <v>0.53631769427956466</v>
      </c>
      <c r="G125">
        <v>0.44479371218591407</v>
      </c>
      <c r="H125">
        <v>0.007513949022499243</v>
      </c>
      <c r="I125">
        <v>0.5872278590893275</v>
      </c>
      <c r="J125">
        <v>0.012784645019063467</v>
      </c>
      <c r="K125">
        <v>0.5877113985437314</v>
      </c>
      <c r="L125">
        <v>0.011752028779847797</v>
      </c>
      <c r="M125">
        <v>449.7953158337066</v>
      </c>
      <c r="N125">
        <v>0.7106431129388613</v>
      </c>
      <c r="O125">
        <v>115.0000001999997</v>
      </c>
      <c r="P125">
        <v>0.56094567995625444</v>
      </c>
      <c r="Q125">
        <v>0.4778591778721956</v>
      </c>
      <c r="R125">
        <v>0.00885828395513694</v>
      </c>
      <c r="S125">
        <v>0.588586379901597</v>
      </c>
      <c r="T125">
        <v>0.020054466883257526</v>
      </c>
      <c r="U125">
        <v>0.5898532313176876</v>
      </c>
      <c r="V125">
        <v>0.02095049055392671</v>
      </c>
      <c r="W125">
        <v>156.5000936925815</v>
      </c>
      <c r="X125">
        <v>0.6021714377068437</v>
      </c>
      <c r="Y125">
        <v>115.00000020000016</v>
      </c>
      <c r="Z125">
        <v>0.49563076193302491</v>
      </c>
      <c r="AA125">
        <v>0.4425413287512917</v>
      </c>
      <c r="AB125">
        <v>0.008850318800442748</v>
      </c>
      <c r="AC125">
        <v>0.5837881800997273</v>
      </c>
      <c r="AD125">
        <v>0.00862025437917595</v>
      </c>
      <c r="AE125">
        <v>0.5842694150751594</v>
      </c>
      <c r="AF125">
        <v>0.011222626300594498</v>
      </c>
      <c r="AG125">
        <v>161.25737850227102</v>
      </c>
      <c r="AH125">
        <v>0.6305289236745671</v>
      </c>
      <c r="AI125">
        <v>115.00000020000061</v>
      </c>
      <c r="AJ125">
        <v>0.58628994391310452</v>
      </c>
      <c r="AK125">
        <v>0.44844273713670485</v>
      </c>
      <c r="AL125">
        <v>0.02163814097449184</v>
      </c>
      <c r="AM125">
        <v>0.5949834874997258</v>
      </c>
      <c r="AN125">
        <v>0.02391870407153802</v>
      </c>
      <c r="AO125">
        <v>0.5972633300122073</v>
      </c>
      <c r="AP125">
        <v>0.02891486124289076</v>
      </c>
      <c r="AQ125">
        <v>1047.0134548963376</v>
      </c>
      <c r="AR125">
        <v>0.8216766999625441</v>
      </c>
      <c r="AS125">
        <v>115.00000020000152</v>
      </c>
      <c r="AT125">
        <v>0.78235490467972979</v>
      </c>
      <c r="AU125">
        <v>0.7825097790219038</v>
      </c>
      <c r="AV125">
        <v>0.016596343792508295</v>
      </c>
      <c r="AW125">
        <v>0.7696809085976729</v>
      </c>
      <c r="AX125">
        <v>0.016159952759641178</v>
      </c>
      <c r="AY125">
        <v>0.7694333870254555</v>
      </c>
      <c r="AZ125">
        <v>0.010885559516822674</v>
      </c>
      <c r="BA125">
        <v>1329.853251655349</v>
      </c>
      <c r="BB125">
        <v>0.9931396643544846</v>
      </c>
      <c r="BC125">
        <v>115.00000020000152</v>
      </c>
      <c r="BD125">
        <v>0.31959201522260583</v>
      </c>
      <c r="BE125">
        <v>0.3447345693496774</v>
      </c>
      <c r="BF125">
        <v>0.020321429782023906</v>
      </c>
      <c r="BG125">
        <v>0.2537257859778406</v>
      </c>
      <c r="BH125">
        <v>0.005506711427294198</v>
      </c>
      <c r="BI125">
        <v>0.25363614776797666</v>
      </c>
      <c r="BJ125">
        <v>0.005420185411008854</v>
      </c>
      <c r="BK125">
        <v>1891.3056199554512</v>
      </c>
      <c r="BL125">
        <v>0.38370720984426626</v>
      </c>
    </row>
    <row r="126" spans="1:102">
      <c r="E126">
        <v>159.99999980000007</v>
      </c>
      <c r="F126">
        <v>0.53631769427956466</v>
      </c>
      <c r="G126">
        <v>0.4461842574312447</v>
      </c>
      <c r="H126">
        <v>0.007536223727821824</v>
      </c>
      <c r="I126">
        <v>0.5882019307228492</v>
      </c>
      <c r="J126">
        <v>0.012744579574303808</v>
      </c>
      <c r="K126">
        <v>0.5886630839924643</v>
      </c>
      <c r="L126">
        <v>0.011726153443244383</v>
      </c>
      <c r="M126">
        <v>457.6518540535619</v>
      </c>
      <c r="N126">
        <v>0.7130320986369845</v>
      </c>
      <c r="O126">
        <v>116.00000039999986</v>
      </c>
      <c r="P126">
        <v>0.56094567995625444</v>
      </c>
      <c r="Q126">
        <v>0.479908970305179</v>
      </c>
      <c r="R126">
        <v>0.00889190862709546</v>
      </c>
      <c r="S126">
        <v>0.5901956293771816</v>
      </c>
      <c r="T126">
        <v>0.020010998455910898</v>
      </c>
      <c r="U126">
        <v>0.5914123438036226</v>
      </c>
      <c r="V126">
        <v>0.020903176293759027</v>
      </c>
      <c r="W126">
        <v>159.23366810793016</v>
      </c>
      <c r="X126">
        <v>0.6276008880246146</v>
      </c>
      <c r="Y126">
        <v>115.99999979999984</v>
      </c>
      <c r="Z126">
        <v>0.52935530236840622</v>
      </c>
      <c r="AA126">
        <v>0.4444497741558683</v>
      </c>
      <c r="AB126">
        <v>0.008885921057126033</v>
      </c>
      <c r="AC126">
        <v>0.585140749291618</v>
      </c>
      <c r="AD126">
        <v>0.008591729735526094</v>
      </c>
      <c r="AE126">
        <v>0.5856139461557414</v>
      </c>
      <c r="AF126">
        <v>0.011190403961763596</v>
      </c>
      <c r="AG126">
        <v>164.0740480246925</v>
      </c>
      <c r="AH126">
        <v>0.5968043832391802</v>
      </c>
      <c r="AI126">
        <v>116.00000040000032</v>
      </c>
      <c r="AJ126">
        <v>0.58628994391310452</v>
      </c>
      <c r="AK126">
        <v>0.45037730847724705</v>
      </c>
      <c r="AL126">
        <v>0.02172538907843192</v>
      </c>
      <c r="AM126">
        <v>0.5968956638840034</v>
      </c>
      <c r="AN126">
        <v>0.023879347161803663</v>
      </c>
      <c r="AO126">
        <v>0.5991628673740564</v>
      </c>
      <c r="AP126">
        <v>0.028860933695702688</v>
      </c>
      <c r="AQ126">
        <v>1065.3015538060583</v>
      </c>
      <c r="AR126">
        <v>0.8216766999625441</v>
      </c>
      <c r="AS126">
        <v>116.00000040000305</v>
      </c>
      <c r="AT126">
        <v>0.78235490467972979</v>
      </c>
      <c r="AU126">
        <v>0.7848817341679556</v>
      </c>
      <c r="AV126">
        <v>0.016539002213495767</v>
      </c>
      <c r="AW126">
        <v>0.7705814376965758</v>
      </c>
      <c r="AX126">
        <v>0.016112933707795485</v>
      </c>
      <c r="AY126">
        <v>0.7703229477074697</v>
      </c>
      <c r="AZ126">
        <v>0.010856657121306004</v>
      </c>
      <c r="BA126">
        <v>1353.081690304301</v>
      </c>
      <c r="BB126">
        <v>0.9897578778672795</v>
      </c>
      <c r="BC126">
        <v>116.00000040000305</v>
      </c>
      <c r="BD126">
        <v>0.29452435262554338</v>
      </c>
      <c r="BE126">
        <v>0.3457048097797522</v>
      </c>
      <c r="BF126">
        <v>0.02024159723051474</v>
      </c>
      <c r="BG126">
        <v>0.2537297211521847</v>
      </c>
      <c r="BH126">
        <v>0.005506712412464034</v>
      </c>
      <c r="BI126">
        <v>0.2536400843145236</v>
      </c>
      <c r="BJ126">
        <v>0.005420186262072535</v>
      </c>
      <c r="BK126">
        <v>1924.3409014835959</v>
      </c>
      <c r="BL126">
        <v>0.3863821448258433</v>
      </c>
    </row>
    <row r="127" spans="1:102">
      <c r="E127">
        <v>161</v>
      </c>
      <c r="F127">
        <v>0.55851525146830849</v>
      </c>
      <c r="G127">
        <v>0.4475702174433136</v>
      </c>
      <c r="H127">
        <v>0.007558382660968131</v>
      </c>
      <c r="I127">
        <v>0.5891656284833228</v>
      </c>
      <c r="J127">
        <v>0.012704783742703531</v>
      </c>
      <c r="K127">
        <v>0.5896044960270389</v>
      </c>
      <c r="L127">
        <v>0.011700509328477793</v>
      </c>
      <c r="M127">
        <v>465.57641424934656</v>
      </c>
      <c r="N127">
        <v>0.7154417681939659</v>
      </c>
      <c r="O127">
        <v>116.99999999999955</v>
      </c>
      <c r="P127">
        <v>0.56094567995625444</v>
      </c>
      <c r="Q127">
        <v>0.48194881853455407</v>
      </c>
      <c r="R127">
        <v>0.008925196792412788</v>
      </c>
      <c r="S127">
        <v>0.5917840624420295</v>
      </c>
      <c r="T127">
        <v>0.0199674460702272</v>
      </c>
      <c r="U127">
        <v>0.5929507371758816</v>
      </c>
      <c r="V127">
        <v>0.02085594042985328</v>
      </c>
      <c r="W127">
        <v>161.99090983423423</v>
      </c>
      <c r="X127">
        <v>0.6021714377068437</v>
      </c>
      <c r="Y127">
        <v>117</v>
      </c>
      <c r="Z127">
        <v>0.52935530236840622</v>
      </c>
      <c r="AA127">
        <v>0.44634939206092616</v>
      </c>
      <c r="AB127">
        <v>0.008921242755293287</v>
      </c>
      <c r="AC127">
        <v>0.5864731076498152</v>
      </c>
      <c r="AD127">
        <v>0.008563410049423821</v>
      </c>
      <c r="AE127">
        <v>0.5869382563332155</v>
      </c>
      <c r="AF127">
        <v>0.011158443335810812</v>
      </c>
      <c r="AG127">
        <v>166.91510429622593</v>
      </c>
      <c r="AH127">
        <v>0.6305289236745671</v>
      </c>
      <c r="AI127">
        <v>117</v>
      </c>
      <c r="AJ127">
        <v>0.58628994391310452</v>
      </c>
      <c r="AK127">
        <v>0.452302959856693</v>
      </c>
      <c r="AL127">
        <v>0.021811956066772015</v>
      </c>
      <c r="AM127">
        <v>0.5987866355711795</v>
      </c>
      <c r="AN127">
        <v>0.023838687085933126</v>
      </c>
      <c r="AO127">
        <v>0.6010409373692273</v>
      </c>
      <c r="AP127">
        <v>0.028805453363819948</v>
      </c>
      <c r="AQ127">
        <v>1083.747991234478</v>
      </c>
      <c r="AR127">
        <v>0.8216766999625441</v>
      </c>
      <c r="AS127">
        <v>117.00000000000728</v>
      </c>
      <c r="AT127">
        <v>0.75931012988111324</v>
      </c>
      <c r="AU127">
        <v>0.787225088105213</v>
      </c>
      <c r="AV127">
        <v>0.016480639315159723</v>
      </c>
      <c r="AW127">
        <v>0.7714634391322277</v>
      </c>
      <c r="AX127">
        <v>0.0160678050228215</v>
      </c>
      <c r="AY127">
        <v>0.7711941956313855</v>
      </c>
      <c r="AZ127">
        <v>0.01082899574151133</v>
      </c>
      <c r="BA127">
        <v>1376.511240976187</v>
      </c>
      <c r="BB127">
        <v>0.9897578778672795</v>
      </c>
      <c r="BC127">
        <v>117</v>
      </c>
      <c r="BD127">
        <v>0.30288024015790044</v>
      </c>
      <c r="BE127">
        <v>0.34666223124860057</v>
      </c>
      <c r="BF127">
        <v>0.02016083129896137</v>
      </c>
      <c r="BG127">
        <v>0.25373365628696753</v>
      </c>
      <c r="BH127">
        <v>0.005506713405652527</v>
      </c>
      <c r="BI127">
        <v>0.2536440208429014</v>
      </c>
      <c r="BJ127">
        <v>0.005420187120487136</v>
      </c>
      <c r="BK127">
        <v>1957.6622027652302</v>
      </c>
      <c r="BL127">
        <v>0.38081356391816096</v>
      </c>
    </row>
    <row r="128" spans="1:102">
      <c r="E128">
        <v>161.99999959999991</v>
      </c>
      <c r="F128">
        <v>0.55851525146830849</v>
      </c>
      <c r="G128">
        <v>0.44895162701980734</v>
      </c>
      <c r="H128">
        <v>0.0075804258866072945</v>
      </c>
      <c r="I128">
        <v>0.5901190923687111</v>
      </c>
      <c r="J128">
        <v>0.012665264396961112</v>
      </c>
      <c r="K128">
        <v>0.5905357769805515</v>
      </c>
      <c r="L128">
        <v>0.01167510070713469</v>
      </c>
      <c r="M128">
        <v>473.56899642106083</v>
      </c>
      <c r="N128">
        <v>0.7178721216098054</v>
      </c>
      <c r="O128">
        <v>118.0000001999997</v>
      </c>
      <c r="P128">
        <v>0.54033280108096271</v>
      </c>
      <c r="Q128">
        <v>0.48397881758365413</v>
      </c>
      <c r="R128">
        <v>0.008958148757179357</v>
      </c>
      <c r="S128">
        <v>0.5933520054136822</v>
      </c>
      <c r="T128">
        <v>0.019923840305528427</v>
      </c>
      <c r="U128">
        <v>0.5944687510391395</v>
      </c>
      <c r="V128">
        <v>0.020808812952305387</v>
      </c>
      <c r="W128">
        <v>164.77181887149376</v>
      </c>
      <c r="X128">
        <v>0.6227843165821373</v>
      </c>
      <c r="Y128">
        <v>118.0000001999997</v>
      </c>
      <c r="Z128">
        <v>0.56307984280379308</v>
      </c>
      <c r="AA128">
        <v>0.44824027173830744</v>
      </c>
      <c r="AB128">
        <v>0.008956284058787253</v>
      </c>
      <c r="AC128">
        <v>0.587785616017403</v>
      </c>
      <c r="AD128">
        <v>0.00853530712166293</v>
      </c>
      <c r="AE128">
        <v>0.5882427097377619</v>
      </c>
      <c r="AF128">
        <v>0.011126758266572157</v>
      </c>
      <c r="AG128">
        <v>169.7805473168712</v>
      </c>
      <c r="AH128">
        <v>0.5968043832391802</v>
      </c>
      <c r="AI128">
        <v>118.00000020000061</v>
      </c>
      <c r="AJ128">
        <v>0.56013585990761972</v>
      </c>
      <c r="AK128">
        <v>0.4542197856495368</v>
      </c>
      <c r="AL128">
        <v>0.021897842427633568</v>
      </c>
      <c r="AM128">
        <v>0.6006566465618377</v>
      </c>
      <c r="AN128">
        <v>0.023796764079927937</v>
      </c>
      <c r="AO128">
        <v>0.6028977918209268</v>
      </c>
      <c r="AP128">
        <v>0.028748470472803964</v>
      </c>
      <c r="AQ128">
        <v>1102.3527671815962</v>
      </c>
      <c r="AR128">
        <v>0.8216766999625441</v>
      </c>
      <c r="AS128">
        <v>118.00000020000152</v>
      </c>
      <c r="AT128">
        <v>0.80539967947834634</v>
      </c>
      <c r="AU128">
        <v>0.789540188756057</v>
      </c>
      <c r="AV128">
        <v>0.016421287894639394</v>
      </c>
      <c r="AW128">
        <v>0.7723274289402496</v>
      </c>
      <c r="AX128">
        <v>0.016024521291105556</v>
      </c>
      <c r="AY128">
        <v>0.7720476455695163</v>
      </c>
      <c r="AZ128">
        <v>0.010802544088773399</v>
      </c>
      <c r="BA128">
        <v>1400.1419036710079</v>
      </c>
      <c r="BB128">
        <v>0.9897578778672795</v>
      </c>
      <c r="BC128">
        <v>118.00000020000152</v>
      </c>
      <c r="BD128">
        <v>0.30288024015790044</v>
      </c>
      <c r="BE128">
        <v>0.34760700430034475</v>
      </c>
      <c r="BF128">
        <v>0.020079174711708683</v>
      </c>
      <c r="BG128">
        <v>0.25373759139025365</v>
      </c>
      <c r="BH128">
        <v>0.005506714406933321</v>
      </c>
      <c r="BI128">
        <v>0.25364795735789125</v>
      </c>
      <c r="BJ128">
        <v>0.005420187986254735</v>
      </c>
      <c r="BK128">
        <v>1991.2695238003557</v>
      </c>
      <c r="BL128">
        <v>0.37519718403273017</v>
      </c>
    </row>
    <row r="129" spans="1:102">
      <c r="E129">
        <v>162.99999980000007</v>
      </c>
      <c r="F129">
        <v>0.54741647287393658</v>
      </c>
      <c r="G129">
        <v>0.4503285227990053</v>
      </c>
      <c r="H129">
        <v>0.007602353503854513</v>
      </c>
      <c r="I129">
        <v>0.591062462160096</v>
      </c>
      <c r="J129">
        <v>0.012626028038707198</v>
      </c>
      <c r="K129">
        <v>0.5914570688443326</v>
      </c>
      <c r="L129">
        <v>0.011649931560385912</v>
      </c>
      <c r="M129">
        <v>481.62960056870463</v>
      </c>
      <c r="N129">
        <v>0.7203231588845033</v>
      </c>
      <c r="O129">
        <v>119.00000039999941</v>
      </c>
      <c r="P129">
        <v>0.54033280108096271</v>
      </c>
      <c r="Q129">
        <v>0.4859990565161676</v>
      </c>
      <c r="R129">
        <v>0.008990764785818275</v>
      </c>
      <c r="S129">
        <v>0.5948997766216167</v>
      </c>
      <c r="T129">
        <v>0.019880210707857022</v>
      </c>
      <c r="U129">
        <v>0.595966716637612</v>
      </c>
      <c r="V129">
        <v>0.020761822688786354</v>
      </c>
      <c r="W129">
        <v>167.57639521970864</v>
      </c>
      <c r="X129">
        <v>0.637814921773259</v>
      </c>
      <c r="Y129">
        <v>118.9999998000003</v>
      </c>
      <c r="Z129">
        <v>0.56307984280379308</v>
      </c>
      <c r="AA129">
        <v>0.45012250022119726</v>
      </c>
      <c r="AB129">
        <v>0.008991045122675427</v>
      </c>
      <c r="AC129">
        <v>0.5890786287624595</v>
      </c>
      <c r="AD129">
        <v>0.008507432125967369</v>
      </c>
      <c r="AE129">
        <v>0.5895276639086152</v>
      </c>
      <c r="AF129">
        <v>0.011095361810834885</v>
      </c>
      <c r="AG129">
        <v>172.67037708662838</v>
      </c>
      <c r="AH129">
        <v>0.5968043832391802</v>
      </c>
      <c r="AI129">
        <v>119.00000040000032</v>
      </c>
      <c r="AJ129">
        <v>0.58628994391310452</v>
      </c>
      <c r="AK129">
        <v>0.45612787446237857</v>
      </c>
      <c r="AL129">
        <v>0.021983048465897187</v>
      </c>
      <c r="AM129">
        <v>0.6025059346546638</v>
      </c>
      <c r="AN129">
        <v>0.023753617751594503</v>
      </c>
      <c r="AO129">
        <v>0.6047336762325419</v>
      </c>
      <c r="AP129">
        <v>0.02869003444543088</v>
      </c>
      <c r="AQ129">
        <v>1121.1158816474135</v>
      </c>
      <c r="AR129">
        <v>0.8243224160889057</v>
      </c>
      <c r="AS129">
        <v>119.00000039999577</v>
      </c>
      <c r="AT129">
        <v>0.80539967947834634</v>
      </c>
      <c r="AU129">
        <v>0.7918273756243089</v>
      </c>
      <c r="AV129">
        <v>0.01636098022465178</v>
      </c>
      <c r="AW129">
        <v>0.7731739070053624</v>
      </c>
      <c r="AX129">
        <v>0.015983037073924688</v>
      </c>
      <c r="AY129">
        <v>0.7728837960555467</v>
      </c>
      <c r="AZ129">
        <v>0.010777270940450978</v>
      </c>
      <c r="BA129">
        <v>1423.9736783887633</v>
      </c>
      <c r="BB129">
        <v>0.9902066417608013</v>
      </c>
      <c r="BC129">
        <v>119.00000040000305</v>
      </c>
      <c r="BD129">
        <v>0.31123612769025172</v>
      </c>
      <c r="BE129">
        <v>0.34853929550842716</v>
      </c>
      <c r="BF129">
        <v>0.019996669408717974</v>
      </c>
      <c r="BG129">
        <v>0.25374152646251</v>
      </c>
      <c r="BH129">
        <v>0.00550671541636709</v>
      </c>
      <c r="BI129">
        <v>0.25365189385717773</v>
      </c>
      <c r="BJ129">
        <v>0.005420188859375634</v>
      </c>
      <c r="BK129">
        <v>2025.1628645889716</v>
      </c>
      <c r="BL129">
        <v>0.36953300516838494</v>
      </c>
    </row>
    <row r="130" spans="1:102">
      <c r="E130">
        <v>164.00000000000023</v>
      </c>
      <c r="F130">
        <v>0.5696140300626813</v>
      </c>
      <c r="G130">
        <v>0.45170093830160657</v>
      </c>
      <c r="H130">
        <v>0.007624165567323638</v>
      </c>
      <c r="I130">
        <v>0.5919958740158489</v>
      </c>
      <c r="J130">
        <v>0.012587080946768388</v>
      </c>
      <c r="K130">
        <v>0.5923685099438957</v>
      </c>
      <c r="L130">
        <v>0.011625005676378664</v>
      </c>
      <c r="M130">
        <v>489.7582266922779</v>
      </c>
      <c r="N130">
        <v>0.7227948800180592</v>
      </c>
      <c r="O130">
        <v>120</v>
      </c>
      <c r="P130">
        <v>0.58155855883154817</v>
      </c>
      <c r="Q130">
        <v>0.48800962221506083</v>
      </c>
      <c r="R130">
        <v>0.009023045163210279</v>
      </c>
      <c r="S130">
        <v>0.5964276894019938</v>
      </c>
      <c r="T130">
        <v>0.019836585735976905</v>
      </c>
      <c r="U130">
        <v>0.5974449597708217</v>
      </c>
      <c r="V130">
        <v>0.020714997249043538</v>
      </c>
      <c r="W130">
        <v>170.40463887887893</v>
      </c>
      <c r="X130">
        <v>0.6021714377068437</v>
      </c>
      <c r="Y130">
        <v>120</v>
      </c>
      <c r="Z130">
        <v>0.56307984280379308</v>
      </c>
      <c r="AA130">
        <v>0.45199616574258245</v>
      </c>
      <c r="AB130">
        <v>0.009025526157198663</v>
      </c>
      <c r="AC130">
        <v>0.5903524961695712</v>
      </c>
      <c r="AD130">
        <v>0.008479795576276799</v>
      </c>
      <c r="AE130">
        <v>0.5907934721741764</v>
      </c>
      <c r="AF130">
        <v>0.011064266205004452</v>
      </c>
      <c r="AG130">
        <v>175.58459360549736</v>
      </c>
      <c r="AH130">
        <v>0.5968043832391802</v>
      </c>
      <c r="AI130">
        <v>120</v>
      </c>
      <c r="AJ130">
        <v>0.58628994391310452</v>
      </c>
      <c r="AK130">
        <v>0.4580273126985545</v>
      </c>
      <c r="AL130">
        <v>0.02206757446623215</v>
      </c>
      <c r="AM130">
        <v>0.6043347349417921</v>
      </c>
      <c r="AN130">
        <v>0.02370928701879698</v>
      </c>
      <c r="AO130">
        <v>0.6065488332622466</v>
      </c>
      <c r="AP130">
        <v>0.028630193816968227</v>
      </c>
      <c r="AQ130">
        <v>1140.0373346319298</v>
      </c>
      <c r="AR130">
        <v>0.8292711487876393</v>
      </c>
      <c r="AS130">
        <v>120</v>
      </c>
      <c r="AT130">
        <v>0.75931012988111324</v>
      </c>
      <c r="AU130">
        <v>0.7940869841423803</v>
      </c>
      <c r="AV130">
        <v>0.016299747960106314</v>
      </c>
      <c r="AW130">
        <v>0.7740033591081369</v>
      </c>
      <c r="AX130">
        <v>0.015943306915617395</v>
      </c>
      <c r="AY130">
        <v>0.7737031314184646</v>
      </c>
      <c r="AZ130">
        <v>0.01075314514761771</v>
      </c>
      <c r="BA130">
        <v>1448.0065651294535</v>
      </c>
      <c r="BB130">
        <v>1.0012832910591016</v>
      </c>
      <c r="BC130">
        <v>120</v>
      </c>
      <c r="BD130">
        <v>0.31123612769025172</v>
      </c>
      <c r="BE130">
        <v>0.349459269262965</v>
      </c>
      <c r="BF130">
        <v>0.01991335641868631</v>
      </c>
      <c r="BG130">
        <v>0.25374546150376803</v>
      </c>
      <c r="BH130">
        <v>0.005506716434005023</v>
      </c>
      <c r="BI130">
        <v>0.2536558303384367</v>
      </c>
      <c r="BJ130">
        <v>0.005420189739849937</v>
      </c>
      <c r="BK130">
        <v>2059.342225131077</v>
      </c>
      <c r="BL130">
        <v>0.36382102729318455</v>
      </c>
    </row>
    <row r="131" spans="1:102">
      <c r="E131">
        <v>164.99999959999991</v>
      </c>
      <c r="F131">
        <v>0.5696140300626813</v>
      </c>
      <c r="G131">
        <v>0.45306890644386033</v>
      </c>
      <c r="H131">
        <v>0.007645862127511449</v>
      </c>
      <c r="I131">
        <v>0.5929194622409085</v>
      </c>
      <c r="J131">
        <v>0.012548429111164106</v>
      </c>
      <c r="K131">
        <v>0.5932702366698751</v>
      </c>
      <c r="L131">
        <v>0.011600326609685222</v>
      </c>
      <c r="M131">
        <v>497.95487479178047</v>
      </c>
      <c r="N131">
        <v>0.7249969303838905</v>
      </c>
      <c r="O131">
        <v>121.0000001999997</v>
      </c>
      <c r="P131">
        <v>0.54033280108096271</v>
      </c>
      <c r="Q131">
        <v>0.4900106030529851</v>
      </c>
      <c r="R131">
        <v>0.009054990253063562</v>
      </c>
      <c r="S131">
        <v>0.5979360548732136</v>
      </c>
      <c r="T131">
        <v>0.01979299270675212</v>
      </c>
      <c r="U131">
        <v>0.5989038034912684</v>
      </c>
      <c r="V131">
        <v>0.0206683629704226</v>
      </c>
      <c r="W131">
        <v>173.25654984900459</v>
      </c>
      <c r="X131">
        <v>0.6227843165821373</v>
      </c>
      <c r="Y131">
        <v>121.00000020000016</v>
      </c>
      <c r="Z131">
        <v>0.56307984280379308</v>
      </c>
      <c r="AA131">
        <v>0.4538613510307232</v>
      </c>
      <c r="AB131">
        <v>0.00905972730464704</v>
      </c>
      <c r="AC131">
        <v>0.5916075599008754</v>
      </c>
      <c r="AD131">
        <v>0.008452407443702565</v>
      </c>
      <c r="AE131">
        <v>0.5920404791451187</v>
      </c>
      <c r="AF131">
        <v>0.011033483000207796</v>
      </c>
      <c r="AG131">
        <v>178.52319687347827</v>
      </c>
      <c r="AH131">
        <v>0.6466088896817442</v>
      </c>
      <c r="AI131">
        <v>121.00000020000061</v>
      </c>
      <c r="AJ131">
        <v>0.58628994391310452</v>
      </c>
      <c r="AK131">
        <v>0.4599181880257261</v>
      </c>
      <c r="AL131">
        <v>0.022151420848483833</v>
      </c>
      <c r="AM131">
        <v>0.6061432830795378</v>
      </c>
      <c r="AN131">
        <v>0.023663810034581553</v>
      </c>
      <c r="AO131">
        <v>0.6083435059703385</v>
      </c>
      <c r="AP131">
        <v>0.02856899613481987</v>
      </c>
      <c r="AQ131">
        <v>1159.1171261351442</v>
      </c>
      <c r="AR131">
        <v>0.8342612934754835</v>
      </c>
      <c r="AS131">
        <v>121.00000020000152</v>
      </c>
      <c r="AT131">
        <v>0.75931012988111324</v>
      </c>
      <c r="AU131">
        <v>0.7963193497159619</v>
      </c>
      <c r="AV131">
        <v>0.016237622034381616</v>
      </c>
      <c r="AW131">
        <v>0.7748162587709205</v>
      </c>
      <c r="AX131">
        <v>0.01590528536525391</v>
      </c>
      <c r="AY131">
        <v>0.7745061236176466</v>
      </c>
      <c r="AZ131">
        <v>0.01073013565134751</v>
      </c>
      <c r="BA131">
        <v>1472.2405638930788</v>
      </c>
      <c r="BB131">
        <v>1.0124526319833296</v>
      </c>
      <c r="BC131">
        <v>121.00000020000152</v>
      </c>
      <c r="BD131">
        <v>0.31123612769025172</v>
      </c>
      <c r="BE131">
        <v>0.3503670894228199</v>
      </c>
      <c r="BF131">
        <v>0.01982927572280827</v>
      </c>
      <c r="BG131">
        <v>0.2537493965207739</v>
      </c>
      <c r="BH131">
        <v>0.00550671745989214</v>
      </c>
      <c r="BI131">
        <v>0.2536597668064226</v>
      </c>
      <c r="BJ131">
        <v>0.005420190627679174</v>
      </c>
      <c r="BK131">
        <v>2093.807605426674</v>
      </c>
      <c r="BL131">
        <v>0.35806125043994885</v>
      </c>
    </row>
    <row r="132" spans="1:102">
      <c r="E132">
        <v>165.99999980000007</v>
      </c>
      <c r="F132">
        <v>0.55851525146830849</v>
      </c>
      <c r="G132">
        <v>0.45443246200194093</v>
      </c>
      <c r="H132">
        <v>0.007667443269920434</v>
      </c>
      <c r="I132">
        <v>0.5938333609481479</v>
      </c>
      <c r="J132">
        <v>0.012510078170152613</v>
      </c>
      <c r="K132">
        <v>0.5941623851021767</v>
      </c>
      <c r="L132">
        <v>0.011575897643302118</v>
      </c>
      <c r="M132">
        <v>506.2195448672127</v>
      </c>
      <c r="N132">
        <v>0.7249969303838905</v>
      </c>
      <c r="O132">
        <v>122.00000039999986</v>
      </c>
      <c r="P132">
        <v>0.54033280108096271</v>
      </c>
      <c r="Q132">
        <v>0.4920020817291225</v>
      </c>
      <c r="R132">
        <v>0.009086600382757088</v>
      </c>
      <c r="S132">
        <v>0.5994251765142287</v>
      </c>
      <c r="T132">
        <v>0.01974945797583404</v>
      </c>
      <c r="U132">
        <v>0.600343562872507</v>
      </c>
      <c r="V132">
        <v>0.020621945115450985</v>
      </c>
      <c r="W132">
        <v>176.13212813008568</v>
      </c>
      <c r="X132">
        <v>0.6352265935002068</v>
      </c>
      <c r="Y132">
        <v>121.99999979999984</v>
      </c>
      <c r="Z132">
        <v>0.56307984280379308</v>
      </c>
      <c r="AA132">
        <v>0.4557181367889262</v>
      </c>
      <c r="AB132">
        <v>0.00909364870458452</v>
      </c>
      <c r="AC132">
        <v>0.5928441554877347</v>
      </c>
      <c r="AD132">
        <v>0.008425277122006379</v>
      </c>
      <c r="AE132">
        <v>0.593269023194523</v>
      </c>
      <c r="AF132">
        <v>0.011003023026636478</v>
      </c>
      <c r="AG132">
        <v>181.48618689057105</v>
      </c>
      <c r="AH132">
        <v>0.5968043832391802</v>
      </c>
      <c r="AI132">
        <v>122.00000040000123</v>
      </c>
      <c r="AJ132">
        <v>0.56013585990761972</v>
      </c>
      <c r="AK132">
        <v>0.4618005826076152</v>
      </c>
      <c r="AL132">
        <v>0.022234587868174</v>
      </c>
      <c r="AM132">
        <v>0.6079318087390343</v>
      </c>
      <c r="AN132">
        <v>0.023617224355091105</v>
      </c>
      <c r="AO132">
        <v>0.6101179313208308</v>
      </c>
      <c r="AP132">
        <v>0.028506488185321182</v>
      </c>
      <c r="AQ132">
        <v>1178.355256157058</v>
      </c>
      <c r="AR132">
        <v>0.8392928501524386</v>
      </c>
      <c r="AS132">
        <v>122.00000039999577</v>
      </c>
      <c r="AT132">
        <v>0.75931012988111324</v>
      </c>
      <c r="AU132">
        <v>0.7985247996416714</v>
      </c>
      <c r="AV132">
        <v>0.016174632888843323</v>
      </c>
      <c r="AW132">
        <v>0.7756130646611583</v>
      </c>
      <c r="AX132">
        <v>0.015868927202137704</v>
      </c>
      <c r="AY132">
        <v>0.775293229689086</v>
      </c>
      <c r="AZ132">
        <v>0.01070821162203924</v>
      </c>
      <c r="BA132">
        <v>1496.6756746796384</v>
      </c>
      <c r="BB132">
        <v>1.0018906409292372</v>
      </c>
      <c r="BC132">
        <v>122.00000040000305</v>
      </c>
      <c r="BD132">
        <v>0.31123612769025172</v>
      </c>
      <c r="BE132">
        <v>0.351262916033162</v>
      </c>
      <c r="BF132">
        <v>0.019744466570564657</v>
      </c>
      <c r="BG132">
        <v>0.2537533315128792</v>
      </c>
      <c r="BH132">
        <v>0.005506718494064856</v>
      </c>
      <c r="BI132">
        <v>0.25366370325879856</v>
      </c>
      <c r="BJ132">
        <v>0.005420191522863175</v>
      </c>
      <c r="BK132">
        <v>2128.5590054757604</v>
      </c>
      <c r="BL132">
        <v>0.35377745609079553</v>
      </c>
    </row>
    <row r="133" spans="1:102">
      <c r="E133">
        <v>167.00000000000023</v>
      </c>
      <c r="F133">
        <v>0.5696140300626813</v>
      </c>
      <c r="G133">
        <v>0.45579163670105344</v>
      </c>
      <c r="H133">
        <v>0.0076889090373188345</v>
      </c>
      <c r="I133">
        <v>0.5947377007590124</v>
      </c>
      <c r="J133">
        <v>0.012472033555149215</v>
      </c>
      <c r="K133">
        <v>0.5950450877911262</v>
      </c>
      <c r="L133">
        <v>0.01155172188318742</v>
      </c>
      <c r="M133">
        <v>514.5522369185744</v>
      </c>
      <c r="N133">
        <v>0.7249969303838905</v>
      </c>
      <c r="O133">
        <v>122.99999999999955</v>
      </c>
      <c r="P133">
        <v>0.56094567995625444</v>
      </c>
      <c r="Q133">
        <v>0.4939841389858099</v>
      </c>
      <c r="R133">
        <v>0.009117875903287862</v>
      </c>
      <c r="S133">
        <v>0.600895353043999</v>
      </c>
      <c r="T133">
        <v>0.01970600688224347</v>
      </c>
      <c r="U133">
        <v>0.6017645478094789</v>
      </c>
      <c r="V133">
        <v>0.02057576781551545</v>
      </c>
      <c r="W133">
        <v>179.03137372212214</v>
      </c>
      <c r="X133">
        <v>0.6433971954574292</v>
      </c>
      <c r="Y133">
        <v>123</v>
      </c>
      <c r="Z133">
        <v>0.49563076193302491</v>
      </c>
      <c r="AA133">
        <v>0.45756660508130637</v>
      </c>
      <c r="AB133">
        <v>0.009127290555939126</v>
      </c>
      <c r="AC133">
        <v>0.5940626146172714</v>
      </c>
      <c r="AD133">
        <v>0.008398413395492903</v>
      </c>
      <c r="AE133">
        <v>0.5944794387328302</v>
      </c>
      <c r="AF133">
        <v>0.010972896360901232</v>
      </c>
      <c r="AG133">
        <v>184.47356365677564</v>
      </c>
      <c r="AH133">
        <v>0.6127750995742189</v>
      </c>
      <c r="AI133">
        <v>123.00000000000091</v>
      </c>
      <c r="AJ133">
        <v>0.56013585990761972</v>
      </c>
      <c r="AK133">
        <v>0.4636745766130905</v>
      </c>
      <c r="AL133">
        <v>0.022317075775002467</v>
      </c>
      <c r="AM133">
        <v>0.6097005389855594</v>
      </c>
      <c r="AN133">
        <v>0.023569566871103006</v>
      </c>
      <c r="AO133">
        <v>0.6118723435386674</v>
      </c>
      <c r="AP133">
        <v>0.028442715900914118</v>
      </c>
      <c r="AQ133">
        <v>1197.7517246976709</v>
      </c>
      <c r="AR133">
        <v>0.8443658188185045</v>
      </c>
      <c r="AS133">
        <v>123</v>
      </c>
      <c r="AT133">
        <v>0.78235490467972979</v>
      </c>
      <c r="AU133">
        <v>0.8007036572980321</v>
      </c>
      <c r="AV133">
        <v>0.01611081037398109</v>
      </c>
      <c r="AW133">
        <v>0.7763942225057768</v>
      </c>
      <c r="AX133">
        <v>0.01583418743664004</v>
      </c>
      <c r="AY133">
        <v>0.7760648936472003</v>
      </c>
      <c r="AZ133">
        <v>0.010687342461642341</v>
      </c>
      <c r="BA133">
        <v>1521.3118974891324</v>
      </c>
      <c r="BB133">
        <v>0.990535916889413</v>
      </c>
      <c r="BC133">
        <v>123</v>
      </c>
      <c r="BD133">
        <v>0.31123612769025172</v>
      </c>
      <c r="BE133">
        <v>0.35214690704272494</v>
      </c>
      <c r="BF133">
        <v>0.019658967347348514</v>
      </c>
      <c r="BG133">
        <v>0.2537572664791717</v>
      </c>
      <c r="BH133">
        <v>0.005506719536553831</v>
      </c>
      <c r="BI133">
        <v>0.25366763969322276</v>
      </c>
      <c r="BJ133">
        <v>0.005420192425401649</v>
      </c>
      <c r="BK133">
        <v>2163.5964252783383</v>
      </c>
      <c r="BL133">
        <v>0.35963283086496906</v>
      </c>
    </row>
    <row r="134" spans="1:102">
      <c r="E134">
        <v>167.99999960000014</v>
      </c>
      <c r="F134">
        <v>0.5696140300626813</v>
      </c>
      <c r="G134">
        <v>0.45714646170302853</v>
      </c>
      <c r="H134">
        <v>0.0077102594694607954</v>
      </c>
      <c r="I134">
        <v>0.5956326105168803</v>
      </c>
      <c r="J134">
        <v>0.012434300426021554</v>
      </c>
      <c r="K134">
        <v>0.5959184754329471</v>
      </c>
      <c r="L134">
        <v>0.011527802218769635</v>
      </c>
      <c r="M134">
        <v>522.9529509458656</v>
      </c>
      <c r="N134">
        <v>0.7249969303838905</v>
      </c>
      <c r="O134">
        <v>124.0000001999997</v>
      </c>
      <c r="P134">
        <v>0.56094567995625444</v>
      </c>
      <c r="Q134">
        <v>0.49595685721982957</v>
      </c>
      <c r="R134">
        <v>0.009148817245493428</v>
      </c>
      <c r="S134">
        <v>0.6023468810918765</v>
      </c>
      <c r="T134">
        <v>0.01966266369323522</v>
      </c>
      <c r="U134">
        <v>0.6031670656112655</v>
      </c>
      <c r="V134">
        <v>0.02052985401643845</v>
      </c>
      <c r="W134">
        <v>181.954286625114</v>
      </c>
      <c r="X134">
        <v>0.6433971954574292</v>
      </c>
      <c r="Y134">
        <v>124.0000001999997</v>
      </c>
      <c r="Z134">
        <v>0.52935530236840622</v>
      </c>
      <c r="AA134">
        <v>0.4594068327125184</v>
      </c>
      <c r="AB134">
        <v>0.009160652996565218</v>
      </c>
      <c r="AC134">
        <v>0.5952632607903321</v>
      </c>
      <c r="AD134">
        <v>0.008371824552482622</v>
      </c>
      <c r="AE134">
        <v>0.5956720518976266</v>
      </c>
      <c r="AF134">
        <v>0.010943112456682455</v>
      </c>
      <c r="AG134">
        <v>187.48532717209218</v>
      </c>
      <c r="AH134">
        <v>0.613171818880861</v>
      </c>
      <c r="AI134">
        <v>124.00000020000061</v>
      </c>
      <c r="AJ134">
        <v>0.53398177590212137</v>
      </c>
      <c r="AK134">
        <v>0.46554025163129964</v>
      </c>
      <c r="AL134">
        <v>0.02239888496374755</v>
      </c>
      <c r="AM134">
        <v>0.6114497014409566</v>
      </c>
      <c r="AN134">
        <v>0.02352087372762521</v>
      </c>
      <c r="AO134">
        <v>0.6136069772476009</v>
      </c>
      <c r="AP134">
        <v>0.028377724253175318</v>
      </c>
      <c r="AQ134">
        <v>1217.3065317569826</v>
      </c>
      <c r="AR134">
        <v>0.8445319529369718</v>
      </c>
      <c r="AS134">
        <v>124.00000019999425</v>
      </c>
      <c r="AT134">
        <v>0.78235490467972979</v>
      </c>
      <c r="AU134">
        <v>0.8028562460447323</v>
      </c>
      <c r="AV134">
        <v>0.016046183641185492</v>
      </c>
      <c r="AW134">
        <v>0.7771601668209634</v>
      </c>
      <c r="AX134">
        <v>0.015801021323474145</v>
      </c>
      <c r="AY134">
        <v>0.7768215482039962</v>
      </c>
      <c r="AZ134">
        <v>0.010667497813808434</v>
      </c>
      <c r="BA134">
        <v>1546.1492323215612</v>
      </c>
      <c r="BB134">
        <v>0.9897578778672795</v>
      </c>
      <c r="BC134">
        <v>124.00000020000152</v>
      </c>
      <c r="BD134">
        <v>0.31959201522260583</v>
      </c>
      <c r="BE134">
        <v>0.35301921989109025</v>
      </c>
      <c r="BF134">
        <v>0.019572815434015716</v>
      </c>
      <c r="BG134">
        <v>0.25376120142559905</v>
      </c>
      <c r="BH134">
        <v>0.005506720587386758</v>
      </c>
      <c r="BI134">
        <v>0.2536715761144354</v>
      </c>
      <c r="BJ134">
        <v>0.005420193335295852</v>
      </c>
      <c r="BK134">
        <v>2198.9198648344063</v>
      </c>
      <c r="BL134">
        <v>0.3655360046168909</v>
      </c>
    </row>
    <row r="135" spans="1:102">
      <c r="E135">
        <v>168.99999980000007</v>
      </c>
      <c r="F135">
        <v>0.54741647287393658</v>
      </c>
      <c r="G135">
        <v>0.4584969700462648</v>
      </c>
      <c r="H135">
        <v>0.007731494641547782</v>
      </c>
      <c r="I135">
        <v>0.5965182188968358</v>
      </c>
      <c r="J135">
        <v>0.012396883609623165</v>
      </c>
      <c r="K135">
        <v>0.5967826784428392</v>
      </c>
      <c r="L135">
        <v>0.011504141286116232</v>
      </c>
      <c r="M135">
        <v>531.4216869490863</v>
      </c>
      <c r="N135">
        <v>0.7249969303838905</v>
      </c>
      <c r="O135">
        <v>125.00000039999941</v>
      </c>
      <c r="P135">
        <v>0.56094567995625444</v>
      </c>
      <c r="Q135">
        <v>0.49792031341368587</v>
      </c>
      <c r="R135">
        <v>0.009179424808189198</v>
      </c>
      <c r="S135">
        <v>0.6037800499800395</v>
      </c>
      <c r="T135">
        <v>0.01961945178332704</v>
      </c>
      <c r="U135">
        <v>0.6045514159708765</v>
      </c>
      <c r="V135">
        <v>0.020484225672422682</v>
      </c>
      <c r="W135">
        <v>184.90086683906134</v>
      </c>
      <c r="X135">
        <v>0.6227843165821373</v>
      </c>
      <c r="Y135">
        <v>124.9999998000003</v>
      </c>
      <c r="Z135">
        <v>0.52935530236840622</v>
      </c>
      <c r="AA135">
        <v>0.46123889465408213</v>
      </c>
      <c r="AB135">
        <v>0.009193736166632218</v>
      </c>
      <c r="AC135">
        <v>0.596446411702909</v>
      </c>
      <c r="AD135">
        <v>0.008345518351274913</v>
      </c>
      <c r="AE135">
        <v>0.5968471829233091</v>
      </c>
      <c r="AF135">
        <v>0.010913680109612944</v>
      </c>
      <c r="AG135">
        <v>190.5214774365206</v>
      </c>
      <c r="AH135">
        <v>0.6305289236745671</v>
      </c>
      <c r="AI135">
        <v>125.00000040000123</v>
      </c>
      <c r="AJ135">
        <v>0.53398177590212137</v>
      </c>
      <c r="AK135">
        <v>0.4673976839879316</v>
      </c>
      <c r="AL135">
        <v>0.02248001568131168</v>
      </c>
      <c r="AM135">
        <v>0.6131795179485418</v>
      </c>
      <c r="AN135">
        <v>0.023471180503889907</v>
      </c>
      <c r="AO135">
        <v>0.61532206118849</v>
      </c>
      <c r="AP135">
        <v>0.02831155749378489</v>
      </c>
      <c r="AQ135">
        <v>1237.019677334993</v>
      </c>
      <c r="AR135">
        <v>0.834220367586529</v>
      </c>
      <c r="AS135">
        <v>125.00000040000305</v>
      </c>
      <c r="AT135">
        <v>0.80539967947834634</v>
      </c>
      <c r="AU135">
        <v>0.8049828814285</v>
      </c>
      <c r="AV135">
        <v>0.015980781381466604</v>
      </c>
      <c r="AW135">
        <v>0.777911318457265</v>
      </c>
      <c r="AX135">
        <v>0.015769384552654885</v>
      </c>
      <c r="AY135">
        <v>0.7775636123539857</v>
      </c>
      <c r="AZ135">
        <v>0.010648647680099354</v>
      </c>
      <c r="BA135">
        <v>1571.1876791769243</v>
      </c>
      <c r="BB135">
        <v>0.9897578778672795</v>
      </c>
      <c r="BC135">
        <v>125.00000040000305</v>
      </c>
      <c r="BD135">
        <v>0.31123612769025172</v>
      </c>
      <c r="BE135">
        <v>0.3538800083544873</v>
      </c>
      <c r="BF135">
        <v>0.019486047529927542</v>
      </c>
      <c r="BG135">
        <v>0.2537651363508375</v>
      </c>
      <c r="BH135">
        <v>0.005506721646585356</v>
      </c>
      <c r="BI135">
        <v>0.253675512520088</v>
      </c>
      <c r="BJ135">
        <v>0.00542019425254535</v>
      </c>
      <c r="BK135">
        <v>2234.529324143964</v>
      </c>
      <c r="BL135">
        <v>0.37148697734656067</v>
      </c>
    </row>
    <row r="136" spans="1:102">
      <c r="E136">
        <v>170</v>
      </c>
      <c r="F136">
        <v>0.54741647287393658</v>
      </c>
      <c r="G136">
        <v>0.45984319178113825</v>
      </c>
      <c r="H136">
        <v>0.007752614587696763</v>
      </c>
      <c r="I136">
        <v>0.5973946512085115</v>
      </c>
      <c r="J136">
        <v>0.012359787741195732</v>
      </c>
      <c r="K136">
        <v>0.5976378238370061</v>
      </c>
      <c r="L136">
        <v>0.01148074155951351</v>
      </c>
      <c r="M136">
        <v>539.9584449282362</v>
      </c>
      <c r="N136">
        <v>0.7249969303838905</v>
      </c>
      <c r="O136">
        <v>126</v>
      </c>
      <c r="P136">
        <v>0.58155855883154817</v>
      </c>
      <c r="Q136">
        <v>0.4998745827924365</v>
      </c>
      <c r="R136">
        <v>0.00920969901599872</v>
      </c>
      <c r="S136">
        <v>0.6051951444930083</v>
      </c>
      <c r="T136">
        <v>0.019576393577985123</v>
      </c>
      <c r="U136">
        <v>0.6059178936557397</v>
      </c>
      <c r="V136">
        <v>0.0204389036894267</v>
      </c>
      <c r="W136">
        <v>187.871114363964</v>
      </c>
      <c r="X136">
        <v>0.6433971954574292</v>
      </c>
      <c r="Y136">
        <v>126</v>
      </c>
      <c r="Z136">
        <v>0.52935530236840622</v>
      </c>
      <c r="AA136">
        <v>0.4630628673795207</v>
      </c>
      <c r="AB136">
        <v>0.009226540268895593</v>
      </c>
      <c r="AC136">
        <v>0.5976123814332087</v>
      </c>
      <c r="AD136">
        <v>0.008319501988827008</v>
      </c>
      <c r="AE136">
        <v>0.5980051483164442</v>
      </c>
      <c r="AF136">
        <v>0.010884607425515629</v>
      </c>
      <c r="AG136">
        <v>193.58201445006085</v>
      </c>
      <c r="AH136">
        <v>0.6249971221871209</v>
      </c>
      <c r="AI136">
        <v>126.00000000000091</v>
      </c>
      <c r="AJ136">
        <v>0.56013585990761972</v>
      </c>
      <c r="AK136">
        <v>0.46924694820106005</v>
      </c>
      <c r="AL136">
        <v>0.02256046818078868</v>
      </c>
      <c r="AM136">
        <v>0.6148902078406028</v>
      </c>
      <c r="AN136">
        <v>0.023420522138672593</v>
      </c>
      <c r="AO136">
        <v>0.6170178214634082</v>
      </c>
      <c r="AP136">
        <v>0.028244259054234132</v>
      </c>
      <c r="AQ136">
        <v>1256.891161431702</v>
      </c>
      <c r="AR136">
        <v>0.8238259582573679</v>
      </c>
      <c r="AS136">
        <v>126</v>
      </c>
      <c r="AT136">
        <v>0.78235490467972979</v>
      </c>
      <c r="AU136">
        <v>0.807083875223429</v>
      </c>
      <c r="AV136">
        <v>0.015914631721554478</v>
      </c>
      <c r="AW136">
        <v>0.778648086392269</v>
      </c>
      <c r="AX136">
        <v>0.015739233243570985</v>
      </c>
      <c r="AY136">
        <v>0.7782914931546141</v>
      </c>
      <c r="AZ136">
        <v>0.010630762417299388</v>
      </c>
      <c r="BA136">
        <v>1596.427238055223</v>
      </c>
      <c r="BB136">
        <v>0.9897578778672795</v>
      </c>
      <c r="BC136">
        <v>126</v>
      </c>
      <c r="BD136">
        <v>0.31123612769025172</v>
      </c>
      <c r="BE136">
        <v>0.354729424195748</v>
      </c>
      <c r="BF136">
        <v>0.019398699515711996</v>
      </c>
      <c r="BG136">
        <v>0.2537690712534032</v>
      </c>
      <c r="BH136">
        <v>0.005506722714167843</v>
      </c>
      <c r="BI136">
        <v>0.2536794489078295</v>
      </c>
      <c r="BJ136">
        <v>0.00542019517714964</v>
      </c>
      <c r="BK136">
        <v>2270.4248032070127</v>
      </c>
      <c r="BL136">
        <v>0.3774857490539782</v>
      </c>
    </row>
    <row r="137" spans="1:102">
      <c r="E137">
        <v>170.99999960000014</v>
      </c>
      <c r="F137">
        <v>0.53631769427956466</v>
      </c>
      <c r="G137">
        <v>0.46118515643270125</v>
      </c>
      <c r="H137">
        <v>0.00777361933999981</v>
      </c>
      <c r="I137">
        <v>0.5982620310557732</v>
      </c>
      <c r="J137">
        <v>0.012323017201075122</v>
      </c>
      <c r="K137">
        <v>0.5984840368549542</v>
      </c>
      <c r="L137">
        <v>0.01145760531309927</v>
      </c>
      <c r="M137">
        <v>548.5632248833159</v>
      </c>
      <c r="N137">
        <v>0.7252282622384624</v>
      </c>
      <c r="O137">
        <v>127.0000001999997</v>
      </c>
      <c r="P137">
        <v>0.58155855883154817</v>
      </c>
      <c r="Q137">
        <v>0.5018197423780589</v>
      </c>
      <c r="R137">
        <v>0.009239640373488343</v>
      </c>
      <c r="S137">
        <v>0.6065924474476836</v>
      </c>
      <c r="T137">
        <v>0.019533510498399055</v>
      </c>
      <c r="U137">
        <v>0.6072667910005624</v>
      </c>
      <c r="V137">
        <v>0.020393907871206946</v>
      </c>
      <c r="W137">
        <v>190.8650291998221</v>
      </c>
      <c r="X137">
        <v>0.6433971954574292</v>
      </c>
      <c r="Y137">
        <v>127.00000020000016</v>
      </c>
      <c r="Z137">
        <v>0.52935530236840622</v>
      </c>
      <c r="AA137">
        <v>0.464878822326627</v>
      </c>
      <c r="AB137">
        <v>0.009259065450977759</v>
      </c>
      <c r="AC137">
        <v>0.5987614762861942</v>
      </c>
      <c r="AD137">
        <v>0.00829378221050414</v>
      </c>
      <c r="AE137">
        <v>0.5991462567318167</v>
      </c>
      <c r="AF137">
        <v>0.010855901946317277</v>
      </c>
      <c r="AG137">
        <v>196.66693821271298</v>
      </c>
      <c r="AH137">
        <v>0.6192965702136922</v>
      </c>
      <c r="AI137">
        <v>127.00000020000061</v>
      </c>
      <c r="AJ137">
        <v>0.58628994391310452</v>
      </c>
      <c r="AK137">
        <v>0.47108812034588565</v>
      </c>
      <c r="AL137">
        <v>0.02264024286796865</v>
      </c>
      <c r="AM137">
        <v>0.6165819909964039</v>
      </c>
      <c r="AN137">
        <v>0.02336893284480392</v>
      </c>
      <c r="AO137">
        <v>0.6186944845680546</v>
      </c>
      <c r="AP137">
        <v>0.028175871432802698</v>
      </c>
      <c r="AQ137">
        <v>1276.9209840471103</v>
      </c>
      <c r="AR137">
        <v>0.8133487249494881</v>
      </c>
      <c r="AS137">
        <v>127.0000002000088</v>
      </c>
      <c r="AT137">
        <v>0.78235490467972979</v>
      </c>
      <c r="AU137">
        <v>0.8091595391906543</v>
      </c>
      <c r="AV137">
        <v>0.015847762111546645</v>
      </c>
      <c r="AW137">
        <v>0.7793708693538219</v>
      </c>
      <c r="AX137">
        <v>0.015710523950530925</v>
      </c>
      <c r="AY137">
        <v>0.7790055873391583</v>
      </c>
      <c r="AZ137">
        <v>0.010613812742050047</v>
      </c>
      <c r="BA137">
        <v>1621.8679089564557</v>
      </c>
      <c r="BB137">
        <v>0.9742091914626664</v>
      </c>
      <c r="BC137">
        <v>127.00000020000152</v>
      </c>
      <c r="BD137">
        <v>0.31959201522260583</v>
      </c>
      <c r="BE137">
        <v>0.3555676186893921</v>
      </c>
      <c r="BF137">
        <v>0.019310806309155448</v>
      </c>
      <c r="BG137">
        <v>0.2537730061387607</v>
      </c>
      <c r="BH137">
        <v>0.005506723790151439</v>
      </c>
      <c r="BI137">
        <v>0.2536833852823923</v>
      </c>
      <c r="BJ137">
        <v>0.0054201961091098405</v>
      </c>
      <c r="BK137">
        <v>2306.6063020235515</v>
      </c>
      <c r="BL137">
        <v>0.38353231973914403</v>
      </c>
    </row>
    <row r="138" spans="1:102">
      <c r="E138">
        <v>171.99999980000007</v>
      </c>
      <c r="F138">
        <v>0.54741647287393658</v>
      </c>
      <c r="G138">
        <v>0.46252289541677455</v>
      </c>
      <c r="H138">
        <v>0.007794508966327376</v>
      </c>
      <c r="I138">
        <v>0.5991204818969648</v>
      </c>
      <c r="J138">
        <v>0.012286576054797703</v>
      </c>
      <c r="K138">
        <v>0.5993214424835951</v>
      </c>
      <c r="L138">
        <v>0.011434734585242842</v>
      </c>
      <c r="M138">
        <v>557.236026814325</v>
      </c>
      <c r="N138">
        <v>0.7265116956841305</v>
      </c>
      <c r="O138">
        <v>128.00000039999986</v>
      </c>
      <c r="P138">
        <v>0.56094567995625444</v>
      </c>
      <c r="Q138">
        <v>0.5037558640135391</v>
      </c>
      <c r="R138">
        <v>0.009269249356637742</v>
      </c>
      <c r="S138">
        <v>0.607972234670561</v>
      </c>
      <c r="T138">
        <v>0.019490823138116155</v>
      </c>
      <c r="U138">
        <v>0.6085983930691793</v>
      </c>
      <c r="V138">
        <v>0.020349257108938423</v>
      </c>
      <c r="W138">
        <v>193.88261134663554</v>
      </c>
      <c r="X138">
        <v>0.6640100743327227</v>
      </c>
      <c r="Y138">
        <v>127.99999979999984</v>
      </c>
      <c r="Z138">
        <v>0.56307984280379308</v>
      </c>
      <c r="AA138">
        <v>0.4666868292724267</v>
      </c>
      <c r="AB138">
        <v>0.009291311866958708</v>
      </c>
      <c r="AC138">
        <v>0.599893997070545</v>
      </c>
      <c r="AD138">
        <v>0.008268365276726848</v>
      </c>
      <c r="AE138">
        <v>0.6002708112374742</v>
      </c>
      <c r="AF138">
        <v>0.010827570615692393</v>
      </c>
      <c r="AG138">
        <v>199.776248724477</v>
      </c>
      <c r="AH138">
        <v>0.5630798428037931</v>
      </c>
      <c r="AI138">
        <v>128.00000040000032</v>
      </c>
      <c r="AJ138">
        <v>0.58628994391310452</v>
      </c>
      <c r="AK138">
        <v>0.4729212714537394</v>
      </c>
      <c r="AL138">
        <v>0.02271934001500429</v>
      </c>
      <c r="AM138">
        <v>0.6182550817143424</v>
      </c>
      <c r="AN138">
        <v>0.0233164462999546</v>
      </c>
      <c r="AO138">
        <v>0.6203522713194836</v>
      </c>
      <c r="AP138">
        <v>0.028106436448112004</v>
      </c>
      <c r="AQ138">
        <v>1297.1091451812174</v>
      </c>
      <c r="AR138">
        <v>0.8027886676628899</v>
      </c>
      <c r="AS138">
        <v>128.00000040000305</v>
      </c>
      <c r="AT138">
        <v>0.80539967947834634</v>
      </c>
      <c r="AU138">
        <v>0.8112101775618586</v>
      </c>
      <c r="AV138">
        <v>0.015780199571827833</v>
      </c>
      <c r="AW138">
        <v>0.7800800534953267</v>
      </c>
      <c r="AX138">
        <v>0.01568321382210235</v>
      </c>
      <c r="AY138">
        <v>0.7797062790289068</v>
      </c>
      <c r="AZ138">
        <v>0.010597769826077044</v>
      </c>
      <c r="BA138">
        <v>1647.509691880623</v>
      </c>
      <c r="BB138">
        <v>0.9505728271348608</v>
      </c>
      <c r="BC138">
        <v>128.00000040000305</v>
      </c>
      <c r="BD138">
        <v>0.31123612769025172</v>
      </c>
      <c r="BE138">
        <v>0.35639473959069007</v>
      </c>
      <c r="BF138">
        <v>0.01922240219425686</v>
      </c>
      <c r="BG138">
        <v>0.2537769410051768</v>
      </c>
      <c r="BH138">
        <v>0.005506724874548947</v>
      </c>
      <c r="BI138">
        <v>0.253687321641422</v>
      </c>
      <c r="BJ138">
        <v>0.005420197048425374</v>
      </c>
      <c r="BK138">
        <v>2343.0738205935813</v>
      </c>
      <c r="BL138">
        <v>0.38484532851156283</v>
      </c>
    </row>
    <row r="139" spans="1:102">
      <c r="E139">
        <v>173</v>
      </c>
      <c r="F139">
        <v>0.54741647287393658</v>
      </c>
      <c r="G139">
        <v>0.4638564372207276</v>
      </c>
      <c r="H139">
        <v>0.00781528349500553</v>
      </c>
      <c r="I139">
        <v>0.5999701239458631</v>
      </c>
      <c r="J139">
        <v>0.012250468190840986</v>
      </c>
      <c r="K139">
        <v>0.6001501624360117</v>
      </c>
      <c r="L139">
        <v>0.011412131267084904</v>
      </c>
      <c r="M139">
        <v>565.9768507212636</v>
      </c>
      <c r="N139">
        <v>0.7278051952744706</v>
      </c>
      <c r="O139">
        <v>128.99999999999955</v>
      </c>
      <c r="P139">
        <v>0.58155855883154817</v>
      </c>
      <c r="Q139">
        <v>0.5056830179621089</v>
      </c>
      <c r="R139">
        <v>0.009298526468607604</v>
      </c>
      <c r="S139">
        <v>0.6093347776623526</v>
      </c>
      <c r="T139">
        <v>0.019448351206300084</v>
      </c>
      <c r="U139">
        <v>0.6099129802404631</v>
      </c>
      <c r="V139">
        <v>0.020304969324746763</v>
      </c>
      <c r="W139">
        <v>196.92386080440443</v>
      </c>
      <c r="X139">
        <v>0.6227843165821373</v>
      </c>
      <c r="Y139">
        <v>129</v>
      </c>
      <c r="Z139">
        <v>0.56307984280379308</v>
      </c>
      <c r="AA139">
        <v>0.46848695961964015</v>
      </c>
      <c r="AB139">
        <v>0.009323279735866342</v>
      </c>
      <c r="AC139">
        <v>0.6010102411915256</v>
      </c>
      <c r="AD139">
        <v>0.008243256932580689</v>
      </c>
      <c r="AE139">
        <v>0.6013791113958106</v>
      </c>
      <c r="AF139">
        <v>0.010799619748337048</v>
      </c>
      <c r="AG139">
        <v>202.90994598535292</v>
      </c>
      <c r="AH139">
        <v>0.6305289236745671</v>
      </c>
      <c r="AI139">
        <v>129.00000000000091</v>
      </c>
      <c r="AJ139">
        <v>0.58628994391310452</v>
      </c>
      <c r="AK139">
        <v>0.47474647091678573</v>
      </c>
      <c r="AL139">
        <v>0.02279775991013285</v>
      </c>
      <c r="AM139">
        <v>0.6199096918716079</v>
      </c>
      <c r="AN139">
        <v>0.023263095566233377</v>
      </c>
      <c r="AO139">
        <v>0.6219913999911993</v>
      </c>
      <c r="AP139">
        <v>0.02803599513199828</v>
      </c>
      <c r="AQ139">
        <v>1317.4556448340236</v>
      </c>
      <c r="AR139">
        <v>0.800587860265885</v>
      </c>
      <c r="AS139">
        <v>129.00000000000728</v>
      </c>
      <c r="AT139">
        <v>0.80539967947834634</v>
      </c>
      <c r="AU139">
        <v>0.8132360909351511</v>
      </c>
      <c r="AV139">
        <v>0.015711970584540907</v>
      </c>
      <c r="AW139">
        <v>0.7807760140768373</v>
      </c>
      <c r="AX139">
        <v>0.015657260589210218</v>
      </c>
      <c r="AY139">
        <v>0.7803939414023876</v>
      </c>
      <c r="AZ139">
        <v>0.010582605289268573</v>
      </c>
      <c r="BA139">
        <v>1673.352586827725</v>
      </c>
      <c r="BB139">
        <v>0.9521269527278582</v>
      </c>
      <c r="BC139">
        <v>129</v>
      </c>
      <c r="BD139">
        <v>0.31123612769025172</v>
      </c>
      <c r="BE139">
        <v>0.3572109327209925</v>
      </c>
      <c r="BF139">
        <v>0.01913352067973021</v>
      </c>
      <c r="BG139">
        <v>0.25378087585082204</v>
      </c>
      <c r="BH139">
        <v>0.005506725967371056</v>
      </c>
      <c r="BI139">
        <v>0.25369125798256226</v>
      </c>
      <c r="BJ139">
        <v>0.005420197995095614</v>
      </c>
      <c r="BK139">
        <v>2379.8273589171017</v>
      </c>
      <c r="BL139">
        <v>0.38177424417280537</v>
      </c>
    </row>
    <row r="140" spans="1:102">
      <c r="E140">
        <v>173.99999960000014</v>
      </c>
      <c r="F140">
        <v>0.5696140300626813</v>
      </c>
      <c r="G140">
        <v>0.4651858098418873</v>
      </c>
      <c r="H140">
        <v>0.007835942953218341</v>
      </c>
      <c r="I140">
        <v>0.6008110757798375</v>
      </c>
      <c r="J140">
        <v>0.01221469725883718</v>
      </c>
      <c r="K140">
        <v>0.6009703167227601</v>
      </c>
      <c r="L140">
        <v>0.011389797065345453</v>
      </c>
      <c r="M140">
        <v>574.7856966041317</v>
      </c>
      <c r="N140">
        <v>0.7291087610094827</v>
      </c>
      <c r="O140">
        <v>130.0000001999997</v>
      </c>
      <c r="P140">
        <v>0.58155855883154817</v>
      </c>
      <c r="Q140">
        <v>0.5076012764067478</v>
      </c>
      <c r="R140">
        <v>0.009327472291842583</v>
      </c>
      <c r="S140">
        <v>0.6106803460723239</v>
      </c>
      <c r="T140">
        <v>0.01940611347279035</v>
      </c>
      <c r="U140">
        <v>0.6112108306061234</v>
      </c>
      <c r="V140">
        <v>0.020261061418567136</v>
      </c>
      <c r="W140">
        <v>199.98877757312871</v>
      </c>
      <c r="X140">
        <v>0.6640100743327227</v>
      </c>
      <c r="Y140">
        <v>130.00000020000016</v>
      </c>
      <c r="Z140">
        <v>0.56307984280379308</v>
      </c>
      <c r="AA140">
        <v>0.4702792799397513</v>
      </c>
      <c r="AB140">
        <v>0.009354969226704476</v>
      </c>
      <c r="AC140">
        <v>0.6021104986722602</v>
      </c>
      <c r="AD140">
        <v>0.00821846251364706</v>
      </c>
      <c r="AE140">
        <v>0.6024714493159672</v>
      </c>
      <c r="AF140">
        <v>0.010772055150916313</v>
      </c>
      <c r="AG140">
        <v>206.06802999534062</v>
      </c>
      <c r="AH140">
        <v>0.6619591774952089</v>
      </c>
      <c r="AI140">
        <v>130.00000020000061</v>
      </c>
      <c r="AJ140">
        <v>0.61244402791860275</v>
      </c>
      <c r="AK140">
        <v>0.4765637898042207</v>
      </c>
      <c r="AL140">
        <v>0.022875502999871577</v>
      </c>
      <c r="AM140">
        <v>0.6215460338814569</v>
      </c>
      <c r="AN140">
        <v>0.023208913000060723</v>
      </c>
      <c r="AO140">
        <v>0.6236120892438698</v>
      </c>
      <c r="AP140">
        <v>0.02796458761100458</v>
      </c>
      <c r="AQ140">
        <v>1337.9604830055284</v>
      </c>
      <c r="AR140">
        <v>0.8166764180354036</v>
      </c>
      <c r="AS140">
        <v>130.00000020000152</v>
      </c>
      <c r="AT140">
        <v>0.80539967947834634</v>
      </c>
      <c r="AU140">
        <v>0.8152375798995715</v>
      </c>
      <c r="AV140">
        <v>0.01564310097750731</v>
      </c>
      <c r="AW140">
        <v>0.7814591169901111</v>
      </c>
      <c r="AX140">
        <v>0.015632622563860773</v>
      </c>
      <c r="AY140">
        <v>0.7810689382104519</v>
      </c>
      <c r="AZ140">
        <v>0.01056829119954829</v>
      </c>
      <c r="BA140">
        <v>1699.3965937977614</v>
      </c>
      <c r="BB140">
        <v>0.9641305182854306</v>
      </c>
      <c r="BC140">
        <v>130.00000020000152</v>
      </c>
      <c r="BD140">
        <v>0.31959201522260583</v>
      </c>
      <c r="BE140">
        <v>0.35801634343308225</v>
      </c>
      <c r="BF140">
        <v>0.019044194351768785</v>
      </c>
      <c r="BG140">
        <v>0.2537848106808677</v>
      </c>
      <c r="BH140">
        <v>0.005506727068628644</v>
      </c>
      <c r="BI140">
        <v>0.2536951943105416</v>
      </c>
      <c r="BJ140">
        <v>0.00542019894912162</v>
      </c>
      <c r="BK140">
        <v>2416.8669169941113</v>
      </c>
      <c r="BL140">
        <v>0.37867926034503047</v>
      </c>
    </row>
    <row r="141" spans="1:102">
      <c r="E141">
        <v>174.99999980000007</v>
      </c>
      <c r="F141">
        <v>0.55851525146830849</v>
      </c>
      <c r="G141">
        <v>0.4665110431803266</v>
      </c>
      <c r="H141">
        <v>0.007856487404156173</v>
      </c>
      <c r="I141">
        <v>0.6016434558525504</v>
      </c>
      <c r="J141">
        <v>0.012179266611323722</v>
      </c>
      <c r="K141">
        <v>0.6017820251290141</v>
      </c>
      <c r="L141">
        <v>0.011367733467947063</v>
      </c>
      <c r="M141">
        <v>583.6625644629291</v>
      </c>
      <c r="N141">
        <v>0.7304223928891667</v>
      </c>
      <c r="O141">
        <v>131.00000039999986</v>
      </c>
      <c r="P141">
        <v>0.58155855883154817</v>
      </c>
      <c r="Q141">
        <v>0.5095107065654476</v>
      </c>
      <c r="R141">
        <v>0.00935608738290471</v>
      </c>
      <c r="S141">
        <v>0.6120092028613262</v>
      </c>
      <c r="T141">
        <v>0.01936412794169527</v>
      </c>
      <c r="U141">
        <v>0.6124922153153749</v>
      </c>
      <c r="V141">
        <v>0.02021754945285119</v>
      </c>
      <c r="W141">
        <v>203.07736165280838</v>
      </c>
      <c r="X141">
        <v>0.6449918342290681</v>
      </c>
      <c r="Y141">
        <v>130.99999979999984</v>
      </c>
      <c r="Z141">
        <v>0.59680438323918017</v>
      </c>
      <c r="AA141">
        <v>0.47206385529856826</v>
      </c>
      <c r="AB141">
        <v>0.009386380518282073</v>
      </c>
      <c r="AC141">
        <v>0.6031950543317581</v>
      </c>
      <c r="AD141">
        <v>0.008193986913497752</v>
      </c>
      <c r="AE141">
        <v>0.6035481118198376</v>
      </c>
      <c r="AF141">
        <v>0.010744882088646192</v>
      </c>
      <c r="AG141">
        <v>209.25050075444028</v>
      </c>
      <c r="AH141">
        <v>0.6305289236745671</v>
      </c>
      <c r="AI141">
        <v>131.00000040000032</v>
      </c>
      <c r="AJ141">
        <v>0.61244402791860275</v>
      </c>
      <c r="AK141">
        <v>0.4783732943423304</v>
      </c>
      <c r="AL141">
        <v>0.02295256960937556</v>
      </c>
      <c r="AM141">
        <v>0.6231643147657936</v>
      </c>
      <c r="AN141">
        <v>0.02315393045254872</v>
      </c>
      <c r="AO141">
        <v>0.6252145522554378</v>
      </c>
      <c r="AP141">
        <v>0.027892253371043965</v>
      </c>
      <c r="AQ141">
        <v>1358.6236596957317</v>
      </c>
      <c r="AR141">
        <v>0.8328892117722541</v>
      </c>
      <c r="AS141">
        <v>131.00000040000305</v>
      </c>
      <c r="AT141">
        <v>0.75931012988111324</v>
      </c>
      <c r="AU141">
        <v>0.8172149377871941</v>
      </c>
      <c r="AV141">
        <v>0.015573616178384576</v>
      </c>
      <c r="AW141">
        <v>0.782129716553903</v>
      </c>
      <c r="AX141">
        <v>0.015609258769889186</v>
      </c>
      <c r="AY141">
        <v>0.7817316216056656</v>
      </c>
      <c r="AZ141">
        <v>0.010554800149297706</v>
      </c>
      <c r="BA141">
        <v>1725.6417127907332</v>
      </c>
      <c r="BB141">
        <v>0.9667131030686552</v>
      </c>
      <c r="BC141">
        <v>131.00000040000305</v>
      </c>
      <c r="BD141">
        <v>0.31959201522260583</v>
      </c>
      <c r="BE141">
        <v>0.3588111136987126</v>
      </c>
      <c r="BF141">
        <v>0.01895445520796471</v>
      </c>
      <c r="BG141">
        <v>0.2537887454933332</v>
      </c>
      <c r="BH141">
        <v>0.005506728178329116</v>
      </c>
      <c r="BI141">
        <v>0.2536991306230022</v>
      </c>
      <c r="BJ141">
        <v>0.005420199910502729</v>
      </c>
      <c r="BK141">
        <v>2454.1924948246124</v>
      </c>
      <c r="BL141">
        <v>0.37303752613766356</v>
      </c>
    </row>
    <row r="142" spans="1:102">
      <c r="E142">
        <v>176</v>
      </c>
      <c r="F142">
        <v>0.55851525146830849</v>
      </c>
      <c r="G142">
        <v>0.46783216426412755</v>
      </c>
      <c r="H142">
        <v>0.007876916872902996</v>
      </c>
      <c r="I142">
        <v>0.6024673794890977</v>
      </c>
      <c r="J142">
        <v>0.012144179437699604</v>
      </c>
      <c r="K142">
        <v>0.6025854042860914</v>
      </c>
      <c r="L142">
        <v>0.011345941829450496</v>
      </c>
      <c r="M142">
        <v>592.6074542976561</v>
      </c>
      <c r="N142">
        <v>0.7317460909135225</v>
      </c>
      <c r="O142">
        <v>131.99999999999955</v>
      </c>
      <c r="P142">
        <v>0.56094567995625444</v>
      </c>
      <c r="Q142">
        <v>0.5114113742349181</v>
      </c>
      <c r="R142">
        <v>0.009384372326229507</v>
      </c>
      <c r="S142">
        <v>0.6133216068663764</v>
      </c>
      <c r="T142">
        <v>0.019322411794639137</v>
      </c>
      <c r="U142">
        <v>0.6137574010613223</v>
      </c>
      <c r="V142">
        <v>0.020174448596649897</v>
      </c>
      <c r="W142">
        <v>206.1896130434435</v>
      </c>
      <c r="X142">
        <v>0.6433971954574292</v>
      </c>
      <c r="Y142">
        <v>132</v>
      </c>
      <c r="Z142">
        <v>0.56307984280379308</v>
      </c>
      <c r="AA142">
        <v>0.4738407524957177</v>
      </c>
      <c r="AB142">
        <v>0.009417513855958454</v>
      </c>
      <c r="AC142">
        <v>0.6042641897885292</v>
      </c>
      <c r="AD142">
        <v>0.008169834554349114</v>
      </c>
      <c r="AE142">
        <v>0.6046093824338692</v>
      </c>
      <c r="AF142">
        <v>0.010718105255720112</v>
      </c>
      <c r="AG142">
        <v>212.4573582626518</v>
      </c>
      <c r="AH142">
        <v>0.6642534641099483</v>
      </c>
      <c r="AI142">
        <v>132</v>
      </c>
      <c r="AJ142">
        <v>0.56013585990761972</v>
      </c>
      <c r="AK142">
        <v>0.4801750492699273</v>
      </c>
      <c r="AL142">
        <v>0.02302896008789683</v>
      </c>
      <c r="AM142">
        <v>0.6247647392107628</v>
      </c>
      <c r="AN142">
        <v>0.023098179183871845</v>
      </c>
      <c r="AO142">
        <v>0.6267989997510699</v>
      </c>
      <c r="AP142">
        <v>0.02781903114406339</v>
      </c>
      <c r="AQ142">
        <v>1379.4451749046345</v>
      </c>
      <c r="AR142">
        <v>0.8492262414764372</v>
      </c>
      <c r="AS142">
        <v>132.00000000000728</v>
      </c>
      <c r="AT142">
        <v>0.75931012988111324</v>
      </c>
      <c r="AU142">
        <v>0.8191684544291304</v>
      </c>
      <c r="AV142">
        <v>0.015503541101949106</v>
      </c>
      <c r="AW142">
        <v>0.7827881570922929</v>
      </c>
      <c r="AX142">
        <v>0.015587128926048082</v>
      </c>
      <c r="AY142">
        <v>0.7823823337092077</v>
      </c>
      <c r="AZ142">
        <v>0.010542105244972755</v>
      </c>
      <c r="BA142">
        <v>1752.0879438066393</v>
      </c>
      <c r="BB142">
        <v>0.9667131030686552</v>
      </c>
      <c r="BC142">
        <v>132</v>
      </c>
      <c r="BD142">
        <v>0.31959201522260583</v>
      </c>
      <c r="BE142">
        <v>0.35959538363186516</v>
      </c>
      <c r="BF142">
        <v>0.018864334512132104</v>
      </c>
      <c r="BG142">
        <v>0.2537926802861796</v>
      </c>
      <c r="BH142">
        <v>0.005506729296478593</v>
      </c>
      <c r="BI142">
        <v>0.2537030669175851</v>
      </c>
      <c r="BJ142">
        <v>0.0054202008792382465</v>
      </c>
      <c r="BK142">
        <v>2491.804092408603</v>
      </c>
      <c r="BL142">
        <v>0.366751960563755</v>
      </c>
    </row>
    <row r="143" spans="1:102">
      <c r="E143">
        <v>176.99999959999991</v>
      </c>
      <c r="F143">
        <v>0.5696140300626813</v>
      </c>
      <c r="G143">
        <v>0.46914919966406354</v>
      </c>
      <c r="H143">
        <v>0.007897231384184716</v>
      </c>
      <c r="I143">
        <v>0.6032829604447053</v>
      </c>
      <c r="J143">
        <v>0.012109438704028658</v>
      </c>
      <c r="K143">
        <v>0.6033805691938585</v>
      </c>
      <c r="L143">
        <v>0.01132442333507843</v>
      </c>
      <c r="M143">
        <v>601.6203661083126</v>
      </c>
      <c r="N143">
        <v>0.7330798550825501</v>
      </c>
      <c r="O143">
        <v>133.0000001999997</v>
      </c>
      <c r="P143">
        <v>0.56094567995625444</v>
      </c>
      <c r="Q143">
        <v>0.5133033472370484</v>
      </c>
      <c r="R143">
        <v>0.009412327784248152</v>
      </c>
      <c r="S143">
        <v>0.6146178151836768</v>
      </c>
      <c r="T143">
        <v>0.019280981336435223</v>
      </c>
      <c r="U143">
        <v>0.6150066523882451</v>
      </c>
      <c r="V143">
        <v>0.02013177307358818</v>
      </c>
      <c r="W143">
        <v>209.32553174503397</v>
      </c>
      <c r="X143">
        <v>0.6433971954574292</v>
      </c>
      <c r="Y143">
        <v>133.0000001999997</v>
      </c>
      <c r="Z143">
        <v>0.56307984280379308</v>
      </c>
      <c r="AA143">
        <v>0.4756100336869135</v>
      </c>
      <c r="AB143">
        <v>0.009448369439444824</v>
      </c>
      <c r="AC143">
        <v>0.6053181796493036</v>
      </c>
      <c r="AD143">
        <v>0.008146009488814651</v>
      </c>
      <c r="AE143">
        <v>0.6056555376084689</v>
      </c>
      <c r="AF143">
        <v>0.010691728891108643</v>
      </c>
      <c r="AG143">
        <v>215.68860251997523</v>
      </c>
      <c r="AH143">
        <v>0.6642534641099483</v>
      </c>
      <c r="AI143">
        <v>133.00000020000061</v>
      </c>
      <c r="AJ143">
        <v>0.56013585990761972</v>
      </c>
      <c r="AK143">
        <v>0.4819691211077337</v>
      </c>
      <c r="AL143">
        <v>0.023104674946753976</v>
      </c>
      <c r="AM143">
        <v>0.6263475124268477</v>
      </c>
      <c r="AN143">
        <v>0.023041689768942965</v>
      </c>
      <c r="AO143">
        <v>0.6283656428358164</v>
      </c>
      <c r="AP143">
        <v>0.02774495878460623</v>
      </c>
      <c r="AQ143">
        <v>1400.425028632236</v>
      </c>
      <c r="AR143">
        <v>0.8656875071479524</v>
      </c>
      <c r="AS143">
        <v>133.00000020000152</v>
      </c>
      <c r="AT143">
        <v>0.828444454276963</v>
      </c>
      <c r="AU143">
        <v>0.8210984196504257</v>
      </c>
      <c r="AV143">
        <v>0.015432900030639532</v>
      </c>
      <c r="AW143">
        <v>0.783434774369734</v>
      </c>
      <c r="AX143">
        <v>0.015566193438938856</v>
      </c>
      <c r="AY143">
        <v>0.7830214080363455</v>
      </c>
      <c r="AZ143">
        <v>0.010530180103028084</v>
      </c>
      <c r="BA143">
        <v>1778.7352868454798</v>
      </c>
      <c r="BB143">
        <v>0.9667131030686552</v>
      </c>
      <c r="BC143">
        <v>133.00000020000152</v>
      </c>
      <c r="BD143">
        <v>0.32794790275496294</v>
      </c>
      <c r="BE143">
        <v>0.36036929289673186</v>
      </c>
      <c r="BF143">
        <v>0.01877386264445163</v>
      </c>
      <c r="BG143">
        <v>0.2537966150644007</v>
      </c>
      <c r="BH143">
        <v>0.005506730423084124</v>
      </c>
      <c r="BI143">
        <v>0.2537070031990167</v>
      </c>
      <c r="BJ143">
        <v>0.005420201855329209</v>
      </c>
      <c r="BK143">
        <v>2529.7017097460853</v>
      </c>
      <c r="BL143">
        <v>0.36184788132051604</v>
      </c>
    </row>
    <row r="144" spans="1:102">
      <c r="E144">
        <v>177.99999980000007</v>
      </c>
      <c r="F144">
        <v>0.5696140300626813</v>
      </c>
      <c r="G144">
        <v>0.47046217786361055</v>
      </c>
      <c r="H144">
        <v>0.007917430998865506</v>
      </c>
      <c r="I144">
        <v>0.6040903123717909</v>
      </c>
      <c r="J144">
        <v>0.012075047096492823</v>
      </c>
      <c r="K144">
        <v>0.6041676346528422</v>
      </c>
      <c r="L144">
        <v>0.011303178967604318</v>
      </c>
      <c r="M144">
        <v>610.7012998948987</v>
      </c>
      <c r="N144">
        <v>0.7344236853962498</v>
      </c>
      <c r="O144">
        <v>134.00000039999941</v>
      </c>
      <c r="P144">
        <v>0.58155855883154817</v>
      </c>
      <c r="Q144">
        <v>0.5151866886238169</v>
      </c>
      <c r="R144">
        <v>0.009439954395606307</v>
      </c>
      <c r="S144">
        <v>0.6158980785089561</v>
      </c>
      <c r="T144">
        <v>0.019239852165069696</v>
      </c>
      <c r="U144">
        <v>0.6162402272103368</v>
      </c>
      <c r="V144">
        <v>0.020089536341151615</v>
      </c>
      <c r="W144">
        <v>212.48511775757984</v>
      </c>
      <c r="X144">
        <v>0.6227843165821373</v>
      </c>
      <c r="Y144">
        <v>133.9999998000003</v>
      </c>
      <c r="Z144">
        <v>0.56307984280379308</v>
      </c>
      <c r="AA144">
        <v>0.4773717596618636</v>
      </c>
      <c r="AB144">
        <v>0.009478947480905942</v>
      </c>
      <c r="AC144">
        <v>0.6063572935933306</v>
      </c>
      <c r="AD144">
        <v>0.008122515368377334</v>
      </c>
      <c r="AE144">
        <v>0.6066868487902289</v>
      </c>
      <c r="AF144">
        <v>0.010665756746217902</v>
      </c>
      <c r="AG144">
        <v>218.94423352641044</v>
      </c>
      <c r="AH144">
        <v>0.5968043832391802</v>
      </c>
      <c r="AI144">
        <v>134.00000040000032</v>
      </c>
      <c r="AJ144">
        <v>0.61244402791860275</v>
      </c>
      <c r="AK144">
        <v>0.483755571717829</v>
      </c>
      <c r="AL144">
        <v>0.02317971458644354</v>
      </c>
      <c r="AM144">
        <v>0.6279128344151969</v>
      </c>
      <c r="AN144">
        <v>0.02298449230627634</v>
      </c>
      <c r="AO144">
        <v>0.6299146873202098</v>
      </c>
      <c r="AP144">
        <v>0.027670073544216564</v>
      </c>
      <c r="AQ144">
        <v>1421.5632208785364</v>
      </c>
      <c r="AR144">
        <v>0.8712221543691037</v>
      </c>
      <c r="AS144">
        <v>134.00000039999577</v>
      </c>
      <c r="AT144">
        <v>0.80539967947834634</v>
      </c>
      <c r="AU144">
        <v>0.8230051162807993</v>
      </c>
      <c r="AV144">
        <v>0.0153617168750963</v>
      </c>
      <c r="AW144">
        <v>0.7840698934965764</v>
      </c>
      <c r="AX144">
        <v>0.01554641350824099</v>
      </c>
      <c r="AY144">
        <v>0.7836491674334151</v>
      </c>
      <c r="AZ144">
        <v>0.010518998909705176</v>
      </c>
      <c r="BA144">
        <v>1805.5837419072548</v>
      </c>
      <c r="BB144">
        <v>0.9667131030686552</v>
      </c>
      <c r="BC144">
        <v>134.00000040000305</v>
      </c>
      <c r="BD144">
        <v>0.32794790275496294</v>
      </c>
      <c r="BE144">
        <v>0.36113297790911486</v>
      </c>
      <c r="BF144">
        <v>0.018683069439196332</v>
      </c>
      <c r="BG144">
        <v>0.25380054982586603</v>
      </c>
      <c r="BH144">
        <v>0.005506731558149841</v>
      </c>
      <c r="BI144">
        <v>0.2537109394649372</v>
      </c>
      <c r="BJ144">
        <v>0.005420202838774903</v>
      </c>
      <c r="BK144">
        <v>2567.8853468370576</v>
      </c>
      <c r="BL144">
        <v>0.36503846308521876</v>
      </c>
    </row>
    <row r="145" spans="1:102">
      <c r="E145">
        <v>179.00000000000023</v>
      </c>
      <c r="F145">
        <v>0.55851525146830849</v>
      </c>
      <c r="G145">
        <v>0.4717711245278347</v>
      </c>
      <c r="H145">
        <v>0.007937515741046279</v>
      </c>
      <c r="I145">
        <v>0.604889545905518</v>
      </c>
      <c r="J145">
        <v>0.01204100715146279</v>
      </c>
      <c r="K145">
        <v>0.6049467124247103</v>
      </c>
      <c r="L145">
        <v>0.011282209589636641</v>
      </c>
      <c r="M145">
        <v>619.8502556574142</v>
      </c>
      <c r="N145">
        <v>0.7357775818546214</v>
      </c>
      <c r="O145">
        <v>135</v>
      </c>
      <c r="P145">
        <v>0.58155855883154817</v>
      </c>
      <c r="Q145">
        <v>0.5170614601673189</v>
      </c>
      <c r="R145">
        <v>0.009467252826954951</v>
      </c>
      <c r="S145">
        <v>0.6171626436066023</v>
      </c>
      <c r="T145">
        <v>0.019199039115303507</v>
      </c>
      <c r="U145">
        <v>0.6174583792033387</v>
      </c>
      <c r="V145">
        <v>0.020047751035657795</v>
      </c>
      <c r="W145">
        <v>215.66837108108112</v>
      </c>
      <c r="X145">
        <v>0.6640100743327227</v>
      </c>
      <c r="Y145">
        <v>135</v>
      </c>
      <c r="Z145">
        <v>0.56307984280379308</v>
      </c>
      <c r="AA145">
        <v>0.47912599303836945</v>
      </c>
      <c r="AB145">
        <v>0.009509248259993934</v>
      </c>
      <c r="AC145">
        <v>0.6073817982914341</v>
      </c>
      <c r="AD145">
        <v>0.008099355415173206</v>
      </c>
      <c r="AE145">
        <v>0.6077035843291777</v>
      </c>
      <c r="AF145">
        <v>0.010640192056552044</v>
      </c>
      <c r="AG145">
        <v>222.2242512819576</v>
      </c>
      <c r="AH145">
        <v>0.6305289236745671</v>
      </c>
      <c r="AI145">
        <v>135</v>
      </c>
      <c r="AJ145">
        <v>0.58628994391310452</v>
      </c>
      <c r="AK145">
        <v>0.4855344616115712</v>
      </c>
      <c r="AL145">
        <v>0.02325407943791525</v>
      </c>
      <c r="AM145">
        <v>0.6294609029227922</v>
      </c>
      <c r="AN145">
        <v>0.0229266163276146</v>
      </c>
      <c r="AO145">
        <v>0.6314463366488079</v>
      </c>
      <c r="AP145">
        <v>0.027594411952502975</v>
      </c>
      <c r="AQ145">
        <v>1442.859751643536</v>
      </c>
      <c r="AR145">
        <v>0.8656522418337117</v>
      </c>
      <c r="AS145">
        <v>135</v>
      </c>
      <c r="AT145">
        <v>0.80539967947834634</v>
      </c>
      <c r="AU145">
        <v>0.824888823776252</v>
      </c>
      <c r="AV145">
        <v>0.015290015057648022</v>
      </c>
      <c r="AW145">
        <v>0.7846938304130879</v>
      </c>
      <c r="AX145">
        <v>0.015527751105822094</v>
      </c>
      <c r="AY145">
        <v>0.784265925550893</v>
      </c>
      <c r="AZ145">
        <v>0.010508536407978795</v>
      </c>
      <c r="BA145">
        <v>1832.6333089919647</v>
      </c>
      <c r="BB145">
        <v>0.9667131030686552</v>
      </c>
      <c r="BC145">
        <v>135</v>
      </c>
      <c r="BD145">
        <v>0.32794790275496294</v>
      </c>
      <c r="BE145">
        <v>0.36188657330006146</v>
      </c>
      <c r="BF145">
        <v>0.01859198403642635</v>
      </c>
      <c r="BG145">
        <v>0.25380448456840965</v>
      </c>
      <c r="BH145">
        <v>0.005506732701679089</v>
      </c>
      <c r="BI145">
        <v>0.25371487571298645</v>
      </c>
      <c r="BJ145">
        <v>0.00542020382957459</v>
      </c>
      <c r="BK145">
        <v>2606.3550036815195</v>
      </c>
      <c r="BL145">
        <v>0.3682529443387955</v>
      </c>
    </row>
    <row r="146" spans="1:102">
      <c r="E146">
        <v>179.99999959999991</v>
      </c>
      <c r="F146">
        <v>0.5696140300626813</v>
      </c>
      <c r="G146">
        <v>0.47307606489489185</v>
      </c>
      <c r="H146">
        <v>0.007957485635161984</v>
      </c>
      <c r="I146">
        <v>0.6056807701750144</v>
      </c>
      <c r="J146">
        <v>0.012007321196959565</v>
      </c>
      <c r="K146">
        <v>0.605717912707789</v>
      </c>
      <c r="L146">
        <v>0.011261515908888867</v>
      </c>
      <c r="M146">
        <v>629.067233395859</v>
      </c>
      <c r="N146">
        <v>0.7371415444576649</v>
      </c>
      <c r="O146">
        <v>136.0000001999997</v>
      </c>
      <c r="P146">
        <v>0.62278431658213729</v>
      </c>
      <c r="Q146">
        <v>0.5189277257548626</v>
      </c>
      <c r="R146">
        <v>0.009494223821139137</v>
      </c>
      <c r="S146">
        <v>0.6184117556055561</v>
      </c>
      <c r="T146">
        <v>0.01915855620524308</v>
      </c>
      <c r="U146">
        <v>0.6186613600256496</v>
      </c>
      <c r="V146">
        <v>0.020006428921594495</v>
      </c>
      <c r="W146">
        <v>218.8752917155378</v>
      </c>
      <c r="X146">
        <v>0.6433971954574292</v>
      </c>
      <c r="Y146">
        <v>136.00000020000016</v>
      </c>
      <c r="Z146">
        <v>0.59680438323918017</v>
      </c>
      <c r="AA146">
        <v>0.48087279196226224</v>
      </c>
      <c r="AB146">
        <v>0.009539272014446546</v>
      </c>
      <c r="AC146">
        <v>0.6083919537533815</v>
      </c>
      <c r="AD146">
        <v>0.008076532519542018</v>
      </c>
      <c r="AE146">
        <v>0.6087060058563467</v>
      </c>
      <c r="AF146">
        <v>0.01061503765222894</v>
      </c>
      <c r="AG146">
        <v>225.52865578661664</v>
      </c>
      <c r="AH146">
        <v>0.5948715839017324</v>
      </c>
      <c r="AI146">
        <v>136.00000020000061</v>
      </c>
      <c r="AJ146">
        <v>0.58628994391310452</v>
      </c>
      <c r="AK146">
        <v>0.4873058531737026</v>
      </c>
      <c r="AL146">
        <v>0.023327770096393394</v>
      </c>
      <c r="AM146">
        <v>0.6309919162087342</v>
      </c>
      <c r="AN146">
        <v>0.022868090699839864</v>
      </c>
      <c r="AO146">
        <v>0.6329607946382453</v>
      </c>
      <c r="AP146">
        <v>0.02751800968931612</v>
      </c>
      <c r="AQ146">
        <v>1464.3146209272336</v>
      </c>
      <c r="AR146">
        <v>0.8600409173092092</v>
      </c>
      <c r="AS146">
        <v>136.00000020000152</v>
      </c>
      <c r="AT146">
        <v>0.80539967947834634</v>
      </c>
      <c r="AU146">
        <v>0.8267498215887858</v>
      </c>
      <c r="AV146">
        <v>0.01521781738984637</v>
      </c>
      <c r="AW146">
        <v>0.7853068932416902</v>
      </c>
      <c r="AX146">
        <v>0.01551016896398685</v>
      </c>
      <c r="AY146">
        <v>0.7848719881864877</v>
      </c>
      <c r="AZ146">
        <v>0.010498767890371196</v>
      </c>
      <c r="BA146">
        <v>1859.8839880996097</v>
      </c>
      <c r="BB146">
        <v>0.971215119137289</v>
      </c>
      <c r="BC146">
        <v>136.00000020000152</v>
      </c>
      <c r="BD146">
        <v>0.31959201522260583</v>
      </c>
      <c r="BE146">
        <v>0.3626302132687362</v>
      </c>
      <c r="BF146">
        <v>0.018500634729996086</v>
      </c>
      <c r="BG146">
        <v>0.253808419296918</v>
      </c>
      <c r="BH146">
        <v>0.0055067338536766135</v>
      </c>
      <c r="BI146">
        <v>0.2537188119478896</v>
      </c>
      <c r="BJ146">
        <v>0.005420204827729309</v>
      </c>
      <c r="BK146">
        <v>2645.110680279473</v>
      </c>
      <c r="BL146">
        <v>0.36796335574163097</v>
      </c>
    </row>
    <row r="147" spans="1:102">
      <c r="E147">
        <v>180.99999980000007</v>
      </c>
      <c r="F147">
        <v>0.5696140300626813</v>
      </c>
      <c r="G147">
        <v>0.4743770261237441</v>
      </c>
      <c r="H147">
        <v>0.007977340741828891</v>
      </c>
      <c r="I147">
        <v>0.6064640942266154</v>
      </c>
      <c r="J147">
        <v>0.01197399129785685</v>
      </c>
      <c r="K147">
        <v>0.606481345525986</v>
      </c>
      <c r="L147">
        <v>0.011241098446347733</v>
      </c>
      <c r="M147">
        <v>638.3522331102334</v>
      </c>
      <c r="N147">
        <v>0.7385155732053802</v>
      </c>
      <c r="O147">
        <v>137.00000039999986</v>
      </c>
      <c r="P147">
        <v>0.60217143770684367</v>
      </c>
      <c r="Q147">
        <v>0.520785544682055</v>
      </c>
      <c r="R147">
        <v>0.009520868098816977</v>
      </c>
      <c r="S147">
        <v>0.6196456535088435</v>
      </c>
      <c r="T147">
        <v>0.0191184168022215</v>
      </c>
      <c r="U147">
        <v>0.6198494150028094</v>
      </c>
      <c r="V147">
        <v>0.019965581065058184</v>
      </c>
      <c r="W147">
        <v>222.10587966094985</v>
      </c>
      <c r="X147">
        <v>0.6640100743327227</v>
      </c>
      <c r="Y147">
        <v>136.99999979999984</v>
      </c>
      <c r="Z147">
        <v>0.56307984280379308</v>
      </c>
      <c r="AA147">
        <v>0.4826122133392397</v>
      </c>
      <c r="AB147">
        <v>0.009569018996492491</v>
      </c>
      <c r="AC147">
        <v>0.6093880153233803</v>
      </c>
      <c r="AD147">
        <v>0.008054049209578147</v>
      </c>
      <c r="AE147">
        <v>0.6096943702671824</v>
      </c>
      <c r="AF147">
        <v>0.010590295926819236</v>
      </c>
      <c r="AG147">
        <v>228.85744704038748</v>
      </c>
      <c r="AH147">
        <v>0.6642534641099483</v>
      </c>
      <c r="AI147">
        <v>211.00000020000061</v>
      </c>
      <c r="AJ147">
        <v>0.6647521959295859</v>
      </c>
      <c r="AK147">
        <v>0.6019527896888733</v>
      </c>
      <c r="AL147">
        <v>0.027024638312182433</v>
      </c>
      <c r="AM147">
        <v>0.708852740567</v>
      </c>
      <c r="AN147">
        <v>0.01809977655519731</v>
      </c>
      <c r="AO147">
        <v>0.7094757432367117</v>
      </c>
      <c r="AP147">
        <v>0.02147878817851434</v>
      </c>
      <c r="AQ147">
        <v>1485.9278287296306</v>
      </c>
      <c r="AR147">
        <v>0.8543881807955958</v>
      </c>
      <c r="AS147">
        <v>137.00000039999577</v>
      </c>
      <c r="AT147">
        <v>0.828444454276963</v>
      </c>
      <c r="AU147">
        <v>0.8285883824267142</v>
      </c>
      <c r="AV147">
        <v>0.0151451463385748</v>
      </c>
      <c r="AW147">
        <v>0.7859093802939335</v>
      </c>
      <c r="AX147">
        <v>0.015493630658192942</v>
      </c>
      <c r="AY147">
        <v>0.7854676513210725</v>
      </c>
      <c r="AZ147">
        <v>0.01048966924419672</v>
      </c>
      <c r="BA147">
        <v>1887.3357792301888</v>
      </c>
      <c r="BB147">
        <v>0.9965199330154231</v>
      </c>
      <c r="BC147">
        <v>137.00000040000305</v>
      </c>
      <c r="BD147">
        <v>0.31959201522260583</v>
      </c>
      <c r="BE147">
        <v>0.3633640288932454</v>
      </c>
      <c r="BF147">
        <v>0.018409049308106638</v>
      </c>
      <c r="BG147">
        <v>0.25381235400917007</v>
      </c>
      <c r="BH147">
        <v>0.005506735014144558</v>
      </c>
      <c r="BI147">
        <v>0.2537227481672858</v>
      </c>
      <c r="BJ147">
        <v>0.005420205833238313</v>
      </c>
      <c r="BK147">
        <v>2684.1523766309156</v>
      </c>
      <c r="BL147">
        <v>0.364701075490732</v>
      </c>
    </row>
    <row r="148" spans="1:102">
      <c r="E148">
        <v>182.00000000000023</v>
      </c>
      <c r="F148">
        <v>0.5696140300626813</v>
      </c>
      <c r="G148">
        <v>0.4756740326058672</v>
      </c>
      <c r="H148">
        <v>0.007997081086155315</v>
      </c>
      <c r="I148">
        <v>0.6072396241962214</v>
      </c>
      <c r="J148">
        <v>0.011941019381984523</v>
      </c>
      <c r="K148">
        <v>0.6072371179745817</v>
      </c>
      <c r="L148">
        <v>0.011220957615374831</v>
      </c>
      <c r="M148">
        <v>647.7052548005374</v>
      </c>
      <c r="N148">
        <v>0.7398996680977675</v>
      </c>
      <c r="O148">
        <v>137.99999999999955</v>
      </c>
      <c r="P148">
        <v>0.60217143770684367</v>
      </c>
      <c r="Q148">
        <v>0.5226349750908276</v>
      </c>
      <c r="R148">
        <v>0.00954718640832781</v>
      </c>
      <c r="S148">
        <v>0.6208645725716339</v>
      </c>
      <c r="T148">
        <v>0.019078633567074146</v>
      </c>
      <c r="U148">
        <v>0.6210227854289156</v>
      </c>
      <c r="V148">
        <v>0.01992521777989827</v>
      </c>
      <c r="W148">
        <v>225.36013491731734</v>
      </c>
      <c r="X148">
        <v>0.6640100743327227</v>
      </c>
      <c r="Y148">
        <v>138</v>
      </c>
      <c r="Z148">
        <v>0.56307984280379308</v>
      </c>
      <c r="AA148">
        <v>0.484344315985047</v>
      </c>
      <c r="AB148">
        <v>0.009598489526206561</v>
      </c>
      <c r="AC148">
        <v>0.610370235519037</v>
      </c>
      <c r="AD148">
        <v>0.008031907624102705</v>
      </c>
      <c r="AE148">
        <v>0.6106689315487491</v>
      </c>
      <c r="AF148">
        <v>0.010565968810299024</v>
      </c>
      <c r="AG148">
        <v>232.21062504327026</v>
      </c>
      <c r="AH148">
        <v>0.6571502352250963</v>
      </c>
      <c r="AI148">
        <v>311.00000040000032</v>
      </c>
      <c r="AJ148">
        <v>0.69090627993507525</v>
      </c>
      <c r="AK148">
        <v>0.7122168472251096</v>
      </c>
      <c r="AL148">
        <v>0.027519132659370317</v>
      </c>
      <c r="AM148">
        <v>0.7509482099771942</v>
      </c>
      <c r="AN148">
        <v>0.014546975901840205</v>
      </c>
      <c r="AO148">
        <v>0.7502825534201878</v>
      </c>
      <c r="AP148">
        <v>0.01715534220198883</v>
      </c>
      <c r="AQ148">
        <v>1507.6993750507265</v>
      </c>
      <c r="AR148">
        <v>0.8486940322928715</v>
      </c>
      <c r="AS148">
        <v>138</v>
      </c>
      <c r="AT148">
        <v>0.828444454276963</v>
      </c>
      <c r="AU148">
        <v>0.8304047757467423</v>
      </c>
      <c r="AV148">
        <v>0.015072023906128214</v>
      </c>
      <c r="AW148">
        <v>0.7865015814678502</v>
      </c>
      <c r="AX148">
        <v>0.01547810058323586</v>
      </c>
      <c r="AY148">
        <v>0.7860532025055987</v>
      </c>
      <c r="AZ148">
        <v>0.01048121693661741</v>
      </c>
      <c r="BA148">
        <v>1914.9886823837026</v>
      </c>
      <c r="BB148">
        <v>1.0081989139813734</v>
      </c>
      <c r="BC148">
        <v>138</v>
      </c>
      <c r="BD148">
        <v>0.31959201522260583</v>
      </c>
      <c r="BE148">
        <v>0.3640881495369938</v>
      </c>
      <c r="BF148">
        <v>0.01831725490239367</v>
      </c>
      <c r="BG148">
        <v>0.2538162887029227</v>
      </c>
      <c r="BH148">
        <v>0.005506736183084579</v>
      </c>
      <c r="BI148">
        <v>0.25372668436881446</v>
      </c>
      <c r="BJ148">
        <v>0.005420206846100834</v>
      </c>
      <c r="BK148">
        <v>2723.4800927358497</v>
      </c>
      <c r="BL148">
        <v>0.36141489575081537</v>
      </c>
    </row>
    <row r="149" spans="1:102">
      <c r="E149">
        <v>182.99999960000014</v>
      </c>
      <c r="F149">
        <v>0.5696140300626813</v>
      </c>
      <c r="G149">
        <v>0.4769671083340698</v>
      </c>
      <c r="H149">
        <v>0.00801670669419077</v>
      </c>
      <c r="I149">
        <v>0.6080074647749352</v>
      </c>
      <c r="J149">
        <v>0.011908407183304253</v>
      </c>
      <c r="K149">
        <v>0.6079853356507792</v>
      </c>
      <c r="L149">
        <v>0.011201093688244153</v>
      </c>
      <c r="M149">
        <v>657.1262984667709</v>
      </c>
      <c r="N149">
        <v>0.7412938291348267</v>
      </c>
      <c r="O149">
        <v>139.0000001999997</v>
      </c>
      <c r="P149">
        <v>0.56094567995625444</v>
      </c>
      <c r="Q149">
        <v>0.5244760773147493</v>
      </c>
      <c r="R149">
        <v>0.009573179571991827</v>
      </c>
      <c r="S149">
        <v>0.6220687465140224</v>
      </c>
      <c r="T149">
        <v>0.019039218401848787</v>
      </c>
      <c r="U149">
        <v>0.6221817107057072</v>
      </c>
      <c r="V149">
        <v>0.01988534857861986</v>
      </c>
      <c r="W149">
        <v>228.63805748464026</v>
      </c>
      <c r="X149">
        <v>0.6433971954574292</v>
      </c>
      <c r="Y149">
        <v>139.0000001999997</v>
      </c>
      <c r="Z149">
        <v>0.56307984280379308</v>
      </c>
      <c r="AA149">
        <v>0.48606915440156806</v>
      </c>
      <c r="AB149">
        <v>0.009627683884922971</v>
      </c>
      <c r="AC149">
        <v>0.6113388605290185</v>
      </c>
      <c r="AD149">
        <v>0.008010109605921481</v>
      </c>
      <c r="AE149">
        <v>0.611629937307056</v>
      </c>
      <c r="AF149">
        <v>0.010542057874187652</v>
      </c>
      <c r="AG149">
        <v>235.58818979526492</v>
      </c>
      <c r="AH149">
        <v>0.6166408149629397</v>
      </c>
      <c r="AI149">
        <v>411</v>
      </c>
      <c r="AJ149">
        <v>0.69090627993507525</v>
      </c>
      <c r="AK149">
        <v>0.788467875280723</v>
      </c>
      <c r="AL149">
        <v>0.025176042817331167</v>
      </c>
      <c r="AM149">
        <v>0.7676338557152101</v>
      </c>
      <c r="AN149">
        <v>0.013729783258023013</v>
      </c>
      <c r="AO149">
        <v>0.7663847791669183</v>
      </c>
      <c r="AP149">
        <v>0.016209564963375445</v>
      </c>
      <c r="AQ149">
        <v>1529.6292598905213</v>
      </c>
      <c r="AR149">
        <v>0.8478307839680422</v>
      </c>
      <c r="AS149">
        <v>139.00000019999425</v>
      </c>
      <c r="AT149">
        <v>0.828444454276963</v>
      </c>
      <c r="AU149">
        <v>0.8321992710030471</v>
      </c>
      <c r="AV149">
        <v>0.014998471505084727</v>
      </c>
      <c r="AW149">
        <v>0.7870837795240687</v>
      </c>
      <c r="AX149">
        <v>0.01546354393792407</v>
      </c>
      <c r="AY149">
        <v>0.7866289221285202</v>
      </c>
      <c r="AZ149">
        <v>0.010473388005158134</v>
      </c>
      <c r="BA149">
        <v>1942.842697560151</v>
      </c>
      <c r="BB149">
        <v>0.9953611239445107</v>
      </c>
      <c r="BC149">
        <v>139.00000020000152</v>
      </c>
      <c r="BD149">
        <v>0.31959201522260583</v>
      </c>
      <c r="BE149">
        <v>0.36480270414861543</v>
      </c>
      <c r="BF149">
        <v>0.01822527783425283</v>
      </c>
      <c r="BG149">
        <v>0.2538202233829976</v>
      </c>
      <c r="BH149">
        <v>0.0055067373605000415</v>
      </c>
      <c r="BI149">
        <v>0.2537306205571997</v>
      </c>
      <c r="BJ149">
        <v>0.0054202078663179235</v>
      </c>
      <c r="BK149">
        <v>2763.0938285942743</v>
      </c>
      <c r="BL149">
        <v>0.3646380892272722</v>
      </c>
    </row>
    <row r="150" spans="1:102">
      <c r="E150">
        <v>183.99999980000007</v>
      </c>
      <c r="F150">
        <v>0.5696140300626813</v>
      </c>
      <c r="G150">
        <v>0.4782562792283778</v>
      </c>
      <c r="H150">
        <v>0.008036217628126962</v>
      </c>
      <c r="I150">
        <v>0.6087677205902374</v>
      </c>
      <c r="J150">
        <v>0.011876156188896076</v>
      </c>
      <c r="K150">
        <v>0.6087261040012122</v>
      </c>
      <c r="L150">
        <v>0.011181506765596106</v>
      </c>
      <c r="M150">
        <v>666.6153641089336</v>
      </c>
      <c r="N150">
        <v>0.7426980563165578</v>
      </c>
      <c r="O150">
        <v>140.00000039999941</v>
      </c>
      <c r="P150">
        <v>0.56094567995625444</v>
      </c>
      <c r="Q150">
        <v>0.5263089072588134</v>
      </c>
      <c r="R150">
        <v>0.009598848391136072</v>
      </c>
      <c r="S150">
        <v>0.6232584031919823</v>
      </c>
      <c r="T150">
        <v>0.01900018261115965</v>
      </c>
      <c r="U150">
        <v>0.6233264241848362</v>
      </c>
      <c r="V150">
        <v>0.019845982339619248</v>
      </c>
      <c r="W150">
        <v>231.93964736291852</v>
      </c>
      <c r="X150">
        <v>0.6833789077362888</v>
      </c>
      <c r="Y150">
        <v>139.9999998000003</v>
      </c>
      <c r="Z150">
        <v>0.56307984280379308</v>
      </c>
      <c r="AA150">
        <v>0.4877867819640942</v>
      </c>
      <c r="AB150">
        <v>0.009656602369974858</v>
      </c>
      <c r="AC150">
        <v>0.6122941321244365</v>
      </c>
      <c r="AD150">
        <v>0.007988656672527988</v>
      </c>
      <c r="AE150">
        <v>0.6125776306663847</v>
      </c>
      <c r="AF150">
        <v>0.01051856430164084</v>
      </c>
      <c r="AG150">
        <v>238.99014129637143</v>
      </c>
      <c r="AH150">
        <v>0.5968043832391802</v>
      </c>
      <c r="AI150">
        <v>511.00000020000061</v>
      </c>
      <c r="AJ150">
        <v>0.76936853195155652</v>
      </c>
      <c r="AK150">
        <v>0.8412307247275831</v>
      </c>
      <c r="AL150">
        <v>0.02167846763335693</v>
      </c>
      <c r="AM150">
        <v>0.7761629814844946</v>
      </c>
      <c r="AN150">
        <v>0.01370400235682505</v>
      </c>
      <c r="AO150">
        <v>0.7747306800565177</v>
      </c>
      <c r="AP150">
        <v>0.01619118264927878</v>
      </c>
      <c r="AQ150">
        <v>1551.7174832490152</v>
      </c>
      <c r="AR150">
        <v>0.8478307839680422</v>
      </c>
      <c r="AS150">
        <v>140.00000040000305</v>
      </c>
      <c r="AT150">
        <v>0.828444454276963</v>
      </c>
      <c r="AU150">
        <v>0.8339721311483815</v>
      </c>
      <c r="AV150">
        <v>0.01492451022922644</v>
      </c>
      <c r="AW150">
        <v>0.787656248186182</v>
      </c>
      <c r="AX150">
        <v>0.015449926788155722</v>
      </c>
      <c r="AY150">
        <v>0.7871950815427567</v>
      </c>
      <c r="AZ150">
        <v>0.010466160090379258</v>
      </c>
      <c r="BA150">
        <v>1970.897824759534</v>
      </c>
      <c r="BB150">
        <v>0.982430642194901</v>
      </c>
      <c r="BC150">
        <v>140.00000040000305</v>
      </c>
      <c r="BD150">
        <v>0.33630379028731422</v>
      </c>
      <c r="BE150">
        <v>0.3655078186779523</v>
      </c>
      <c r="BF150">
        <v>0.01813314395731247</v>
      </c>
      <c r="BG150">
        <v>0.2538241580471185</v>
      </c>
      <c r="BH150">
        <v>0.005506738546391878</v>
      </c>
      <c r="BI150">
        <v>0.25373455673008044</v>
      </c>
      <c r="BJ150">
        <v>0.0054202088938888095</v>
      </c>
      <c r="BK150">
        <v>2802.993584206188</v>
      </c>
      <c r="BL150">
        <v>0.36797206792521986</v>
      </c>
    </row>
    <row r="151" spans="1:102">
      <c r="E151">
        <v>185</v>
      </c>
      <c r="F151">
        <v>0.5696140300626813</v>
      </c>
      <c r="G151">
        <v>0.4795415684897904</v>
      </c>
      <c r="H151">
        <v>0.008055613915821895</v>
      </c>
      <c r="I151">
        <v>0.6095204934616818</v>
      </c>
      <c r="J151">
        <v>0.011844267761031738</v>
      </c>
      <c r="K151">
        <v>0.6094595256495497</v>
      </c>
      <c r="L151">
        <v>0.01116219685233962</v>
      </c>
      <c r="M151">
        <v>676.172451727026</v>
      </c>
      <c r="N151">
        <v>0.7441123496429608</v>
      </c>
      <c r="O151">
        <v>141</v>
      </c>
      <c r="P151">
        <v>0.56094567995625444</v>
      </c>
      <c r="Q151">
        <v>0.5281335197870581</v>
      </c>
      <c r="R151">
        <v>0.009624193694080093</v>
      </c>
      <c r="S151">
        <v>0.6244337668885489</v>
      </c>
      <c r="T151">
        <v>0.01896153684741017</v>
      </c>
      <c r="U151">
        <v>0.6244571553834181</v>
      </c>
      <c r="V151">
        <v>0.01980712725473541</v>
      </c>
      <c r="W151">
        <v>235.2649045521522</v>
      </c>
      <c r="X151">
        <v>0.6640100743327227</v>
      </c>
      <c r="Y151">
        <v>141</v>
      </c>
      <c r="Z151">
        <v>0.56307984280379308</v>
      </c>
      <c r="AA151">
        <v>0.48949725402888744</v>
      </c>
      <c r="AB151">
        <v>0.009685245346400296</v>
      </c>
      <c r="AC151">
        <v>0.6132362894219056</v>
      </c>
      <c r="AD151">
        <v>0.007967549990301585</v>
      </c>
      <c r="AE151">
        <v>0.6135122520206725</v>
      </c>
      <c r="AF151">
        <v>0.010495488861724384</v>
      </c>
      <c r="AG151">
        <v>242.41647954658978</v>
      </c>
      <c r="AH151">
        <v>0.6305289236745671</v>
      </c>
      <c r="AI151">
        <v>611.00000040000123</v>
      </c>
      <c r="AJ151">
        <v>0.79552261595705487</v>
      </c>
      <c r="AK151">
        <v>0.877741833252886</v>
      </c>
      <c r="AL151">
        <v>0.017962380209622708</v>
      </c>
      <c r="AM151">
        <v>0.7820259364893463</v>
      </c>
      <c r="AN151">
        <v>0.013824151703572377</v>
      </c>
      <c r="AO151">
        <v>0.7805901937231431</v>
      </c>
      <c r="AP151">
        <v>0.016335919406458177</v>
      </c>
      <c r="AQ151">
        <v>1573.9640451262078</v>
      </c>
      <c r="AR151">
        <v>0.8478307839680422</v>
      </c>
      <c r="AS151">
        <v>141</v>
      </c>
      <c r="AT151">
        <v>0.80539967947834634</v>
      </c>
      <c r="AU151">
        <v>0.8357236160010448</v>
      </c>
      <c r="AV151">
        <v>0.014850160730596414</v>
      </c>
      <c r="AW151">
        <v>0.7882192534583581</v>
      </c>
      <c r="AX151">
        <v>0.015437216041194971</v>
      </c>
      <c r="AY151">
        <v>0.7877519443733966</v>
      </c>
      <c r="AZ151">
        <v>0.010459511419771566</v>
      </c>
      <c r="BA151">
        <v>1999.1540639818525</v>
      </c>
      <c r="BB151">
        <v>0.9694074687521201</v>
      </c>
      <c r="BC151">
        <v>141</v>
      </c>
      <c r="BD151">
        <v>0.32794790275496294</v>
      </c>
      <c r="BE151">
        <v>0.3662036174273837</v>
      </c>
      <c r="BF151">
        <v>0.018040878504406225</v>
      </c>
      <c r="BG151">
        <v>0.2538280926929958</v>
      </c>
      <c r="BH151">
        <v>0.005506739740760714</v>
      </c>
      <c r="BI151">
        <v>0.25373849288509537</v>
      </c>
      <c r="BJ151">
        <v>0.005420209928812701</v>
      </c>
      <c r="BK151">
        <v>2843.1793595715935</v>
      </c>
      <c r="BL151">
        <v>0.36812473472141977</v>
      </c>
    </row>
    <row r="152" spans="1:102">
      <c r="E152">
        <v>185.99999960000014</v>
      </c>
      <c r="F152">
        <v>0.5696140300626813</v>
      </c>
      <c r="G152">
        <v>0.48082299894689656</v>
      </c>
      <c r="H152">
        <v>0.008074895586603542</v>
      </c>
      <c r="I152">
        <v>0.6102658838227728</v>
      </c>
      <c r="J152">
        <v>0.01181274308210817</v>
      </c>
      <c r="K152">
        <v>0.6101857017839256</v>
      </c>
      <c r="L152">
        <v>0.0111431638254705</v>
      </c>
      <c r="M152">
        <v>685.797561321048</v>
      </c>
      <c r="N152">
        <v>0.7455367091140357</v>
      </c>
      <c r="O152">
        <v>142.0000001999997</v>
      </c>
      <c r="P152">
        <v>0.58155855883154817</v>
      </c>
      <c r="Q152">
        <v>0.5299499720194926</v>
      </c>
      <c r="R152">
        <v>0.009649216380586887</v>
      </c>
      <c r="S152">
        <v>0.6255950604472804</v>
      </c>
      <c r="T152">
        <v>0.01892329105984688</v>
      </c>
      <c r="U152">
        <v>0.6255741320449912</v>
      </c>
      <c r="V152">
        <v>0.019768790781877998</v>
      </c>
      <c r="W152">
        <v>238.61382905234126</v>
      </c>
      <c r="X152">
        <v>0.6846229532080148</v>
      </c>
      <c r="Y152">
        <v>142.00000020000016</v>
      </c>
      <c r="Z152">
        <v>0.59680438323918017</v>
      </c>
      <c r="AA152">
        <v>0.4912006217840464</v>
      </c>
      <c r="AB152">
        <v>0.009713613143186686</v>
      </c>
      <c r="AC152">
        <v>0.6141655655236186</v>
      </c>
      <c r="AD152">
        <v>0.007946790463410923</v>
      </c>
      <c r="AE152">
        <v>0.6144340357026835</v>
      </c>
      <c r="AF152">
        <v>0.01047283200911778</v>
      </c>
      <c r="AG152">
        <v>245.86720454592006</v>
      </c>
      <c r="AH152">
        <v>0.6642534641099483</v>
      </c>
      <c r="AI152">
        <v>711</v>
      </c>
      <c r="AJ152">
        <v>0.76936853195155652</v>
      </c>
      <c r="AK152">
        <v>0.9030070217630525</v>
      </c>
      <c r="AL152">
        <v>0.014498991496236686</v>
      </c>
      <c r="AM152">
        <v>0.7869709272959646</v>
      </c>
      <c r="AN152">
        <v>0.013970753413617924</v>
      </c>
      <c r="AO152">
        <v>0.7856031296495489</v>
      </c>
      <c r="AP152">
        <v>0.016509772608857207</v>
      </c>
      <c r="AQ152">
        <v>1596.3689455220988</v>
      </c>
      <c r="AR152">
        <v>0.8478307839680422</v>
      </c>
      <c r="AS152">
        <v>142.0000002000088</v>
      </c>
      <c r="AT152">
        <v>0.828444454276963</v>
      </c>
      <c r="AU152">
        <v>0.8374539853780286</v>
      </c>
      <c r="AV152">
        <v>0.014775443092023176</v>
      </c>
      <c r="AW152">
        <v>0.7887730548315838</v>
      </c>
      <c r="AX152">
        <v>0.015425379427829308</v>
      </c>
      <c r="AY152">
        <v>0.7882997677157211</v>
      </c>
      <c r="AZ152">
        <v>0.010453420796724198</v>
      </c>
      <c r="BA152">
        <v>2027.6114152271048</v>
      </c>
      <c r="BB152">
        <v>0.9667131030686552</v>
      </c>
      <c r="BC152">
        <v>142.00000020000152</v>
      </c>
      <c r="BD152">
        <v>0.32794790275496294</v>
      </c>
      <c r="BE152">
        <v>0.3668902243008944</v>
      </c>
      <c r="BF152">
        <v>0.01794850593264585</v>
      </c>
      <c r="BG152">
        <v>0.25383202732541205</v>
      </c>
      <c r="BH152">
        <v>0.005506740943609093</v>
      </c>
      <c r="BI152">
        <v>0.2537424290269687</v>
      </c>
      <c r="BJ152">
        <v>0.005420210971090671</v>
      </c>
      <c r="BK152">
        <v>2883.6511546904894</v>
      </c>
      <c r="BL152">
        <v>0.3647429570457236</v>
      </c>
    </row>
    <row r="153" spans="1:102">
      <c r="E153">
        <v>186.99999980000007</v>
      </c>
      <c r="F153">
        <v>0.5696140300626813</v>
      </c>
      <c r="G153">
        <v>0.48210059536036487</v>
      </c>
      <c r="H153">
        <v>0.008094062705827397</v>
      </c>
      <c r="I153">
        <v>0.6110039920617519</v>
      </c>
      <c r="J153">
        <v>0.011781583103442773</v>
      </c>
      <c r="K153">
        <v>0.6109047334647225</v>
      </c>
      <c r="L153">
        <v>0.011124407404810742</v>
      </c>
      <c r="M153">
        <v>695.4906928909993</v>
      </c>
      <c r="N153">
        <v>0.7469711347297825</v>
      </c>
      <c r="O153">
        <v>143.00000039999986</v>
      </c>
      <c r="P153">
        <v>0.58155855883154817</v>
      </c>
      <c r="Q153">
        <v>0.5317583167972286</v>
      </c>
      <c r="R153">
        <v>0.009673917330296853</v>
      </c>
      <c r="S153">
        <v>0.6267425010972618</v>
      </c>
      <c r="T153">
        <v>0.01888545465102328</v>
      </c>
      <c r="U153">
        <v>0.6266775761320587</v>
      </c>
      <c r="V153">
        <v>0.019730979805769926</v>
      </c>
      <c r="W153">
        <v>241.98642086348573</v>
      </c>
      <c r="X153">
        <v>0.6846229532080148</v>
      </c>
      <c r="Y153">
        <v>142.99999979999984</v>
      </c>
      <c r="Z153">
        <v>0.59680438323918017</v>
      </c>
      <c r="AA153">
        <v>0.49289693539353036</v>
      </c>
      <c r="AB153">
        <v>0.009741706106371708</v>
      </c>
      <c r="AC153">
        <v>0.615082189349027</v>
      </c>
      <c r="AD153">
        <v>0.00792637870572024</v>
      </c>
      <c r="AE153">
        <v>0.6153432118036958</v>
      </c>
      <c r="AF153">
        <v>0.010450593855510367</v>
      </c>
      <c r="AG153">
        <v>249.3423162943622</v>
      </c>
      <c r="AH153">
        <v>0.6420733810765819</v>
      </c>
      <c r="AI153">
        <v>811.00000020000061</v>
      </c>
      <c r="AJ153">
        <v>0.76936853195155652</v>
      </c>
      <c r="AK153">
        <v>0.9204901889920947</v>
      </c>
      <c r="AL153">
        <v>0.011491629509658067</v>
      </c>
      <c r="AM153">
        <v>0.7915556509178873</v>
      </c>
      <c r="AN153">
        <v>0.014126889612972069</v>
      </c>
      <c r="AO153">
        <v>0.790280870089574</v>
      </c>
      <c r="AP153">
        <v>0.01669459243174474</v>
      </c>
      <c r="AQ153">
        <v>1618.932184436689</v>
      </c>
      <c r="AR153">
        <v>0.8499053741449349</v>
      </c>
      <c r="AS153">
        <v>143.00000040000305</v>
      </c>
      <c r="AT153">
        <v>0.828444454276963</v>
      </c>
      <c r="AU153">
        <v>0.8391634928279379</v>
      </c>
      <c r="AV153">
        <v>0.014700377102169081</v>
      </c>
      <c r="AW153">
        <v>0.7893179034698732</v>
      </c>
      <c r="AX153">
        <v>0.015414385548499498</v>
      </c>
      <c r="AY153">
        <v>0.7888388003457797</v>
      </c>
      <c r="AZ153">
        <v>0.010447867622447711</v>
      </c>
      <c r="BA153">
        <v>2056.269878495292</v>
      </c>
      <c r="BB153">
        <v>0.9667131030686552</v>
      </c>
      <c r="BC153">
        <v>143.00000040000305</v>
      </c>
      <c r="BD153">
        <v>0.32794790275496294</v>
      </c>
      <c r="BE153">
        <v>0.3675677603211026</v>
      </c>
      <c r="BF153">
        <v>0.01785605026697533</v>
      </c>
      <c r="BG153">
        <v>0.2538359619420573</v>
      </c>
      <c r="BH153">
        <v>0.005506742154937206</v>
      </c>
      <c r="BI153">
        <v>0.2537463651533387</v>
      </c>
      <c r="BJ153">
        <v>0.005420212020721928</v>
      </c>
      <c r="BK153">
        <v>2924.408969562875</v>
      </c>
      <c r="BL153">
        <v>0.36137145288437666</v>
      </c>
    </row>
    <row r="154" spans="1:102">
      <c r="E154">
        <v>188</v>
      </c>
      <c r="F154">
        <v>0.58071280865705333</v>
      </c>
      <c r="G154">
        <v>0.48337437981800774</v>
      </c>
      <c r="H154">
        <v>0.008113115305614758</v>
      </c>
      <c r="I154">
        <v>0.6117349158573057</v>
      </c>
      <c r="J154">
        <v>0.011750788663271089</v>
      </c>
      <c r="K154">
        <v>0.6116167190306449</v>
      </c>
      <c r="L154">
        <v>0.011105927225707779</v>
      </c>
      <c r="M154">
        <v>705.2518464368801</v>
      </c>
      <c r="N154">
        <v>0.7508579043180064</v>
      </c>
      <c r="O154">
        <v>143.99999999999955</v>
      </c>
      <c r="P154">
        <v>0.60217143770684367</v>
      </c>
      <c r="Q154">
        <v>0.533558606021109</v>
      </c>
      <c r="R154">
        <v>0.009698297448867438</v>
      </c>
      <c r="S154">
        <v>0.6278763026613797</v>
      </c>
      <c r="T154">
        <v>0.018848036423203433</v>
      </c>
      <c r="U154">
        <v>0.6277677059598608</v>
      </c>
      <c r="V154">
        <v>0.019693700587097802</v>
      </c>
      <c r="W154">
        <v>245.3826799855856</v>
      </c>
      <c r="X154">
        <v>0.6591734576593961</v>
      </c>
      <c r="Y154">
        <v>144</v>
      </c>
      <c r="Z154">
        <v>0.63052892367456714</v>
      </c>
      <c r="AA154">
        <v>0.4945862470633652</v>
      </c>
      <c r="AB154">
        <v>0.00976952464912947</v>
      </c>
      <c r="AC154">
        <v>0.6159863873260023</v>
      </c>
      <c r="AD154">
        <v>0.0079063150162308</v>
      </c>
      <c r="AE154">
        <v>0.6162400078530982</v>
      </c>
      <c r="AF154">
        <v>0.01042877414520566</v>
      </c>
      <c r="AG154">
        <v>252.8418147919162</v>
      </c>
      <c r="AH154">
        <v>0.658918734985693</v>
      </c>
      <c r="AI154">
        <v>911.00000040000214</v>
      </c>
      <c r="AJ154">
        <v>0.82167669996254411</v>
      </c>
      <c r="AK154">
        <v>0.9325883031819083</v>
      </c>
      <c r="AL154">
        <v>0.008996514238915787</v>
      </c>
      <c r="AM154">
        <v>0.7959590374125906</v>
      </c>
      <c r="AN154">
        <v>0.014289764329585536</v>
      </c>
      <c r="AO154">
        <v>0.7947839993564607</v>
      </c>
      <c r="AP154">
        <v>0.016887262492398074</v>
      </c>
      <c r="AQ154">
        <v>1641.6537618699783</v>
      </c>
      <c r="AR154">
        <v>0.8558479945823234</v>
      </c>
      <c r="AS154">
        <v>144.00000000000728</v>
      </c>
      <c r="AT154">
        <v>0.80539967947834634</v>
      </c>
      <c r="AU154">
        <v>0.8408523888778932</v>
      </c>
      <c r="AV154">
        <v>0.01462498212989804</v>
      </c>
      <c r="AW154">
        <v>0.7898540434547419</v>
      </c>
      <c r="AX154">
        <v>0.015404203846598461</v>
      </c>
      <c r="AY154">
        <v>0.789369283955499</v>
      </c>
      <c r="AZ154">
        <v>0.010442831879360737</v>
      </c>
      <c r="BA154">
        <v>2085.1294537864133</v>
      </c>
      <c r="BB154">
        <v>0.9667131030686552</v>
      </c>
      <c r="BC154">
        <v>144</v>
      </c>
      <c r="BD154">
        <v>0.32794790275496294</v>
      </c>
      <c r="BE154">
        <v>0.36823634492772034</v>
      </c>
      <c r="BF154">
        <v>0.017763534945490423</v>
      </c>
      <c r="BG154">
        <v>0.2538398965406141</v>
      </c>
      <c r="BH154">
        <v>0.00550674337474505</v>
      </c>
      <c r="BI154">
        <v>0.2537503012618443</v>
      </c>
      <c r="BJ154">
        <v>0.005420213077705665</v>
      </c>
      <c r="BK154">
        <v>2965.4528041887515</v>
      </c>
      <c r="BL154">
        <v>0.36137145288437666</v>
      </c>
    </row>
    <row r="155" spans="1:102">
      <c r="E155">
        <v>188.99999960000014</v>
      </c>
      <c r="F155">
        <v>0.58071280865705333</v>
      </c>
      <c r="G155">
        <v>0.4846443740596514</v>
      </c>
      <c r="H155">
        <v>0.008132053420013654</v>
      </c>
      <c r="I155">
        <v>0.6124587515584307</v>
      </c>
      <c r="J155">
        <v>0.011720360433470732</v>
      </c>
      <c r="K155">
        <v>0.6123217554447915</v>
      </c>
      <c r="L155">
        <v>0.011087722808139676</v>
      </c>
      <c r="M155">
        <v>715.0810219586903</v>
      </c>
      <c r="N155">
        <v>0.7552215780245507</v>
      </c>
      <c r="O155">
        <v>145.0000001999997</v>
      </c>
      <c r="P155">
        <v>0.60217143770684367</v>
      </c>
      <c r="Q155">
        <v>0.5353508939015968</v>
      </c>
      <c r="R155">
        <v>0.009722357710614101</v>
      </c>
      <c r="S155">
        <v>0.6289966776141132</v>
      </c>
      <c r="T155">
        <v>0.018811044528926756</v>
      </c>
      <c r="U155">
        <v>0.6288447381829704</v>
      </c>
      <c r="V155">
        <v>0.019656958716986847</v>
      </c>
      <c r="W155">
        <v>248.80260641864092</v>
      </c>
      <c r="X155">
        <v>0.6846229532080148</v>
      </c>
      <c r="Y155">
        <v>145.00000020000016</v>
      </c>
      <c r="Z155">
        <v>0.59680438323918017</v>
      </c>
      <c r="AA155">
        <v>0.49626860496589764</v>
      </c>
      <c r="AB155">
        <v>0.009797069150856715</v>
      </c>
      <c r="AC155">
        <v>0.6168783801658326</v>
      </c>
      <c r="AD155">
        <v>0.007886599463596619</v>
      </c>
      <c r="AE155">
        <v>0.6171246456218794</v>
      </c>
      <c r="AF155">
        <v>0.010407372349371296</v>
      </c>
      <c r="AG155">
        <v>256.3657000385821</v>
      </c>
      <c r="AH155">
        <v>0.6428619876012649</v>
      </c>
      <c r="AI155">
        <v>1010.9999999999991</v>
      </c>
      <c r="AJ155">
        <v>0.82167669996254411</v>
      </c>
      <c r="AK155">
        <v>0.9409600337924175</v>
      </c>
      <c r="AL155">
        <v>0.00699467674877541</v>
      </c>
      <c r="AM155">
        <v>0.8002394875832519</v>
      </c>
      <c r="AN155">
        <v>0.014457809471726469</v>
      </c>
      <c r="AO155">
        <v>0.7991640230698291</v>
      </c>
      <c r="AP155">
        <v>0.017085871701985403</v>
      </c>
      <c r="AQ155">
        <v>1664.5336778219664</v>
      </c>
      <c r="AR155">
        <v>0.8618320270088226</v>
      </c>
      <c r="AS155">
        <v>145.00000020000152</v>
      </c>
      <c r="AT155">
        <v>0.828444454276963</v>
      </c>
      <c r="AU155">
        <v>0.842520924054296</v>
      </c>
      <c r="AV155">
        <v>0.014549276994793608</v>
      </c>
      <c r="AW155">
        <v>0.7903817129270082</v>
      </c>
      <c r="AX155">
        <v>0.01539480458908565</v>
      </c>
      <c r="AY155">
        <v>0.789891454286752</v>
      </c>
      <c r="AZ155">
        <v>0.010438294119187097</v>
      </c>
      <c r="BA155">
        <v>2114.1901411004696</v>
      </c>
      <c r="BB155">
        <v>0.9667131030686552</v>
      </c>
      <c r="BC155">
        <v>145.00000020000152</v>
      </c>
      <c r="BD155">
        <v>0.32794790275496294</v>
      </c>
      <c r="BE155">
        <v>0.36889609717775423</v>
      </c>
      <c r="BF155">
        <v>0.01767098266366137</v>
      </c>
      <c r="BG155">
        <v>0.25384383112584097</v>
      </c>
      <c r="BH155">
        <v>0.005506744603034683</v>
      </c>
      <c r="BI155">
        <v>0.25375423735720903</v>
      </c>
      <c r="BJ155">
        <v>0.005420214142042974</v>
      </c>
      <c r="BK155">
        <v>3006.7826585681178</v>
      </c>
      <c r="BL155">
        <v>0.36137145288437666</v>
      </c>
    </row>
    <row r="156" spans="1:102">
      <c r="E156">
        <v>189.99999980000007</v>
      </c>
      <c r="F156">
        <v>0.59181158725142524</v>
      </c>
      <c r="G156">
        <v>0.485910601760644</v>
      </c>
      <c r="H156">
        <v>0.008150877118915682</v>
      </c>
      <c r="I156">
        <v>0.6131755954864431</v>
      </c>
      <c r="J156">
        <v>0.011690298870180168</v>
      </c>
      <c r="K156">
        <v>0.6130199395643458</v>
      </c>
      <c r="L156">
        <v>0.011069793528733163</v>
      </c>
      <c r="M156">
        <v>724.9782194564301</v>
      </c>
      <c r="N156">
        <v>0.7596154501650506</v>
      </c>
      <c r="O156">
        <v>146.00000039999986</v>
      </c>
      <c r="P156">
        <v>0.60217143770684367</v>
      </c>
      <c r="Q156">
        <v>0.5371352305078779</v>
      </c>
      <c r="R156">
        <v>0.009746099070345928</v>
      </c>
      <c r="S156">
        <v>0.6301038330535214</v>
      </c>
      <c r="T156">
        <v>0.01877448662227836</v>
      </c>
      <c r="U156">
        <v>0.6299088839309032</v>
      </c>
      <c r="V156">
        <v>0.019620759271023778</v>
      </c>
      <c r="W156">
        <v>252.2462001626516</v>
      </c>
      <c r="X156">
        <v>0.6846229532080148</v>
      </c>
      <c r="Y156">
        <v>145.99999979999984</v>
      </c>
      <c r="Z156">
        <v>0.59680438323918017</v>
      </c>
      <c r="AA156">
        <v>0.4979440563418567</v>
      </c>
      <c r="AB156">
        <v>0.009824340008662015</v>
      </c>
      <c r="AC156">
        <v>0.6177583846194028</v>
      </c>
      <c r="AD156">
        <v>0.00786723185926415</v>
      </c>
      <c r="AE156">
        <v>0.6179973428669131</v>
      </c>
      <c r="AF156">
        <v>0.010386387638764876</v>
      </c>
      <c r="AG156">
        <v>259.91397203435986</v>
      </c>
      <c r="AH156">
        <v>0.633430171695971</v>
      </c>
      <c r="AI156">
        <v>1111.0000002000006</v>
      </c>
      <c r="AJ156">
        <v>0.82167669996254411</v>
      </c>
      <c r="AK156">
        <v>0.9467531576765835</v>
      </c>
      <c r="AL156">
        <v>0.005433511070234188</v>
      </c>
      <c r="AM156">
        <v>0.8044170260064896</v>
      </c>
      <c r="AN156">
        <v>0.014629475776531202</v>
      </c>
      <c r="AO156">
        <v>0.8034385050268005</v>
      </c>
      <c r="AP156">
        <v>0.017288540943800054</v>
      </c>
      <c r="AQ156">
        <v>1687.5719322926534</v>
      </c>
      <c r="AR156">
        <v>0.8678574714244325</v>
      </c>
      <c r="AS156">
        <v>146.00000040000305</v>
      </c>
      <c r="AT156">
        <v>0.828444454276963</v>
      </c>
      <c r="AU156">
        <v>0.8441693428399377</v>
      </c>
      <c r="AV156">
        <v>0.01447328024565408</v>
      </c>
      <c r="AW156">
        <v>0.7909011423522385</v>
      </c>
      <c r="AX156">
        <v>0.015386158898133405</v>
      </c>
      <c r="AY156">
        <v>0.7904055394190626</v>
      </c>
      <c r="AZ156">
        <v>0.010434235475776925</v>
      </c>
      <c r="BA156">
        <v>2143.451940437461</v>
      </c>
      <c r="BB156">
        <v>0.9667131030686552</v>
      </c>
      <c r="BC156">
        <v>146.00000040000305</v>
      </c>
      <c r="BD156">
        <v>0.31959201522260583</v>
      </c>
      <c r="BE156">
        <v>0.369547133359636</v>
      </c>
      <c r="BF156">
        <v>0.01757841571819251</v>
      </c>
      <c r="BG156">
        <v>0.25384776569540785</v>
      </c>
      <c r="BH156">
        <v>0.00550674583980584</v>
      </c>
      <c r="BI156">
        <v>0.2537581734370714</v>
      </c>
      <c r="BJ156">
        <v>0.005420215213733049</v>
      </c>
      <c r="BK156">
        <v>3048.3985327009755</v>
      </c>
      <c r="BL156">
        <v>0.36137145288437666</v>
      </c>
    </row>
    <row r="157" spans="1:102">
      <c r="E157">
        <v>191</v>
      </c>
      <c r="F157">
        <v>0.58071280865705333</v>
      </c>
      <c r="G157">
        <v>0.4871730839675234</v>
      </c>
      <c r="H157">
        <v>0.008169586440009096</v>
      </c>
      <c r="I157">
        <v>0.6138855413475073</v>
      </c>
      <c r="J157">
        <v>0.011660604327691254</v>
      </c>
      <c r="K157">
        <v>0.6137113656219025</v>
      </c>
      <c r="L157">
        <v>0.011052138690269211</v>
      </c>
      <c r="M157">
        <v>734.9434389300994</v>
      </c>
      <c r="N157">
        <v>0.7640395207395058</v>
      </c>
      <c r="O157">
        <v>146.99999999999955</v>
      </c>
      <c r="P157">
        <v>0.60217143770684367</v>
      </c>
      <c r="Q157">
        <v>0.5389116650588573</v>
      </c>
      <c r="R157">
        <v>0.009769522507694244</v>
      </c>
      <c r="S157">
        <v>0.6311979728304261</v>
      </c>
      <c r="T157">
        <v>0.018738369806667873</v>
      </c>
      <c r="U157">
        <v>0.630960350864046</v>
      </c>
      <c r="V157">
        <v>0.01958510676015674</v>
      </c>
      <c r="W157">
        <v>255.71346121761766</v>
      </c>
      <c r="X157">
        <v>0.6846229532080148</v>
      </c>
      <c r="Y157">
        <v>147</v>
      </c>
      <c r="Z157">
        <v>0.56307984280379308</v>
      </c>
      <c r="AA157">
        <v>0.49961265052631465</v>
      </c>
      <c r="AB157">
        <v>0.009851337685858767</v>
      </c>
      <c r="AC157">
        <v>0.6186266151002234</v>
      </c>
      <c r="AD157">
        <v>0.007848211734158892</v>
      </c>
      <c r="AE157">
        <v>0.6188583149425558</v>
      </c>
      <c r="AF157">
        <v>0.010365818860663078</v>
      </c>
      <c r="AG157">
        <v>263.48663077924954</v>
      </c>
      <c r="AH157">
        <v>0.6979780045453411</v>
      </c>
      <c r="AI157">
        <v>1211.0000004000021</v>
      </c>
      <c r="AJ157">
        <v>0.84783078396804223</v>
      </c>
      <c r="AK157">
        <v>0.9507619206979933</v>
      </c>
      <c r="AL157">
        <v>0.0042495700061796204</v>
      </c>
      <c r="AM157">
        <v>0.8084994366331071</v>
      </c>
      <c r="AN157">
        <v>0.014803295973325317</v>
      </c>
      <c r="AO157">
        <v>0.8076144233731436</v>
      </c>
      <c r="AP157">
        <v>0.017493513898399985</v>
      </c>
      <c r="AQ157">
        <v>1710.7685252820388</v>
      </c>
      <c r="AR157">
        <v>0.873924327829153</v>
      </c>
      <c r="AS157">
        <v>147.00000000000728</v>
      </c>
      <c r="AT157">
        <v>0.828444454276963</v>
      </c>
      <c r="AU157">
        <v>0.8457978868045406</v>
      </c>
      <c r="AV157">
        <v>0.014397010032535696</v>
      </c>
      <c r="AW157">
        <v>0.7914125556977888</v>
      </c>
      <c r="AX157">
        <v>0.015378238724280919</v>
      </c>
      <c r="AY157">
        <v>0.790911760937836</v>
      </c>
      <c r="AZ157">
        <v>0.010430637648553407</v>
      </c>
      <c r="BA157">
        <v>2172.9148517973867</v>
      </c>
      <c r="BB157">
        <v>0.9667131030686552</v>
      </c>
      <c r="BC157">
        <v>147</v>
      </c>
      <c r="BD157">
        <v>0.31959201522260583</v>
      </c>
      <c r="BE157">
        <v>0.37018956824088617</v>
      </c>
      <c r="BF157">
        <v>0.017485855851121942</v>
      </c>
      <c r="BG157">
        <v>0.25385170024698045</v>
      </c>
      <c r="BH157">
        <v>0.0055067470850581335</v>
      </c>
      <c r="BI157">
        <v>0.2537621094990699</v>
      </c>
      <c r="BJ157">
        <v>0.005420216292775065</v>
      </c>
      <c r="BK157">
        <v>3090.3004265873233</v>
      </c>
      <c r="BL157">
        <v>0.36137145288437666</v>
      </c>
    </row>
    <row r="158" spans="1:102">
      <c r="E158">
        <v>191.99999959999991</v>
      </c>
      <c r="F158">
        <v>0.58071280865705333</v>
      </c>
      <c r="G158">
        <v>0.488431841401568</v>
      </c>
      <c r="H158">
        <v>0.008188181423299625</v>
      </c>
      <c r="I158">
        <v>0.614588681572165</v>
      </c>
      <c r="J158">
        <v>0.011631277006986037</v>
      </c>
      <c r="K158">
        <v>0.61439612653188</v>
      </c>
      <c r="L158">
        <v>0.011034757492074436</v>
      </c>
      <c r="M158">
        <v>744.9766803796982</v>
      </c>
      <c r="N158">
        <v>0.7684937897479163</v>
      </c>
      <c r="O158">
        <v>148.0000001999997</v>
      </c>
      <c r="P158">
        <v>0.58155855883154817</v>
      </c>
      <c r="Q158">
        <v>0.5406802491272171</v>
      </c>
      <c r="R158">
        <v>0.009792629067979302</v>
      </c>
      <c r="S158">
        <v>0.6322792995339819</v>
      </c>
      <c r="T158">
        <v>0.018702700587040932</v>
      </c>
      <c r="U158">
        <v>0.6319993450894265</v>
      </c>
      <c r="V158">
        <v>0.01955000508710723</v>
      </c>
      <c r="W158">
        <v>259.2043895835391</v>
      </c>
      <c r="X158">
        <v>0.6888360059716995</v>
      </c>
      <c r="Y158">
        <v>148.0000001999997</v>
      </c>
      <c r="Z158">
        <v>0.56307984280379308</v>
      </c>
      <c r="AA158">
        <v>0.501274432945058</v>
      </c>
      <c r="AB158">
        <v>0.009878062613901022</v>
      </c>
      <c r="AC158">
        <v>0.6194832805872793</v>
      </c>
      <c r="AD158">
        <v>0.007829538418805033</v>
      </c>
      <c r="AE158">
        <v>0.6197077717313588</v>
      </c>
      <c r="AF158">
        <v>0.010345664627670581</v>
      </c>
      <c r="AG158">
        <v>267.08367627325106</v>
      </c>
      <c r="AH158">
        <v>0.6951560612489907</v>
      </c>
      <c r="AI158">
        <v>1310.9999999999991</v>
      </c>
      <c r="AJ158">
        <v>0.79552261595705487</v>
      </c>
      <c r="AK158">
        <v>0.9535359302312589</v>
      </c>
      <c r="AL158">
        <v>0.003379702702497937</v>
      </c>
      <c r="AM158">
        <v>0.8124905780523665</v>
      </c>
      <c r="AN158">
        <v>0.014977956372206133</v>
      </c>
      <c r="AO158">
        <v>0.8116954315565627</v>
      </c>
      <c r="AP158">
        <v>0.01769923121840296</v>
      </c>
      <c r="AQ158">
        <v>1734.1234567901236</v>
      </c>
      <c r="AR158">
        <v>0.8679371397240702</v>
      </c>
      <c r="AS158">
        <v>148.00000020000152</v>
      </c>
      <c r="AT158">
        <v>0.828444454276963</v>
      </c>
      <c r="AU158">
        <v>0.8474067975177021</v>
      </c>
      <c r="AV158">
        <v>0.014320483975539897</v>
      </c>
      <c r="AW158">
        <v>0.7919161715154995</v>
      </c>
      <c r="AX158">
        <v>0.015371016826358774</v>
      </c>
      <c r="AY158">
        <v>0.7914103350098144</v>
      </c>
      <c r="AZ158">
        <v>0.01042748289031887</v>
      </c>
      <c r="BA158">
        <v>2202.578875180247</v>
      </c>
      <c r="BB158">
        <v>0.9667131030686552</v>
      </c>
      <c r="BC158">
        <v>148.00000020000152</v>
      </c>
      <c r="BD158">
        <v>0.31959201522260583</v>
      </c>
      <c r="BE158">
        <v>0.3708235162213635</v>
      </c>
      <c r="BF158">
        <v>0.017393324093570736</v>
      </c>
      <c r="BG158">
        <v>0.25385563478530243</v>
      </c>
      <c r="BH158">
        <v>0.005506748338793335</v>
      </c>
      <c r="BI158">
        <v>0.2537660455479281</v>
      </c>
      <c r="BJ158">
        <v>0.005420217379170141</v>
      </c>
      <c r="BK158">
        <v>3132.4883402271607</v>
      </c>
      <c r="BL158">
        <v>0.36137145288437666</v>
      </c>
    </row>
    <row r="159" spans="1:102">
      <c r="E159">
        <v>192.99999980000007</v>
      </c>
      <c r="F159">
        <v>0.5696140300626813</v>
      </c>
      <c r="G159">
        <v>0.489686896721721</v>
      </c>
      <c r="H159">
        <v>0.008206662144389339</v>
      </c>
      <c r="I159">
        <v>0.6152851085801159</v>
      </c>
      <c r="J159">
        <v>0.011602316908184782</v>
      </c>
      <c r="K159">
        <v>0.6150743151236718</v>
      </c>
      <c r="L159">
        <v>0.011017649003306262</v>
      </c>
      <c r="M159">
        <v>755.0779438052265</v>
      </c>
      <c r="N159">
        <v>0.772978257190282</v>
      </c>
      <c r="O159">
        <v>149.00000039999941</v>
      </c>
      <c r="P159">
        <v>0.58155855883154817</v>
      </c>
      <c r="Q159">
        <v>0.5424410302712073</v>
      </c>
      <c r="R159">
        <v>0.009815419777436073</v>
      </c>
      <c r="S159">
        <v>0.6333480106039393</v>
      </c>
      <c r="T159">
        <v>0.018667485015705254</v>
      </c>
      <c r="U159">
        <v>0.6330260674325744</v>
      </c>
      <c r="V159">
        <v>0.019515457693501832</v>
      </c>
      <c r="W159">
        <v>262.718985260416</v>
      </c>
      <c r="X159">
        <v>0.6846229532080148</v>
      </c>
      <c r="Y159">
        <v>148.9999998000003</v>
      </c>
      <c r="Z159">
        <v>0.56307984280379308</v>
      </c>
      <c r="AA159">
        <v>0.5029294481758344</v>
      </c>
      <c r="AB159">
        <v>0.009904515242285604</v>
      </c>
      <c r="AC159">
        <v>0.6203285863096721</v>
      </c>
      <c r="AD159">
        <v>0.007811211017712209</v>
      </c>
      <c r="AE159">
        <v>0.6205459193169401</v>
      </c>
      <c r="AF159">
        <v>0.010325923291785513</v>
      </c>
      <c r="AG159">
        <v>270.7051085163643</v>
      </c>
      <c r="AH159">
        <v>0.6543083795901319</v>
      </c>
      <c r="AI159">
        <v>1411.0000002000006</v>
      </c>
      <c r="AJ159">
        <v>0.87398486797352726</v>
      </c>
      <c r="AK159">
        <v>0.9554555071538495</v>
      </c>
      <c r="AL159">
        <v>0.002764940441808653</v>
      </c>
      <c r="AM159">
        <v>0.8163930295354124</v>
      </c>
      <c r="AN159">
        <v>0.015152313911175731</v>
      </c>
      <c r="AO159">
        <v>0.8156841161403544</v>
      </c>
      <c r="AP159">
        <v>0.017904343593731987</v>
      </c>
      <c r="AQ159">
        <v>1757.6367268169072</v>
      </c>
      <c r="AR159">
        <v>0.8617874593411281</v>
      </c>
      <c r="AS159">
        <v>149.00000039999577</v>
      </c>
      <c r="AT159">
        <v>0.78235490467972979</v>
      </c>
      <c r="AU159">
        <v>0.8489963107218058</v>
      </c>
      <c r="AV159">
        <v>0.014243719446162997</v>
      </c>
      <c r="AW159">
        <v>0.7924122012800019</v>
      </c>
      <c r="AX159">
        <v>0.01536446679088075</v>
      </c>
      <c r="AY159">
        <v>0.7919014707416554</v>
      </c>
      <c r="AZ159">
        <v>0.010424754012446854</v>
      </c>
      <c r="BA159">
        <v>2232.4440105860417</v>
      </c>
      <c r="BB159">
        <v>0.9667131030686552</v>
      </c>
      <c r="BC159">
        <v>149.00000040000305</v>
      </c>
      <c r="BD159">
        <v>0.31959201522260583</v>
      </c>
      <c r="BE159">
        <v>0.37144908904070256</v>
      </c>
      <c r="BF159">
        <v>0.017300841109190685</v>
      </c>
      <c r="BG159">
        <v>0.2538595693080317</v>
      </c>
      <c r="BH159">
        <v>0.0055067496010109</v>
      </c>
      <c r="BI159">
        <v>0.25376998158128444</v>
      </c>
      <c r="BJ159">
        <v>0.005420218472917456</v>
      </c>
      <c r="BK159">
        <v>3174.9622736204897</v>
      </c>
      <c r="BL159">
        <v>0.36137145288437666</v>
      </c>
    </row>
    <row r="160" spans="1:102">
      <c r="E160">
        <v>194.00000000000023</v>
      </c>
      <c r="F160">
        <v>0.5696140300626813</v>
      </c>
      <c r="G160">
        <v>0.49093827000018186</v>
      </c>
      <c r="H160">
        <v>0.008225028647644907</v>
      </c>
      <c r="I160">
        <v>0.6159749122665023</v>
      </c>
      <c r="J160">
        <v>0.011573723940319051</v>
      </c>
      <c r="K160">
        <v>0.6157460216951534</v>
      </c>
      <c r="L160">
        <v>0.011000812229285178</v>
      </c>
      <c r="M160">
        <v>765.247229206684</v>
      </c>
      <c r="N160">
        <v>0.7774929230666031</v>
      </c>
      <c r="O160">
        <v>150</v>
      </c>
      <c r="P160">
        <v>0.58155855883154817</v>
      </c>
      <c r="Q160">
        <v>0.5441940552792413</v>
      </c>
      <c r="R160">
        <v>0.00983789568576445</v>
      </c>
      <c r="S160">
        <v>0.6344043003843524</v>
      </c>
      <c r="T160">
        <v>0.01863272864164531</v>
      </c>
      <c r="U160">
        <v>0.6340407154193242</v>
      </c>
      <c r="V160">
        <v>0.019481467512638167</v>
      </c>
      <c r="W160">
        <v>266.2572482482483</v>
      </c>
      <c r="X160">
        <v>0.6846229532080148</v>
      </c>
      <c r="Y160">
        <v>150</v>
      </c>
      <c r="Z160">
        <v>0.56307984280379308</v>
      </c>
      <c r="AA160">
        <v>0.5045777429351174</v>
      </c>
      <c r="AB160">
        <v>0.009930696085477551</v>
      </c>
      <c r="AC160">
        <v>0.6211627353050886</v>
      </c>
      <c r="AD160">
        <v>0.007793228387295524</v>
      </c>
      <c r="AE160">
        <v>0.6213729615311803</v>
      </c>
      <c r="AF160">
        <v>0.010306592922634321</v>
      </c>
      <c r="AG160">
        <v>274.3509275085896</v>
      </c>
      <c r="AH160">
        <v>0.6305289236745671</v>
      </c>
      <c r="AI160">
        <v>1511.0000004000021</v>
      </c>
      <c r="AJ160">
        <v>0.84783078396804223</v>
      </c>
      <c r="AK160">
        <v>0.9567838283045615</v>
      </c>
      <c r="AL160">
        <v>0.0023505279112297373</v>
      </c>
      <c r="AM160">
        <v>0.8202089333246043</v>
      </c>
      <c r="AN160">
        <v>0.015325388931599633</v>
      </c>
      <c r="AO160">
        <v>0.8195826992096</v>
      </c>
      <c r="AP160">
        <v>0.018107699715549878</v>
      </c>
      <c r="AQ160">
        <v>1781.3083353623897</v>
      </c>
      <c r="AR160">
        <v>0.8555963669690754</v>
      </c>
      <c r="AS160">
        <v>150</v>
      </c>
      <c r="AT160">
        <v>0.78235490467972979</v>
      </c>
      <c r="AU160">
        <v>0.8505666593507061</v>
      </c>
      <c r="AV160">
        <v>0.014166733437320313</v>
      </c>
      <c r="AW160">
        <v>0.7929008505038467</v>
      </c>
      <c r="AX160">
        <v>0.015358563005756741</v>
      </c>
      <c r="AY160">
        <v>0.7923853712868092</v>
      </c>
      <c r="AZ160">
        <v>0.01042243436885918</v>
      </c>
      <c r="BA160">
        <v>2262.5102580147714</v>
      </c>
      <c r="BB160">
        <v>0.9667131030686552</v>
      </c>
      <c r="BC160">
        <v>150</v>
      </c>
      <c r="BD160">
        <v>0.31959201522260583</v>
      </c>
      <c r="BE160">
        <v>0.3720663969771718</v>
      </c>
      <c r="BF160">
        <v>0.01720842703744918</v>
      </c>
      <c r="BG160">
        <v>0.2538635038128236</v>
      </c>
      <c r="BH160">
        <v>0.0055067508717102035</v>
      </c>
      <c r="BI160">
        <v>0.25377391759677753</v>
      </c>
      <c r="BJ160">
        <v>0.0054202195740161675</v>
      </c>
      <c r="BK160">
        <v>3217.722226767308</v>
      </c>
      <c r="BL160">
        <v>0.36137145288437666</v>
      </c>
    </row>
    <row r="161" spans="1:102">
      <c r="E161">
        <v>194.99999959999991</v>
      </c>
      <c r="F161">
        <v>0.5696140300626813</v>
      </c>
      <c r="G161">
        <v>0.4921859810050484</v>
      </c>
      <c r="H161">
        <v>0.008243280980080885</v>
      </c>
      <c r="I161">
        <v>0.6166581813027139</v>
      </c>
      <c r="J161">
        <v>0.011545497871694111</v>
      </c>
      <c r="K161">
        <v>0.6164113352810543</v>
      </c>
      <c r="L161">
        <v>0.010984246083166135</v>
      </c>
      <c r="M161">
        <v>775.4845365840713</v>
      </c>
      <c r="N161">
        <v>0.7820377873768796</v>
      </c>
      <c r="O161">
        <v>151.0000001999997</v>
      </c>
      <c r="P161">
        <v>0.58155855883154817</v>
      </c>
      <c r="Q161">
        <v>0.5459393733292546</v>
      </c>
      <c r="R161">
        <v>0.00986005790525546</v>
      </c>
      <c r="S161">
        <v>0.6354483620402225</v>
      </c>
      <c r="T161">
        <v>0.018598436464486483</v>
      </c>
      <c r="U161">
        <v>0.6350434851241337</v>
      </c>
      <c r="V161">
        <v>0.01944803692789438</v>
      </c>
      <c r="W161">
        <v>269.81917854703596</v>
      </c>
      <c r="X161">
        <v>0.7052358320833084</v>
      </c>
      <c r="Y161">
        <v>151.00000020000016</v>
      </c>
      <c r="Z161">
        <v>0.56307984280379308</v>
      </c>
      <c r="AA161">
        <v>0.5062193601453748</v>
      </c>
      <c r="AB161">
        <v>0.00995660562769953</v>
      </c>
      <c r="AC161">
        <v>0.6219859254438053</v>
      </c>
      <c r="AD161">
        <v>0.007775589211614538</v>
      </c>
      <c r="AE161">
        <v>0.6221890970054389</v>
      </c>
      <c r="AF161">
        <v>0.010287671390882864</v>
      </c>
      <c r="AG161">
        <v>278.0211332499267</v>
      </c>
      <c r="AH161">
        <v>0.6642534641099483</v>
      </c>
      <c r="AI161">
        <v>1610.9999999999991</v>
      </c>
      <c r="AJ161">
        <v>0.84783078396804223</v>
      </c>
      <c r="AK161">
        <v>0.9577030084894799</v>
      </c>
      <c r="AL161">
        <v>0.0020855733733221625</v>
      </c>
      <c r="AM161">
        <v>0.8239402633714825</v>
      </c>
      <c r="AN161">
        <v>0.015496350323733839</v>
      </c>
      <c r="AO161">
        <v>0.823393257567944</v>
      </c>
      <c r="AP161">
        <v>0.018308326955401265</v>
      </c>
      <c r="AQ161">
        <v>1805.138282426571</v>
      </c>
      <c r="AR161">
        <v>0.8493638626079119</v>
      </c>
      <c r="AS161">
        <v>151.00000020000152</v>
      </c>
      <c r="AT161">
        <v>0.78235490467972979</v>
      </c>
      <c r="AU161">
        <v>0.8521180763384784</v>
      </c>
      <c r="AV161">
        <v>0.014089542430695772</v>
      </c>
      <c r="AW161">
        <v>0.7933823197657612</v>
      </c>
      <c r="AX161">
        <v>0.015353280640259714</v>
      </c>
      <c r="AY161">
        <v>0.7928622348670264</v>
      </c>
      <c r="AZ161">
        <v>0.01042050784402705</v>
      </c>
      <c r="BA161">
        <v>2292.777617466436</v>
      </c>
      <c r="BB161">
        <v>0.9667131030686552</v>
      </c>
      <c r="BC161">
        <v>151.00000020000152</v>
      </c>
      <c r="BD161">
        <v>0.31123612769025172</v>
      </c>
      <c r="BE161">
        <v>0.37267554995581026</v>
      </c>
      <c r="BF161">
        <v>0.01711610133725641</v>
      </c>
      <c r="BG161">
        <v>0.2538674383044131</v>
      </c>
      <c r="BH161">
        <v>0.005506752150892854</v>
      </c>
      <c r="BI161">
        <v>0.25377785359913063</v>
      </c>
      <c r="BJ161">
        <v>0.005420220682467424</v>
      </c>
      <c r="BK161">
        <v>3260.768199667618</v>
      </c>
      <c r="BL161">
        <v>0.3582991434936136</v>
      </c>
    </row>
    <row r="162" spans="1:102">
      <c r="E162">
        <v>195.99999980000007</v>
      </c>
      <c r="F162">
        <v>0.59181158725142524</v>
      </c>
      <c r="G162">
        <v>0.49343005144303104</v>
      </c>
      <c r="H162">
        <v>0.008261419224003388</v>
      </c>
      <c r="I162">
        <v>0.6173350043654212</v>
      </c>
      <c r="J162">
        <v>0.011517638284164099</v>
      </c>
      <c r="K162">
        <v>0.6170703448510675</v>
      </c>
      <c r="L162">
        <v>0.010967949360474709</v>
      </c>
      <c r="M162">
        <v>785.789865937388</v>
      </c>
      <c r="N162">
        <v>0.7866128501211113</v>
      </c>
      <c r="O162">
        <v>152.00000039999986</v>
      </c>
      <c r="P162">
        <v>0.60217143770684367</v>
      </c>
      <c r="Q162">
        <v>0.5476770297019427</v>
      </c>
      <c r="R162">
        <v>0.00988190752939057</v>
      </c>
      <c r="S162">
        <v>0.6364803838036444</v>
      </c>
      <c r="T162">
        <v>0.018564613074675884</v>
      </c>
      <c r="U162">
        <v>0.6360345675717127</v>
      </c>
      <c r="V162">
        <v>0.019415167912851028</v>
      </c>
      <c r="W162">
        <v>273.404776156779</v>
      </c>
      <c r="X162">
        <v>0.7052358320833084</v>
      </c>
      <c r="Y162">
        <v>151.99999979999984</v>
      </c>
      <c r="Z162">
        <v>0.59680438323918017</v>
      </c>
      <c r="AA162">
        <v>0.5078543419565559</v>
      </c>
      <c r="AB162">
        <v>0.00998224437127004</v>
      </c>
      <c r="AC162">
        <v>0.6227983510455413</v>
      </c>
      <c r="AD162">
        <v>0.00775829197800682</v>
      </c>
      <c r="AE162">
        <v>0.6229945207757837</v>
      </c>
      <c r="AF162">
        <v>0.010269156343637457</v>
      </c>
      <c r="AG162">
        <v>281.7157257403758</v>
      </c>
      <c r="AH162">
        <v>0.6883909876993074</v>
      </c>
      <c r="AI162">
        <v>1711.0000002000006</v>
      </c>
      <c r="AJ162">
        <v>0.87398486797352726</v>
      </c>
      <c r="AK162">
        <v>0.9583390686938565</v>
      </c>
      <c r="AL162">
        <v>0.0019247770392399144</v>
      </c>
      <c r="AM162">
        <v>0.827588911519517</v>
      </c>
      <c r="AN162">
        <v>0.015664499255327376</v>
      </c>
      <c r="AO162">
        <v>0.8271177916379076</v>
      </c>
      <c r="AP162">
        <v>0.01850541111925518</v>
      </c>
      <c r="AQ162">
        <v>1829.1265680094514</v>
      </c>
      <c r="AR162">
        <v>0.8525716217068922</v>
      </c>
      <c r="AS162">
        <v>152.00000039999577</v>
      </c>
      <c r="AT162">
        <v>0.828444454276963</v>
      </c>
      <c r="AU162">
        <v>0.8536507890005234</v>
      </c>
      <c r="AV162">
        <v>0.01401216268037402</v>
      </c>
      <c r="AW162">
        <v>0.7938568031161044</v>
      </c>
      <c r="AX162">
        <v>0.015348595654140417</v>
      </c>
      <c r="AY162">
        <v>0.7933322531962195</v>
      </c>
      <c r="AZ162">
        <v>0.010418958851826853</v>
      </c>
      <c r="BA162">
        <v>2323.246088941035</v>
      </c>
      <c r="BB162">
        <v>0.9611067429887526</v>
      </c>
      <c r="BC162">
        <v>152.00000040000305</v>
      </c>
      <c r="BD162">
        <v>0.31959201522260583</v>
      </c>
      <c r="BE162">
        <v>0.3732766553455259</v>
      </c>
      <c r="BF162">
        <v>0.017023883129338568</v>
      </c>
      <c r="BG162">
        <v>0.2538713727804508</v>
      </c>
      <c r="BH162">
        <v>0.005506753438558133</v>
      </c>
      <c r="BI162">
        <v>0.2537817895859823</v>
      </c>
      <c r="BJ162">
        <v>0.005420221798270386</v>
      </c>
      <c r="BK162">
        <v>3304.1001923214176</v>
      </c>
      <c r="BL162">
        <v>0.3546783709074509</v>
      </c>
    </row>
    <row r="163" spans="1:102">
      <c r="E163">
        <v>197.00000000000023</v>
      </c>
      <c r="F163">
        <v>0.59181158725142524</v>
      </c>
      <c r="G163">
        <v>0.49467050047432204</v>
      </c>
      <c r="H163">
        <v>0.008279443431393555</v>
      </c>
      <c r="I163">
        <v>0.6180054676936795</v>
      </c>
      <c r="J163">
        <v>0.011490144678784875</v>
      </c>
      <c r="K163">
        <v>0.6177231369325844</v>
      </c>
      <c r="L163">
        <v>0.010951920802296672</v>
      </c>
      <c r="M163">
        <v>796.1632172666342</v>
      </c>
      <c r="N163">
        <v>0.7912181112992984</v>
      </c>
      <c r="O163">
        <v>152.99999999999955</v>
      </c>
      <c r="P163">
        <v>0.60217143770684367</v>
      </c>
      <c r="Q163">
        <v>0.5494070689800883</v>
      </c>
      <c r="R163">
        <v>0.009903445673644115</v>
      </c>
      <c r="S163">
        <v>0.6375005509554766</v>
      </c>
      <c r="T163">
        <v>0.018531262604462535</v>
      </c>
      <c r="U163">
        <v>0.6370141506482269</v>
      </c>
      <c r="V163">
        <v>0.01938286198600875</v>
      </c>
      <c r="W163">
        <v>277.0140410774775</v>
      </c>
      <c r="X163">
        <v>0.6849123760568826</v>
      </c>
      <c r="Y163">
        <v>153</v>
      </c>
      <c r="Z163">
        <v>0.69797800454534109</v>
      </c>
      <c r="AA163">
        <v>0.509482732694669</v>
      </c>
      <c r="AB163">
        <v>0.010007612881986297</v>
      </c>
      <c r="AC163">
        <v>0.6236002043767622</v>
      </c>
      <c r="AD163">
        <v>0.0077413349562186675</v>
      </c>
      <c r="AE163">
        <v>0.6237894257692035</v>
      </c>
      <c r="AF163">
        <v>0.010251045183956599</v>
      </c>
      <c r="AG163">
        <v>285.43470497993667</v>
      </c>
      <c r="AH163">
        <v>0.6979780045453411</v>
      </c>
      <c r="AI163">
        <v>1811.0000004000021</v>
      </c>
      <c r="AJ163">
        <v>0.84783078396804223</v>
      </c>
      <c r="AK163">
        <v>0.9587792137136558</v>
      </c>
      <c r="AL163">
        <v>0.001831460300872778</v>
      </c>
      <c r="AM163">
        <v>0.8311567154006734</v>
      </c>
      <c r="AN163">
        <v>0.01582925355743554</v>
      </c>
      <c r="AO163">
        <v>0.83075824742645</v>
      </c>
      <c r="AP163">
        <v>0.018698277321718717</v>
      </c>
      <c r="AQ163">
        <v>1853.27319211103</v>
      </c>
      <c r="AR163">
        <v>0.8588869500841693</v>
      </c>
      <c r="AS163">
        <v>153</v>
      </c>
      <c r="AT163">
        <v>0.80539967947834634</v>
      </c>
      <c r="AU163">
        <v>0.8551650219444014</v>
      </c>
      <c r="AV163">
        <v>0.013934610081147885</v>
      </c>
      <c r="AW163">
        <v>0.7943244891350562</v>
      </c>
      <c r="AX163">
        <v>0.015344484772478515</v>
      </c>
      <c r="AY163">
        <v>0.7937956125309532</v>
      </c>
      <c r="AZ163">
        <v>0.010417772320424895</v>
      </c>
      <c r="BA163">
        <v>2353.9156724385684</v>
      </c>
      <c r="BB163">
        <v>0.9516830943905122</v>
      </c>
      <c r="BC163">
        <v>153</v>
      </c>
      <c r="BD163">
        <v>0.31959201522260583</v>
      </c>
      <c r="BE163">
        <v>0.373869819111059</v>
      </c>
      <c r="BF163">
        <v>0.016931791039086073</v>
      </c>
      <c r="BG163">
        <v>0.25387530723858587</v>
      </c>
      <c r="BH163">
        <v>0.005506754734705263</v>
      </c>
      <c r="BI163">
        <v>0.25378572555497086</v>
      </c>
      <c r="BJ163">
        <v>0.0054202229214242005</v>
      </c>
      <c r="BK163">
        <v>3347.7182047287074</v>
      </c>
      <c r="BL163">
        <v>0.3530155653520225</v>
      </c>
    </row>
    <row r="164" spans="1:102">
      <c r="E164">
        <v>197.99999960000014</v>
      </c>
      <c r="F164">
        <v>0.5696140300626813</v>
      </c>
      <c r="G164">
        <v>0.49590734697471645</v>
      </c>
      <c r="H164">
        <v>0.008297353657155906</v>
      </c>
      <c r="I164">
        <v>0.6186696563525532</v>
      </c>
      <c r="J164">
        <v>0.011463016428006446</v>
      </c>
      <c r="K164">
        <v>0.6183697968425864</v>
      </c>
      <c r="L164">
        <v>0.01093615906821822</v>
      </c>
      <c r="M164">
        <v>806.6045905718099</v>
      </c>
      <c r="N164">
        <v>0.7915896019501242</v>
      </c>
      <c r="O164">
        <v>154.0000001999997</v>
      </c>
      <c r="P164">
        <v>0.60217143770684367</v>
      </c>
      <c r="Q164">
        <v>0.5511295381643094</v>
      </c>
      <c r="R164">
        <v>0.009924673512901825</v>
      </c>
      <c r="S164">
        <v>0.6385090476762233</v>
      </c>
      <c r="T164">
        <v>0.018498388683693006</v>
      </c>
      <c r="U164">
        <v>0.6379824208853975</v>
      </c>
      <c r="V164">
        <v>0.019351120171230664</v>
      </c>
      <c r="W164">
        <v>280.64697330913134</v>
      </c>
      <c r="X164">
        <v>0.6979589288749201</v>
      </c>
      <c r="Y164">
        <v>154.0000001999997</v>
      </c>
      <c r="Z164">
        <v>0.69797800454534109</v>
      </c>
      <c r="AA164">
        <v>0.5111045729987294</v>
      </c>
      <c r="AB164">
        <v>0.01003271169676667</v>
      </c>
      <c r="AC164">
        <v>0.6243916727894816</v>
      </c>
      <c r="AD164">
        <v>0.00772471626980125</v>
      </c>
      <c r="AE164">
        <v>0.6245739999689472</v>
      </c>
      <c r="AF164">
        <v>0.010233335148935548</v>
      </c>
      <c r="AG164">
        <v>289.17807096860946</v>
      </c>
      <c r="AH164">
        <v>0.670258821348429</v>
      </c>
      <c r="AI164">
        <v>1910.9999999999991</v>
      </c>
      <c r="AJ164">
        <v>0.87398486797352726</v>
      </c>
      <c r="AK164">
        <v>0.9590837880859552</v>
      </c>
      <c r="AL164">
        <v>0.0017791276826408622</v>
      </c>
      <c r="AM164">
        <v>0.8346454680425552</v>
      </c>
      <c r="AN164">
        <v>0.015990133420114905</v>
      </c>
      <c r="AO164">
        <v>0.8343165241566146</v>
      </c>
      <c r="AP164">
        <v>0.018886372591130778</v>
      </c>
      <c r="AQ164">
        <v>1877.5781547313081</v>
      </c>
      <c r="AR164">
        <v>0.8652436904508056</v>
      </c>
      <c r="AS164">
        <v>154.00000019999425</v>
      </c>
      <c r="AT164">
        <v>0.80539967947834634</v>
      </c>
      <c r="AU164">
        <v>0.856660999778127</v>
      </c>
      <c r="AV164">
        <v>0.013856900034696593</v>
      </c>
      <c r="AW164">
        <v>0.7947855619107849</v>
      </c>
      <c r="AX164">
        <v>0.015340925466293317</v>
      </c>
      <c r="AY164">
        <v>0.7942524946423551</v>
      </c>
      <c r="AZ164">
        <v>0.010416933680863782</v>
      </c>
      <c r="BA164">
        <v>2384.7863679590364</v>
      </c>
      <c r="BB164">
        <v>0.9421976513752341</v>
      </c>
      <c r="BC164">
        <v>154.00000020000152</v>
      </c>
      <c r="BD164">
        <v>0.31959201522260583</v>
      </c>
      <c r="BE164">
        <v>0.37445514687777204</v>
      </c>
      <c r="BF164">
        <v>0.016839843040385834</v>
      </c>
      <c r="BG164">
        <v>0.2538792416835476</v>
      </c>
      <c r="BH164">
        <v>0.005506756039335767</v>
      </c>
      <c r="BI164">
        <v>0.2537896615108199</v>
      </c>
      <c r="BJ164">
        <v>0.005420224051930039</v>
      </c>
      <c r="BK164">
        <v>3391.6222368894882</v>
      </c>
      <c r="BL164">
        <v>0.3530155653520225</v>
      </c>
    </row>
    <row r="165" spans="1:102">
      <c r="E165">
        <v>198.99999980000007</v>
      </c>
      <c r="F165">
        <v>0.58071280865705333</v>
      </c>
      <c r="G165">
        <v>0.4971406117584709</v>
      </c>
      <c r="H165">
        <v>0.008315149991129521</v>
      </c>
      <c r="I165">
        <v>0.6193276554278228</v>
      </c>
      <c r="J165">
        <v>0.011436252731765689</v>
      </c>
      <c r="K165">
        <v>0.6190104098521363</v>
      </c>
      <c r="L165">
        <v>0.01092066271209325</v>
      </c>
      <c r="M165">
        <v>817.1139858529149</v>
      </c>
      <c r="N165">
        <v>0.7915896019501242</v>
      </c>
      <c r="O165">
        <v>155.00000039999941</v>
      </c>
      <c r="P165">
        <v>0.62278431658213729</v>
      </c>
      <c r="Q165">
        <v>0.5528444804664945</v>
      </c>
      <c r="R165">
        <v>0.00994559220341132</v>
      </c>
      <c r="S165">
        <v>0.6395060534199358</v>
      </c>
      <c r="T165">
        <v>0.018465994574193022</v>
      </c>
      <c r="U165">
        <v>0.6389395599856983</v>
      </c>
      <c r="V165">
        <v>0.01931994313078452</v>
      </c>
      <c r="W165">
        <v>284.30357285174074</v>
      </c>
      <c r="X165">
        <v>0.6846229532080148</v>
      </c>
      <c r="Y165">
        <v>154.9999998000003</v>
      </c>
      <c r="Z165">
        <v>0.59680438323918017</v>
      </c>
      <c r="AA165">
        <v>0.5127199028035221</v>
      </c>
      <c r="AB165">
        <v>0.01005754137044783</v>
      </c>
      <c r="AC165">
        <v>0.6251729402738911</v>
      </c>
      <c r="AD165">
        <v>0.007708433872978789</v>
      </c>
      <c r="AE165">
        <v>0.6253484279557061</v>
      </c>
      <c r="AF165">
        <v>0.010216023286427687</v>
      </c>
      <c r="AG165">
        <v>292.9458237063941</v>
      </c>
      <c r="AH165">
        <v>0.6679075932904781</v>
      </c>
      <c r="AI165">
        <v>2011.0000002000006</v>
      </c>
      <c r="AJ165">
        <v>0.87398486797352726</v>
      </c>
      <c r="AK165">
        <v>0.9592945494150952</v>
      </c>
      <c r="AL165">
        <v>0.0017504887323646805</v>
      </c>
      <c r="AM165">
        <v>0.8380569215699266</v>
      </c>
      <c r="AN165">
        <v>0.016146748526603968</v>
      </c>
      <c r="AO165">
        <v>0.837794477354292</v>
      </c>
      <c r="AP165">
        <v>0.01906925029031814</v>
      </c>
      <c r="AQ165">
        <v>1902.041455870285</v>
      </c>
      <c r="AR165">
        <v>0.8716418428068012</v>
      </c>
      <c r="AS165">
        <v>155.00000040000305</v>
      </c>
      <c r="AT165">
        <v>0.828444454276963</v>
      </c>
      <c r="AU165">
        <v>0.8581389416921111</v>
      </c>
      <c r="AV165">
        <v>0.013779047734966462</v>
      </c>
      <c r="AW165">
        <v>0.7952401995068163</v>
      </c>
      <c r="AX165">
        <v>0.015337895953115351</v>
      </c>
      <c r="AY165">
        <v>0.794703075300132</v>
      </c>
      <c r="AZ165">
        <v>0.010416428860703758</v>
      </c>
      <c r="BA165">
        <v>2415.858175502439</v>
      </c>
      <c r="BB165">
        <v>0.9326504139429186</v>
      </c>
      <c r="BC165">
        <v>155.00000040000305</v>
      </c>
      <c r="BD165">
        <v>0.31959201522260583</v>
      </c>
      <c r="BE165">
        <v>0.3750327418149048</v>
      </c>
      <c r="BF165">
        <v>0.016748056796308752</v>
      </c>
      <c r="BG165">
        <v>0.25388317611298233</v>
      </c>
      <c r="BH165">
        <v>0.005506757352448814</v>
      </c>
      <c r="BI165">
        <v>0.2537935974511677</v>
      </c>
      <c r="BJ165">
        <v>0.0054202251897870505</v>
      </c>
      <c r="BK165">
        <v>3435.8122888037587</v>
      </c>
      <c r="BL165">
        <v>0.3530155653520225</v>
      </c>
    </row>
    <row r="166" spans="1:102">
      <c r="E166">
        <v>200</v>
      </c>
      <c r="F166">
        <v>0.58071280865705333</v>
      </c>
      <c r="G166">
        <v>0.49837031313183366</v>
      </c>
      <c r="H166">
        <v>0.008332832493686533</v>
      </c>
      <c r="I166">
        <v>0.6199795476510934</v>
      </c>
      <c r="J166">
        <v>0.01140985271903114</v>
      </c>
      <c r="K166">
        <v>0.6196450588755229</v>
      </c>
      <c r="L166">
        <v>0.010905430242130084</v>
      </c>
      <c r="M166">
        <v>827.6914031099495</v>
      </c>
      <c r="N166">
        <v>0.7915896019501242</v>
      </c>
      <c r="O166">
        <v>156</v>
      </c>
      <c r="P166">
        <v>0.60217143770684367</v>
      </c>
      <c r="Q166">
        <v>0.5545519384649673</v>
      </c>
      <c r="R166">
        <v>0.009966202921866896</v>
      </c>
      <c r="S166">
        <v>0.6404917448271557</v>
      </c>
      <c r="T166">
        <v>0.018434083122513642</v>
      </c>
      <c r="U166">
        <v>0.6398857466663496</v>
      </c>
      <c r="V166">
        <v>0.019289331122070395</v>
      </c>
      <c r="W166">
        <v>287.9838397053054</v>
      </c>
      <c r="X166">
        <v>0.7052358320833084</v>
      </c>
      <c r="Y166">
        <v>156</v>
      </c>
      <c r="Z166">
        <v>0.59680438323918017</v>
      </c>
      <c r="AA166">
        <v>0.5143287642508738</v>
      </c>
      <c r="AB166">
        <v>0.010082102519648082</v>
      </c>
      <c r="AC166">
        <v>0.6259441888976955</v>
      </c>
      <c r="AD166">
        <v>0.0076924855309597915</v>
      </c>
      <c r="AE166">
        <v>0.6261128923360484</v>
      </c>
      <c r="AF166">
        <v>0.010199106435797975</v>
      </c>
      <c r="AG166">
        <v>296.7379631932905</v>
      </c>
      <c r="AH166">
        <v>0.6642534641099483</v>
      </c>
      <c r="AI166">
        <v>2111.0000004000021</v>
      </c>
      <c r="AJ166">
        <v>0.84783078396804223</v>
      </c>
      <c r="AK166">
        <v>0.9594403933914184</v>
      </c>
      <c r="AL166">
        <v>0.0017350837365056292</v>
      </c>
      <c r="AM166">
        <v>0.841392788830643</v>
      </c>
      <c r="AN166">
        <v>0.016298786583472745</v>
      </c>
      <c r="AO166">
        <v>0.8411939203199814</v>
      </c>
      <c r="AP166">
        <v>0.019246556270271754</v>
      </c>
      <c r="AQ166">
        <v>1926.6630955279609</v>
      </c>
      <c r="AR166">
        <v>0.8739848679735273</v>
      </c>
      <c r="AS166">
        <v>156</v>
      </c>
      <c r="AT166">
        <v>0.828444454276963</v>
      </c>
      <c r="AU166">
        <v>0.8595990642657912</v>
      </c>
      <c r="AV166">
        <v>0.013701068035058153</v>
      </c>
      <c r="AW166">
        <v>0.7956885749677718</v>
      </c>
      <c r="AX166">
        <v>0.015335375173431202</v>
      </c>
      <c r="AY166">
        <v>0.79514752527116</v>
      </c>
      <c r="AZ166">
        <v>0.010416244270103495</v>
      </c>
      <c r="BA166">
        <v>2447.131095068777</v>
      </c>
      <c r="BB166">
        <v>0.923041382093565</v>
      </c>
      <c r="BC166">
        <v>156</v>
      </c>
      <c r="BD166">
        <v>0.32794790275496294</v>
      </c>
      <c r="BE166">
        <v>0.3756027057424776</v>
      </c>
      <c r="BF166">
        <v>0.016656449501873248</v>
      </c>
      <c r="BG166">
        <v>0.25388711052453544</v>
      </c>
      <c r="BH166">
        <v>0.00550675867404353</v>
      </c>
      <c r="BI166">
        <v>0.2537975333736528</v>
      </c>
      <c r="BJ166">
        <v>0.005420226334994368</v>
      </c>
      <c r="BK166">
        <v>3480.2883604715207</v>
      </c>
      <c r="BL166">
        <v>0.3530155653520225</v>
      </c>
    </row>
    <row r="167" spans="1:102">
      <c r="E167">
        <v>200.99999960000014</v>
      </c>
      <c r="F167">
        <v>0.58071280865705333</v>
      </c>
      <c r="G167">
        <v>0.4995964691350135</v>
      </c>
      <c r="H167">
        <v>0.008350401228348068</v>
      </c>
      <c r="I167">
        <v>0.6206254146277175</v>
      </c>
      <c r="J167">
        <v>0.011383815401821892</v>
      </c>
      <c r="K167">
        <v>0.6202738256671594</v>
      </c>
      <c r="L167">
        <v>0.010890460095085142</v>
      </c>
      <c r="M167">
        <v>838.3368423429137</v>
      </c>
      <c r="N167">
        <v>0.7915896019501242</v>
      </c>
      <c r="O167">
        <v>157.0000001999997</v>
      </c>
      <c r="P167">
        <v>0.60217143770684367</v>
      </c>
      <c r="Q167">
        <v>0.5562519571775877</v>
      </c>
      <c r="R167">
        <v>0.009986506901150811</v>
      </c>
      <c r="S167">
        <v>0.6414662975130165</v>
      </c>
      <c r="T167">
        <v>0.018402656717614985</v>
      </c>
      <c r="U167">
        <v>0.6408211583822362</v>
      </c>
      <c r="V167">
        <v>0.019259283960111208</v>
      </c>
      <c r="W167">
        <v>291.6877738698255</v>
      </c>
      <c r="X167">
        <v>0.7335898253571255</v>
      </c>
      <c r="Y167">
        <v>157.00000020000016</v>
      </c>
      <c r="Z167">
        <v>0.59680438323918017</v>
      </c>
      <c r="AA167">
        <v>0.5159311958951819</v>
      </c>
      <c r="AB167">
        <v>0.01010639573325973</v>
      </c>
      <c r="AC167">
        <v>0.6267055960537118</v>
      </c>
      <c r="AD167">
        <v>0.007676868887047535</v>
      </c>
      <c r="AE167">
        <v>0.6268675710158751</v>
      </c>
      <c r="AF167">
        <v>0.010182581300776638</v>
      </c>
      <c r="AG167">
        <v>300.5544894292989</v>
      </c>
      <c r="AH167">
        <v>0.6642534641099483</v>
      </c>
      <c r="AI167">
        <v>2210.9999999999991</v>
      </c>
      <c r="AJ167">
        <v>0.87398486797352726</v>
      </c>
      <c r="AK167">
        <v>0.9595413154410704</v>
      </c>
      <c r="AL167">
        <v>0.0017269007967738467</v>
      </c>
      <c r="AM167">
        <v>0.8446547445977892</v>
      </c>
      <c r="AN167">
        <v>0.016446003168823383</v>
      </c>
      <c r="AO167">
        <v>0.8445166253369247</v>
      </c>
      <c r="AP167">
        <v>0.019418016645257045</v>
      </c>
      <c r="AQ167">
        <v>1951.4430737043356</v>
      </c>
      <c r="AR167">
        <v>0.8739848679735273</v>
      </c>
      <c r="AS167">
        <v>157.0000002000088</v>
      </c>
      <c r="AT167">
        <v>0.828444454276963</v>
      </c>
      <c r="AU167">
        <v>0.8610415840793616</v>
      </c>
      <c r="AV167">
        <v>0.013622975312468512</v>
      </c>
      <c r="AW167">
        <v>0.796130857251532</v>
      </c>
      <c r="AX167">
        <v>0.015333342772414061</v>
      </c>
      <c r="AY167">
        <v>0.7955860112458758</v>
      </c>
      <c r="AZ167">
        <v>0.010416366791293149</v>
      </c>
      <c r="BA167">
        <v>2478.605126658049</v>
      </c>
      <c r="BB167">
        <v>0.9423825464912012</v>
      </c>
      <c r="BC167">
        <v>157.00000020000152</v>
      </c>
      <c r="BD167">
        <v>0.31959201522260583</v>
      </c>
      <c r="BE167">
        <v>0.3761651401544324</v>
      </c>
      <c r="BF167">
        <v>0.016565037728386682</v>
      </c>
      <c r="BG167">
        <v>0.25389104492293296</v>
      </c>
      <c r="BH167">
        <v>0.005506760004121399</v>
      </c>
      <c r="BI167">
        <v>0.2538014692829984</v>
      </c>
      <c r="BJ167">
        <v>0.005420227487553187</v>
      </c>
      <c r="BK167">
        <v>3525.050451892773</v>
      </c>
      <c r="BL167">
        <v>0.35327888898902915</v>
      </c>
    </row>
    <row r="168" spans="1:102">
      <c r="E168">
        <v>201.99999980000007</v>
      </c>
      <c r="F168">
        <v>0.58071280865705333</v>
      </c>
      <c r="G168">
        <v>0.5008190997455192</v>
      </c>
      <c r="H168">
        <v>0.008367856293165709</v>
      </c>
      <c r="I168">
        <v>0.6212653379985401</v>
      </c>
      <c r="J168">
        <v>0.011358139633101845</v>
      </c>
      <c r="K168">
        <v>0.6208967919538279</v>
      </c>
      <c r="L168">
        <v>0.010875750613238186</v>
      </c>
      <c r="M168">
        <v>849.0503035518072</v>
      </c>
      <c r="N168">
        <v>0.791741307732741</v>
      </c>
      <c r="O168">
        <v>158.00000039999986</v>
      </c>
      <c r="P168">
        <v>0.62278431658213729</v>
      </c>
      <c r="Q168">
        <v>0.5579445779342347</v>
      </c>
      <c r="R168">
        <v>0.010006505355609343</v>
      </c>
      <c r="S168">
        <v>0.6424298825630977</v>
      </c>
      <c r="T168">
        <v>0.018371717419335864</v>
      </c>
      <c r="U168">
        <v>0.6417459679688172</v>
      </c>
      <c r="V168">
        <v>0.01922980114348842</v>
      </c>
      <c r="W168">
        <v>295.41537534530096</v>
      </c>
      <c r="X168">
        <v>0.7052358320833084</v>
      </c>
      <c r="Y168">
        <v>157.99999979999984</v>
      </c>
      <c r="Z168">
        <v>0.59680438323918017</v>
      </c>
      <c r="AA168">
        <v>0.517527235648352</v>
      </c>
      <c r="AB168">
        <v>0.010130421617726166</v>
      </c>
      <c r="AC168">
        <v>0.6274573359516339</v>
      </c>
      <c r="AD168">
        <v>0.007661581440722533</v>
      </c>
      <c r="AE168">
        <v>0.6276126386809242</v>
      </c>
      <c r="AF168">
        <v>0.010166444427478208</v>
      </c>
      <c r="AG168">
        <v>304.39540241441915</v>
      </c>
      <c r="AH168">
        <v>0.6713084779406858</v>
      </c>
      <c r="AI168">
        <v>2311.0000002000006</v>
      </c>
      <c r="AJ168">
        <v>0.90013895197902549</v>
      </c>
      <c r="AK168">
        <v>0.9596111521287852</v>
      </c>
      <c r="AL168">
        <v>0.0017225969127012053</v>
      </c>
      <c r="AM168">
        <v>0.8478444265554045</v>
      </c>
      <c r="AN168">
        <v>0.016588212773775955</v>
      </c>
      <c r="AO168">
        <v>0.8477643247138803</v>
      </c>
      <c r="AP168">
        <v>0.019583427028744153</v>
      </c>
      <c r="AQ168">
        <v>1976.3813903994085</v>
      </c>
      <c r="AR168">
        <v>0.8739848679735273</v>
      </c>
      <c r="AS168">
        <v>158.00000040000305</v>
      </c>
      <c r="AT168">
        <v>0.828444454276963</v>
      </c>
      <c r="AU168">
        <v>0.8624667124890405</v>
      </c>
      <c r="AV168">
        <v>0.013544783755744475</v>
      </c>
      <c r="AW168">
        <v>0.7965672097535836</v>
      </c>
      <c r="AX168">
        <v>0.015331779093454645</v>
      </c>
      <c r="AY168">
        <v>0.796018694377619</v>
      </c>
      <c r="AZ168">
        <v>0.010416783767963216</v>
      </c>
      <c r="BA168">
        <v>2510.2802702702556</v>
      </c>
      <c r="BB168">
        <v>0.964279450303048</v>
      </c>
      <c r="BC168">
        <v>158.00000040000305</v>
      </c>
      <c r="BD168">
        <v>0.31959201522260583</v>
      </c>
      <c r="BE168">
        <v>0.37672014418467503</v>
      </c>
      <c r="BF168">
        <v>0.01647383776188392</v>
      </c>
      <c r="BG168">
        <v>0.2538949793058187</v>
      </c>
      <c r="BH168">
        <v>0.005506761342681515</v>
      </c>
      <c r="BI168">
        <v>0.2538054051768432</v>
      </c>
      <c r="BJ168">
        <v>0.005420228647462646</v>
      </c>
      <c r="BK168">
        <v>3570.0985630675145</v>
      </c>
      <c r="BL168">
        <v>0.36457139754983336</v>
      </c>
    </row>
    <row r="169" spans="1:102">
      <c r="E169">
        <v>203</v>
      </c>
      <c r="F169">
        <v>0.5696140300626813</v>
      </c>
      <c r="G169">
        <v>0.502038222469761</v>
      </c>
      <c r="H169">
        <v>0.008385197757534435</v>
      </c>
      <c r="I169">
        <v>0.6218993971303095</v>
      </c>
      <c r="J169">
        <v>0.011332824204240394</v>
      </c>
      <c r="K169">
        <v>0.6215140371875264</v>
      </c>
      <c r="L169">
        <v>0.01086130010142447</v>
      </c>
      <c r="M169">
        <v>859.8317867366302</v>
      </c>
      <c r="N169">
        <v>0.7925390496979896</v>
      </c>
      <c r="O169">
        <v>158.99999999999955</v>
      </c>
      <c r="P169">
        <v>0.62278431658213729</v>
      </c>
      <c r="Q169">
        <v>0.559629841488783</v>
      </c>
      <c r="R169">
        <v>0.010026199518447965</v>
      </c>
      <c r="S169">
        <v>0.6433826683807599</v>
      </c>
      <c r="T169">
        <v>0.018341266912982705</v>
      </c>
      <c r="U169">
        <v>0.6426603454220932</v>
      </c>
      <c r="V169">
        <v>0.019200881813116282</v>
      </c>
      <c r="W169">
        <v>299.1666441317318</v>
      </c>
      <c r="X169">
        <v>0.6983658152202525</v>
      </c>
      <c r="Y169">
        <v>159</v>
      </c>
      <c r="Z169">
        <v>0.59680438323918017</v>
      </c>
      <c r="AA169">
        <v>0.5191169236546554</v>
      </c>
      <c r="AB169">
        <v>0.01015418083940858</v>
      </c>
      <c r="AC169">
        <v>0.6281995810024451</v>
      </c>
      <c r="AD169">
        <v>0.007646620529097542</v>
      </c>
      <c r="AE169">
        <v>0.6283482681704952</v>
      </c>
      <c r="AF169">
        <v>0.010150692186356374</v>
      </c>
      <c r="AG169">
        <v>308.2607021486513</v>
      </c>
      <c r="AH169">
        <v>0.6642534641099483</v>
      </c>
      <c r="AI169">
        <v>2411.0000004000021</v>
      </c>
      <c r="AJ169">
        <v>0.87398486797352726</v>
      </c>
      <c r="AK169">
        <v>0.95965947816787</v>
      </c>
      <c r="AL169">
        <v>0.0017203526380162669</v>
      </c>
      <c r="AM169">
        <v>0.8509634360312958</v>
      </c>
      <c r="AN169">
        <v>0.0167252809108508</v>
      </c>
      <c r="AO169">
        <v>0.8509387115876175</v>
      </c>
      <c r="AP169">
        <v>0.01974264307087785</v>
      </c>
      <c r="AQ169">
        <v>2001.478045613181</v>
      </c>
      <c r="AR169">
        <v>0.8739848679735273</v>
      </c>
      <c r="AS169">
        <v>159.00000000000728</v>
      </c>
      <c r="AT169">
        <v>0.828444454276963</v>
      </c>
      <c r="AU169">
        <v>0.8638746583336739</v>
      </c>
      <c r="AV169">
        <v>0.013466507230194226</v>
      </c>
      <c r="AW169">
        <v>0.7969977912646294</v>
      </c>
      <c r="AX169">
        <v>0.015330665156538128</v>
      </c>
      <c r="AY169">
        <v>0.7964457312336354</v>
      </c>
      <c r="AZ169">
        <v>0.010417482992748783</v>
      </c>
      <c r="BA169">
        <v>2542.1565259053973</v>
      </c>
      <c r="BB169">
        <v>0.9495878277698873</v>
      </c>
      <c r="BC169">
        <v>159</v>
      </c>
      <c r="BD169">
        <v>0.33630379028731422</v>
      </c>
      <c r="BE169">
        <v>0.3772678156706825</v>
      </c>
      <c r="BF169">
        <v>0.016382865446133484</v>
      </c>
      <c r="BG169">
        <v>0.25389891367083556</v>
      </c>
      <c r="BH169">
        <v>0.005506762689722939</v>
      </c>
      <c r="BI169">
        <v>0.2538093410528254</v>
      </c>
      <c r="BJ169">
        <v>0.00542022981472186</v>
      </c>
      <c r="BK169">
        <v>3615.4326939957477</v>
      </c>
      <c r="BL169">
        <v>0.3759356045776906</v>
      </c>
    </row>
    <row r="170" spans="1:102">
      <c r="E170">
        <v>203.99999960000014</v>
      </c>
      <c r="F170">
        <v>0.5696140300626813</v>
      </c>
      <c r="G170">
        <v>0.5032538545652142</v>
      </c>
      <c r="H170">
        <v>0.008402425694178673</v>
      </c>
      <c r="I170">
        <v>0.6225276703093188</v>
      </c>
      <c r="J170">
        <v>0.011307867800847337</v>
      </c>
      <c r="K170">
        <v>0.6221256397088015</v>
      </c>
      <c r="L170">
        <v>0.010847106802462779</v>
      </c>
      <c r="M170">
        <v>870.6812918973827</v>
      </c>
      <c r="N170">
        <v>0.7933418247355741</v>
      </c>
      <c r="O170">
        <v>160.0000001999997</v>
      </c>
      <c r="P170">
        <v>0.64339719545742924</v>
      </c>
      <c r="Q170">
        <v>0.5613077910505232</v>
      </c>
      <c r="R170">
        <v>0.010045590675825625</v>
      </c>
      <c r="S170">
        <v>0.6443248224153445</v>
      </c>
      <c r="T170">
        <v>0.018311306468936278</v>
      </c>
      <c r="U170">
        <v>0.6435644595632708</v>
      </c>
      <c r="V170">
        <v>0.01917252471677698</v>
      </c>
      <c r="W170">
        <v>302.9415802291181</v>
      </c>
      <c r="X170">
        <v>0.7258487109586003</v>
      </c>
      <c r="Y170">
        <v>160.00000020000016</v>
      </c>
      <c r="Z170">
        <v>0.56307984280379308</v>
      </c>
      <c r="AA170">
        <v>0.5207002965637139</v>
      </c>
      <c r="AB170">
        <v>0.010177674037920892</v>
      </c>
      <c r="AC170">
        <v>0.6289324991691116</v>
      </c>
      <c r="AD170">
        <v>0.007631983389818552</v>
      </c>
      <c r="AE170">
        <v>0.629074627853302</v>
      </c>
      <c r="AF170">
        <v>0.01013532083994549</v>
      </c>
      <c r="AG170">
        <v>312.1503886319953</v>
      </c>
      <c r="AH170">
        <v>0.6642534641099483</v>
      </c>
      <c r="AI170">
        <v>2510.9999999999991</v>
      </c>
      <c r="AJ170">
        <v>0.87398486797352726</v>
      </c>
      <c r="AK170">
        <v>0.9596929191301842</v>
      </c>
      <c r="AL170">
        <v>0.0017191920150244416</v>
      </c>
      <c r="AM170">
        <v>0.8540133388705308</v>
      </c>
      <c r="AN170">
        <v>0.01685711718990679</v>
      </c>
      <c r="AO170">
        <v>0.8540414408733182</v>
      </c>
      <c r="AP170">
        <v>0.019895572171820558</v>
      </c>
      <c r="AQ170">
        <v>2026.7330393456523</v>
      </c>
      <c r="AR170">
        <v>0.8698700357069874</v>
      </c>
      <c r="AS170">
        <v>160.00000020000152</v>
      </c>
      <c r="AT170">
        <v>0.78235490467972979</v>
      </c>
      <c r="AU170">
        <v>0.8652656304528401</v>
      </c>
      <c r="AV170">
        <v>0.013388159142455723</v>
      </c>
      <c r="AW170">
        <v>0.7974227568602515</v>
      </c>
      <c r="AX170">
        <v>0.015329982641456852</v>
      </c>
      <c r="AY170">
        <v>0.7968672746794445</v>
      </c>
      <c r="AZ170">
        <v>0.01041845269781101</v>
      </c>
      <c r="BA170">
        <v>2574.233893563473</v>
      </c>
      <c r="BB170">
        <v>0.9436683282700463</v>
      </c>
      <c r="BC170">
        <v>160.00000020000152</v>
      </c>
      <c r="BD170">
        <v>0.31959201522260583</v>
      </c>
      <c r="BE170">
        <v>0.37780825213662517</v>
      </c>
      <c r="BF170">
        <v>0.016292136027769983</v>
      </c>
      <c r="BG170">
        <v>0.2539028480227078</v>
      </c>
      <c r="BH170">
        <v>0.005506764045247141</v>
      </c>
      <c r="BI170">
        <v>0.2538132769156683</v>
      </c>
      <c r="BJ170">
        <v>0.005420230989332056</v>
      </c>
      <c r="BK170">
        <v>3661.052844677471</v>
      </c>
      <c r="BL170">
        <v>0.37498713392648986</v>
      </c>
    </row>
    <row r="171" spans="1:102">
      <c r="E171">
        <v>204.99999980000007</v>
      </c>
      <c r="F171">
        <v>0.5696140300626813</v>
      </c>
      <c r="G171">
        <v>0.5044660152245699</v>
      </c>
      <c r="H171">
        <v>0.008419540209906966</v>
      </c>
      <c r="I171">
        <v>0.6231502358714998</v>
      </c>
      <c r="J171">
        <v>0.011283268962446675</v>
      </c>
      <c r="K171">
        <v>0.622731677848062</v>
      </c>
      <c r="L171">
        <v>0.01083316887531277</v>
      </c>
      <c r="M171">
        <v>881.5988190340648</v>
      </c>
      <c r="N171">
        <v>0.7941496328454947</v>
      </c>
      <c r="O171">
        <v>161.00000039999986</v>
      </c>
      <c r="P171">
        <v>0.60217143770684367</v>
      </c>
      <c r="Q171">
        <v>0.5629784662345082</v>
      </c>
      <c r="R171">
        <v>0.010064680095425892</v>
      </c>
      <c r="S171">
        <v>0.6452565077744096</v>
      </c>
      <c r="T171">
        <v>0.018281837065136964</v>
      </c>
      <c r="U171">
        <v>0.6444584747937762</v>
      </c>
      <c r="V171">
        <v>0.019144728327964784</v>
      </c>
      <c r="W171">
        <v>306.7401836374597</v>
      </c>
      <c r="X171">
        <v>0.6953340857326545</v>
      </c>
      <c r="Y171">
        <v>160.99999979999984</v>
      </c>
      <c r="Z171">
        <v>0.63052892367456714</v>
      </c>
      <c r="AA171">
        <v>0.5222773904385178</v>
      </c>
      <c r="AB171">
        <v>0.010200901869907747</v>
      </c>
      <c r="AC171">
        <v>0.629656255400682</v>
      </c>
      <c r="AD171">
        <v>0.007617667140333949</v>
      </c>
      <c r="AE171">
        <v>0.6297918830505206</v>
      </c>
      <c r="AF171">
        <v>0.01012032652214825</v>
      </c>
      <c r="AG171">
        <v>316.06446186445123</v>
      </c>
      <c r="AH171">
        <v>0.6327028645534564</v>
      </c>
      <c r="AI171">
        <v>2611.0000002000006</v>
      </c>
      <c r="AJ171">
        <v>0.87398486797352726</v>
      </c>
      <c r="AK171">
        <v>0.9597160598219368</v>
      </c>
      <c r="AL171">
        <v>0.0017185970446297104</v>
      </c>
      <c r="AM171">
        <v>0.8569956662773914</v>
      </c>
      <c r="AN171">
        <v>0.016983669245019265</v>
      </c>
      <c r="AO171">
        <v>0.8570741301830651</v>
      </c>
      <c r="AP171">
        <v>0.020042166226829118</v>
      </c>
      <c r="AQ171">
        <v>2052.1463715968225</v>
      </c>
      <c r="AR171">
        <v>0.8632234114547167</v>
      </c>
      <c r="AS171">
        <v>161.00000040000305</v>
      </c>
      <c r="AT171">
        <v>0.80539967947834634</v>
      </c>
      <c r="AU171">
        <v>0.8666398326490617</v>
      </c>
      <c r="AV171">
        <v>0.013309752727935538</v>
      </c>
      <c r="AW171">
        <v>0.7978422564779659</v>
      </c>
      <c r="AX171">
        <v>0.015329713875586142</v>
      </c>
      <c r="AY171">
        <v>0.7972834724693385</v>
      </c>
      <c r="AZ171">
        <v>0.010419681540789387</v>
      </c>
      <c r="BA171">
        <v>2606.5123732444845</v>
      </c>
      <c r="BB171">
        <v>0.9434359796285688</v>
      </c>
      <c r="BC171">
        <v>161.00000040000305</v>
      </c>
      <c r="BD171">
        <v>0.31959201522260583</v>
      </c>
      <c r="BE171">
        <v>0.37834154883895843</v>
      </c>
      <c r="BF171">
        <v>0.016201664491965775</v>
      </c>
      <c r="BG171">
        <v>0.2539067823590772</v>
      </c>
      <c r="BH171">
        <v>0.005506765409253167</v>
      </c>
      <c r="BI171">
        <v>0.25381721276301056</v>
      </c>
      <c r="BJ171">
        <v>0.005420232171292354</v>
      </c>
      <c r="BK171">
        <v>3706.9590151126845</v>
      </c>
      <c r="BL171">
        <v>0.3711512659621844</v>
      </c>
    </row>
    <row r="172" spans="1:102">
      <c r="E172">
        <v>206</v>
      </c>
      <c r="F172">
        <v>0.59181158725142524</v>
      </c>
      <c r="G172">
        <v>0.5056747212048305</v>
      </c>
      <c r="H172">
        <v>0.008436541383638254</v>
      </c>
      <c r="I172">
        <v>0.6237671699555404</v>
      </c>
      <c r="J172">
        <v>0.011259026175888137</v>
      </c>
      <c r="K172">
        <v>0.6233322277395322</v>
      </c>
      <c r="L172">
        <v>0.010819484449108381</v>
      </c>
      <c r="M172">
        <v>892.5843681466764</v>
      </c>
      <c r="N172">
        <v>0.7949624740277512</v>
      </c>
      <c r="O172">
        <v>161.99999999999955</v>
      </c>
      <c r="P172">
        <v>0.60217143770684367</v>
      </c>
      <c r="Q172">
        <v>0.5646419061313148</v>
      </c>
      <c r="R172">
        <v>0.01008346906219049</v>
      </c>
      <c r="S172">
        <v>0.646177885008465</v>
      </c>
      <c r="T172">
        <v>0.018252859343570044</v>
      </c>
      <c r="U172">
        <v>0.6453425528142581</v>
      </c>
      <c r="V172">
        <v>0.01911749080672291</v>
      </c>
      <c r="W172">
        <v>310.5624543567568</v>
      </c>
      <c r="X172">
        <v>0.7052358320833084</v>
      </c>
      <c r="Y172">
        <v>162</v>
      </c>
      <c r="Z172">
        <v>0.63052892367456714</v>
      </c>
      <c r="AA172">
        <v>0.5238482435946473</v>
      </c>
      <c r="AB172">
        <v>0.010223865049936078</v>
      </c>
      <c r="AC172">
        <v>0.630371012964642</v>
      </c>
      <c r="AD172">
        <v>0.007603668760453116</v>
      </c>
      <c r="AE172">
        <v>0.6305001973576758</v>
      </c>
      <c r="AF172">
        <v>0.010105705221349626</v>
      </c>
      <c r="AG172">
        <v>320.002921846019</v>
      </c>
      <c r="AH172">
        <v>0.6978794599059389</v>
      </c>
      <c r="AI172">
        <v>2711.0000004000021</v>
      </c>
      <c r="AJ172">
        <v>0.92629303598451462</v>
      </c>
      <c r="AK172">
        <v>0.9597320728662359</v>
      </c>
      <c r="AL172">
        <v>0.0017182951001691042</v>
      </c>
      <c r="AM172">
        <v>0.8599119154751982</v>
      </c>
      <c r="AN172">
        <v>0.017104917406765934</v>
      </c>
      <c r="AO172">
        <v>0.8600383605580324</v>
      </c>
      <c r="AP172">
        <v>0.02018241527330479</v>
      </c>
      <c r="AQ172">
        <v>2077.7180423666914</v>
      </c>
      <c r="AR172">
        <v>0.8565353752133352</v>
      </c>
      <c r="AS172">
        <v>162.00000000000728</v>
      </c>
      <c r="AT172">
        <v>0.80539967947834634</v>
      </c>
      <c r="AU172">
        <v>0.8679974662974556</v>
      </c>
      <c r="AV172">
        <v>0.013231300915623493</v>
      </c>
      <c r="AW172">
        <v>0.7982564358303872</v>
      </c>
      <c r="AX172">
        <v>0.015329841814429793</v>
      </c>
      <c r="AY172">
        <v>0.7976944681534702</v>
      </c>
      <c r="AZ172">
        <v>0.010421158593826436</v>
      </c>
      <c r="BA172">
        <v>2638.9919649484295</v>
      </c>
      <c r="BB172">
        <v>0.9384460804527776</v>
      </c>
      <c r="BC172">
        <v>162</v>
      </c>
      <c r="BD172">
        <v>0.32794790275496294</v>
      </c>
      <c r="BE172">
        <v>0.3788677997884291</v>
      </c>
      <c r="BF172">
        <v>0.01611146540598361</v>
      </c>
      <c r="BG172">
        <v>0.25391071667758575</v>
      </c>
      <c r="BH172">
        <v>0.005506766781740028</v>
      </c>
      <c r="BI172">
        <v>0.25382114859249055</v>
      </c>
      <c r="BJ172">
        <v>0.005420233360601862</v>
      </c>
      <c r="BK172">
        <v>3753.1512053013885</v>
      </c>
      <c r="BL172">
        <v>0.3672914985090047</v>
      </c>
    </row>
    <row r="173" spans="1:102">
      <c r="E173">
        <v>206.99999959999991</v>
      </c>
      <c r="F173">
        <v>0.59181158725142524</v>
      </c>
      <c r="G173">
        <v>0.506879989030009</v>
      </c>
      <c r="H173">
        <v>0.008453429297760693</v>
      </c>
      <c r="I173">
        <v>0.6243785476636079</v>
      </c>
      <c r="J173">
        <v>0.011235137832981391</v>
      </c>
      <c r="K173">
        <v>0.6239273644523877</v>
      </c>
      <c r="L173">
        <v>0.010806051599797946</v>
      </c>
      <c r="M173">
        <v>903.6379392352175</v>
      </c>
      <c r="N173">
        <v>0.7957803482823437</v>
      </c>
      <c r="O173">
        <v>163.0000001999997</v>
      </c>
      <c r="P173">
        <v>0.60217143770684367</v>
      </c>
      <c r="Q173">
        <v>0.5662981522976412</v>
      </c>
      <c r="R173">
        <v>0.010101958910795133</v>
      </c>
      <c r="S173">
        <v>0.6470891137819854</v>
      </c>
      <c r="T173">
        <v>0.01822437357181362</v>
      </c>
      <c r="U173">
        <v>0.6462168542337552</v>
      </c>
      <c r="V173">
        <v>0.01909080996620656</v>
      </c>
      <c r="W173">
        <v>314.40839238700926</v>
      </c>
      <c r="X173">
        <v>0.7258487109586003</v>
      </c>
      <c r="Y173">
        <v>163.0000001999997</v>
      </c>
      <c r="Z173">
        <v>0.56307984280379308</v>
      </c>
      <c r="AA173">
        <v>0.5254128909396855</v>
      </c>
      <c r="AB173">
        <v>0.01024656426666267</v>
      </c>
      <c r="AC173">
        <v>0.6310769308953204</v>
      </c>
      <c r="AD173">
        <v>0.007589985151130128</v>
      </c>
      <c r="AE173">
        <v>0.6311997301175072</v>
      </c>
      <c r="AF173">
        <v>0.010091452843183978</v>
      </c>
      <c r="AG173">
        <v>323.9657685766985</v>
      </c>
      <c r="AH173">
        <v>0.7317025449807281</v>
      </c>
      <c r="AI173">
        <v>2810.9999999999991</v>
      </c>
      <c r="AJ173">
        <v>0.87398486797352726</v>
      </c>
      <c r="AK173">
        <v>0.9597431536752796</v>
      </c>
      <c r="AL173">
        <v>0.0017181437498756914</v>
      </c>
      <c r="AM173">
        <v>0.862763550514953</v>
      </c>
      <c r="AN173">
        <v>0.017220870044461545</v>
      </c>
      <c r="AO173">
        <v>0.8629356773506296</v>
      </c>
      <c r="AP173">
        <v>0.020316341946107663</v>
      </c>
      <c r="AQ173">
        <v>2103.448051655259</v>
      </c>
      <c r="AR173">
        <v>0.8498059269828432</v>
      </c>
      <c r="AS173">
        <v>163.00000020000152</v>
      </c>
      <c r="AT173">
        <v>0.828444454276963</v>
      </c>
      <c r="AU173">
        <v>0.8693387327739928</v>
      </c>
      <c r="AV173">
        <v>0.013152816192184351</v>
      </c>
      <c r="AW173">
        <v>0.7986654372558879</v>
      </c>
      <c r="AX173">
        <v>0.015330350026572546</v>
      </c>
      <c r="AY173">
        <v>0.7981004019236844</v>
      </c>
      <c r="AZ173">
        <v>0.010422873335409423</v>
      </c>
      <c r="BA173">
        <v>2671.6726686753095</v>
      </c>
      <c r="BB173">
        <v>0.9334252840684675</v>
      </c>
      <c r="BC173">
        <v>163.00000020000152</v>
      </c>
      <c r="BD173">
        <v>0.32794790275496294</v>
      </c>
      <c r="BE173">
        <v>0.37938709869474374</v>
      </c>
      <c r="BF173">
        <v>0.016021552765360558</v>
      </c>
      <c r="BG173">
        <v>0.25391465098295624</v>
      </c>
      <c r="BH173">
        <v>0.005506768162709206</v>
      </c>
      <c r="BI173">
        <v>0.2538250844088316</v>
      </c>
      <c r="BJ173">
        <v>0.005420234557261826</v>
      </c>
      <c r="BK173">
        <v>3799.6294152435826</v>
      </c>
      <c r="BL173">
        <v>0.36340783156695095</v>
      </c>
    </row>
    <row r="174" spans="1:102">
      <c r="E174">
        <v>207.99999980000007</v>
      </c>
      <c r="F174">
        <v>0.59181158725142524</v>
      </c>
      <c r="G174">
        <v>0.508081837156398</v>
      </c>
      <c r="H174">
        <v>0.008470204068262441</v>
      </c>
      <c r="I174">
        <v>0.624984444161051</v>
      </c>
      <c r="J174">
        <v>0.011211602191922262</v>
      </c>
      <c r="K174">
        <v>0.6245171630623975</v>
      </c>
      <c r="L174">
        <v>0.010792868329455751</v>
      </c>
      <c r="M174">
        <v>914.7595322996877</v>
      </c>
      <c r="N174">
        <v>0.796603255609272</v>
      </c>
      <c r="O174">
        <v>164.00000039999941</v>
      </c>
      <c r="P174">
        <v>0.62278431658213729</v>
      </c>
      <c r="Q174">
        <v>0.5679472427834138</v>
      </c>
      <c r="R174">
        <v>0.010120150957482435</v>
      </c>
      <c r="S174">
        <v>0.647990349596743</v>
      </c>
      <c r="T174">
        <v>0.018196379759502116</v>
      </c>
      <c r="U174">
        <v>0.6470815354315027</v>
      </c>
      <c r="V174">
        <v>0.019064683384485973</v>
      </c>
      <c r="W174">
        <v>318.27799772821714</v>
      </c>
      <c r="X174">
        <v>0.7052358320833084</v>
      </c>
      <c r="Y174">
        <v>163.9999998000003</v>
      </c>
      <c r="Z174">
        <v>0.59680438323918017</v>
      </c>
      <c r="AA174">
        <v>0.5269713668451274</v>
      </c>
      <c r="AB174">
        <v>0.010269000225132939</v>
      </c>
      <c r="AC174">
        <v>0.6317741653733413</v>
      </c>
      <c r="AD174">
        <v>0.007576613114887596</v>
      </c>
      <c r="AE174">
        <v>0.6318906377885866</v>
      </c>
      <c r="AF174">
        <v>0.010077565191058865</v>
      </c>
      <c r="AG174">
        <v>327.95300205649005</v>
      </c>
      <c r="AH174">
        <v>0.6642534641099483</v>
      </c>
      <c r="AI174">
        <v>2911.0000002000006</v>
      </c>
      <c r="AJ174">
        <v>0.90013895197902549</v>
      </c>
      <c r="AK174">
        <v>0.9597508214446471</v>
      </c>
      <c r="AL174">
        <v>0.0017180691034489855</v>
      </c>
      <c r="AM174">
        <v>0.8655520030599944</v>
      </c>
      <c r="AN174">
        <v>0.017331559490126748</v>
      </c>
      <c r="AO174">
        <v>0.8657675910805226</v>
      </c>
      <c r="AP174">
        <v>0.020443996633620648</v>
      </c>
      <c r="AQ174">
        <v>2129.3363994625256</v>
      </c>
      <c r="AR174">
        <v>0.8526265012016186</v>
      </c>
      <c r="AS174">
        <v>164.00000039999577</v>
      </c>
      <c r="AT174">
        <v>0.828444454276963</v>
      </c>
      <c r="AU174">
        <v>0.8706638285976553</v>
      </c>
      <c r="AV174">
        <v>0.013074310889771833</v>
      </c>
      <c r="AW174">
        <v>0.7990693983441907</v>
      </c>
      <c r="AX174">
        <v>0.015331222676792577</v>
      </c>
      <c r="AY174">
        <v>0.7985014092510965</v>
      </c>
      <c r="AZ174">
        <v>0.010424815633571581</v>
      </c>
      <c r="BA174">
        <v>2704.554484425124</v>
      </c>
      <c r="BB174">
        <v>0.9283735904756385</v>
      </c>
      <c r="BC174">
        <v>164.00000040000305</v>
      </c>
      <c r="BD174">
        <v>0.33630379028731422</v>
      </c>
      <c r="BE174">
        <v>0.3798995370885999</v>
      </c>
      <c r="BF174">
        <v>0.015931940326337712</v>
      </c>
      <c r="BG174">
        <v>0.25391858527282957</v>
      </c>
      <c r="BH174">
        <v>0.005506769552159704</v>
      </c>
      <c r="BI174">
        <v>0.2538290202096719</v>
      </c>
      <c r="BJ174">
        <v>0.005420235761271359</v>
      </c>
      <c r="BK174">
        <v>3846.3936449392677</v>
      </c>
      <c r="BL174">
        <v>0.36137145288437666</v>
      </c>
    </row>
    <row r="175" spans="1:102">
      <c r="E175">
        <v>209.00000000000023</v>
      </c>
      <c r="F175">
        <v>0.59181158725142524</v>
      </c>
      <c r="G175">
        <v>0.5092802816386123</v>
      </c>
      <c r="H175">
        <v>0.008486865783969786</v>
      </c>
      <c r="I175">
        <v>0.6255849324897315</v>
      </c>
      <c r="J175">
        <v>0.011188417466700165</v>
      </c>
      <c r="K175">
        <v>0.6251016965244965</v>
      </c>
      <c r="L175">
        <v>0.01077993261737893</v>
      </c>
      <c r="M175">
        <v>925.9491473400877</v>
      </c>
      <c r="N175">
        <v>0.7974311960085364</v>
      </c>
      <c r="O175">
        <v>165</v>
      </c>
      <c r="P175">
        <v>0.62278431658213729</v>
      </c>
      <c r="Q175">
        <v>0.5695892151602179</v>
      </c>
      <c r="R175">
        <v>0.010138046534160651</v>
      </c>
      <c r="S175">
        <v>0.6488817455167928</v>
      </c>
      <c r="T175">
        <v>0.01816887761674315</v>
      </c>
      <c r="U175">
        <v>0.6479367502178673</v>
      </c>
      <c r="V175">
        <v>0.019039108367446832</v>
      </c>
      <c r="W175">
        <v>322.1712703803804</v>
      </c>
      <c r="X175">
        <v>0.7087662028603705</v>
      </c>
      <c r="Y175">
        <v>165</v>
      </c>
      <c r="Z175">
        <v>0.59680438323918017</v>
      </c>
      <c r="AA175">
        <v>0.5285237079507135</v>
      </c>
      <c r="AB175">
        <v>0.010291173686218314</v>
      </c>
      <c r="AC175">
        <v>0.632462871008637</v>
      </c>
      <c r="AD175">
        <v>0.007563549339436216</v>
      </c>
      <c r="AE175">
        <v>0.6325730752181</v>
      </c>
      <c r="AF175">
        <v>0.010064037950384526</v>
      </c>
      <c r="AG175">
        <v>331.96462228539343</v>
      </c>
      <c r="AH175">
        <v>0.6967849136462568</v>
      </c>
      <c r="AI175">
        <v>3011.0000004000021</v>
      </c>
      <c r="AJ175">
        <v>0.87398486797352726</v>
      </c>
      <c r="AK175">
        <v>0.9597561274368737</v>
      </c>
      <c r="AL175">
        <v>0.0017180331062186475</v>
      </c>
      <c r="AM175">
        <v>0.868278673002111</v>
      </c>
      <c r="AN175">
        <v>0.017437038467156402</v>
      </c>
      <c r="AO175">
        <v>0.8685355781178344</v>
      </c>
      <c r="AP175">
        <v>0.020565453240953824</v>
      </c>
      <c r="AQ175">
        <v>2155.3830857884914</v>
      </c>
      <c r="AR175">
        <v>0.8594387734512061</v>
      </c>
      <c r="AS175">
        <v>165</v>
      </c>
      <c r="AT175">
        <v>0.8514892290755719</v>
      </c>
      <c r="AU175">
        <v>0.8719729479468683</v>
      </c>
      <c r="AV175">
        <v>0.012995797050167283</v>
      </c>
      <c r="AW175">
        <v>0.7994684528086973</v>
      </c>
      <c r="AX175">
        <v>0.015332444508920896</v>
      </c>
      <c r="AY175">
        <v>0.7988976217528638</v>
      </c>
      <c r="AZ175">
        <v>0.010426975736534439</v>
      </c>
      <c r="BA175">
        <v>2737.637412197874</v>
      </c>
      <c r="BB175">
        <v>0.9232909996742905</v>
      </c>
      <c r="BC175">
        <v>165</v>
      </c>
      <c r="BD175">
        <v>0.33630379028731422</v>
      </c>
      <c r="BE175">
        <v>0.3804052053037187</v>
      </c>
      <c r="BF175">
        <v>0.015842641450240485</v>
      </c>
      <c r="BG175">
        <v>0.25392251954484674</v>
      </c>
      <c r="BH175">
        <v>0.005506770950090502</v>
      </c>
      <c r="BI175">
        <v>0.2538329559926504</v>
      </c>
      <c r="BJ175">
        <v>0.005420236972629552</v>
      </c>
      <c r="BK175">
        <v>3893.4438943884434</v>
      </c>
      <c r="BL175">
        <v>0.36137145288437666</v>
      </c>
    </row>
    <row r="176" spans="1:102">
      <c r="E176">
        <v>209.99999959999991</v>
      </c>
      <c r="F176">
        <v>0.59181158725142524</v>
      </c>
      <c r="G176">
        <v>0.5104753383131441</v>
      </c>
      <c r="H176">
        <v>0.008503414537281494</v>
      </c>
      <c r="I176">
        <v>0.6261800846971407</v>
      </c>
      <c r="J176">
        <v>0.011165581786509223</v>
      </c>
      <c r="K176">
        <v>0.6256810367730374</v>
      </c>
      <c r="L176">
        <v>0.010767242397914973</v>
      </c>
      <c r="M176">
        <v>937.2067843564172</v>
      </c>
      <c r="N176">
        <v>0.7982641694801367</v>
      </c>
      <c r="O176">
        <v>166.0000001999997</v>
      </c>
      <c r="P176">
        <v>0.60217143770684367</v>
      </c>
      <c r="Q176">
        <v>0.5712241094718898</v>
      </c>
      <c r="R176">
        <v>0.010155647019289001</v>
      </c>
      <c r="S176">
        <v>0.6497634537848928</v>
      </c>
      <c r="T176">
        <v>0.01814186651760921</v>
      </c>
      <c r="U176">
        <v>0.6487826513906454</v>
      </c>
      <c r="V176">
        <v>0.01901408191735224</v>
      </c>
      <c r="W176">
        <v>326.08821034349904</v>
      </c>
      <c r="X176">
        <v>0.7052358320833084</v>
      </c>
      <c r="Y176">
        <v>166.00000020000016</v>
      </c>
      <c r="Z176">
        <v>0.63052892367456714</v>
      </c>
      <c r="AA176">
        <v>0.5300699475692797</v>
      </c>
      <c r="AB176">
        <v>0.010313085385603497</v>
      </c>
      <c r="AC176">
        <v>0.6331431983814743</v>
      </c>
      <c r="AD176">
        <v>0.00755079045244808</v>
      </c>
      <c r="AE176">
        <v>0.6332471932066235</v>
      </c>
      <c r="AF176">
        <v>0.01005086674652143</v>
      </c>
      <c r="AG176">
        <v>336.0006292634087</v>
      </c>
      <c r="AH176">
        <v>0.6979355613152866</v>
      </c>
      <c r="AI176">
        <v>3110.9999999999991</v>
      </c>
      <c r="AJ176">
        <v>0.92629303598451462</v>
      </c>
      <c r="AK176">
        <v>0.9597597991113881</v>
      </c>
      <c r="AL176">
        <v>0.0017180163167694305</v>
      </c>
      <c r="AM176">
        <v>0.870944929217358</v>
      </c>
      <c r="AN176">
        <v>0.017537376972982285</v>
      </c>
      <c r="AO176">
        <v>0.8712410815067289</v>
      </c>
      <c r="AP176">
        <v>0.020680805497817954</v>
      </c>
      <c r="AQ176">
        <v>2181.5881106331562</v>
      </c>
      <c r="AR176">
        <v>0.866292457690153</v>
      </c>
      <c r="AS176">
        <v>166.00000020000152</v>
      </c>
      <c r="AT176">
        <v>0.80539967947834634</v>
      </c>
      <c r="AU176">
        <v>0.873266285000933</v>
      </c>
      <c r="AV176">
        <v>0.01291728628861197</v>
      </c>
      <c r="AW176">
        <v>0.7998627313011661</v>
      </c>
      <c r="AX176">
        <v>0.015334000832703188</v>
      </c>
      <c r="AY176">
        <v>0.7992891680024893</v>
      </c>
      <c r="AZ176">
        <v>0.010429344265902425</v>
      </c>
      <c r="BA176">
        <v>2770.9214519935576</v>
      </c>
      <c r="BB176">
        <v>0.9279616789217676</v>
      </c>
      <c r="BC176">
        <v>166.00000020000152</v>
      </c>
      <c r="BD176">
        <v>0.33630379028731422</v>
      </c>
      <c r="BE176">
        <v>0.38090419338456355</v>
      </c>
      <c r="BF176">
        <v>0.015753668950954716</v>
      </c>
      <c r="BG176">
        <v>0.25392645380372997</v>
      </c>
      <c r="BH176">
        <v>0.005506772356503095</v>
      </c>
      <c r="BI176">
        <v>0.2538368917624898</v>
      </c>
      <c r="BJ176">
        <v>0.0054202381913376774</v>
      </c>
      <c r="BK176">
        <v>3940.7801635911087</v>
      </c>
      <c r="BL176">
        <v>0.36137145288437666</v>
      </c>
    </row>
    <row r="177" spans="1:102">
      <c r="E177">
        <v>210.99999980000007</v>
      </c>
      <c r="F177">
        <v>0.59181158725142524</v>
      </c>
      <c r="G177">
        <v>0.5116670249450455</v>
      </c>
      <c r="H177">
        <v>0.008519850453678582</v>
      </c>
      <c r="I177">
        <v>0.6267699729069114</v>
      </c>
      <c r="J177">
        <v>0.011143093158895572</v>
      </c>
      <c r="K177">
        <v>0.626255255764967</v>
      </c>
      <c r="L177">
        <v>0.01075479554089773</v>
      </c>
      <c r="M177">
        <v>948.5324433486762</v>
      </c>
      <c r="N177">
        <v>0.799102176024073</v>
      </c>
      <c r="O177">
        <v>167.00000039999986</v>
      </c>
      <c r="P177">
        <v>0.60217143770684367</v>
      </c>
      <c r="Q177">
        <v>0.5728519623373169</v>
      </c>
      <c r="R177">
        <v>0.010172953772935936</v>
      </c>
      <c r="S177">
        <v>0.650635622651898</v>
      </c>
      <c r="T177">
        <v>0.0181153456105751</v>
      </c>
      <c r="U177">
        <v>0.6496193876986124</v>
      </c>
      <c r="V177">
        <v>0.01898960083768866</v>
      </c>
      <c r="W177">
        <v>330.0288176175731</v>
      </c>
      <c r="X177">
        <v>0.7064238599667212</v>
      </c>
      <c r="Y177">
        <v>166.99999979999984</v>
      </c>
      <c r="Z177">
        <v>0.63052892367456714</v>
      </c>
      <c r="AA177">
        <v>0.5316101185233078</v>
      </c>
      <c r="AB177">
        <v>0.010334736074625164</v>
      </c>
      <c r="AC177">
        <v>0.6338152953701065</v>
      </c>
      <c r="AD177">
        <v>0.007538333003100123</v>
      </c>
      <c r="AE177">
        <v>0.6339131398251744</v>
      </c>
      <c r="AF177">
        <v>0.01003804712650533</v>
      </c>
      <c r="AG177">
        <v>340.06102299053583</v>
      </c>
      <c r="AH177">
        <v>0.695920038155253</v>
      </c>
      <c r="AI177">
        <v>3211.0000002000006</v>
      </c>
      <c r="AJ177">
        <v>0.90013895197902549</v>
      </c>
      <c r="AK177">
        <v>0.9597623398602863</v>
      </c>
      <c r="AL177">
        <v>0.001718008896817132</v>
      </c>
      <c r="AM177">
        <v>0.8735521102996187</v>
      </c>
      <c r="AN177">
        <v>0.017632659553085347</v>
      </c>
      <c r="AO177">
        <v>0.8738855117647079</v>
      </c>
      <c r="AP177">
        <v>0.020790163735418497</v>
      </c>
      <c r="AQ177">
        <v>2207.95147399652</v>
      </c>
      <c r="AR177">
        <v>0.8731875539184589</v>
      </c>
      <c r="AS177">
        <v>167.00000039999577</v>
      </c>
      <c r="AT177">
        <v>0.80539967947834634</v>
      </c>
      <c r="AU177">
        <v>0.8745440292557678</v>
      </c>
      <c r="AV177">
        <v>0.012838790081594458</v>
      </c>
      <c r="AW177">
        <v>0.8002523600821325</v>
      </c>
      <c r="AX177">
        <v>0.015335877503165979</v>
      </c>
      <c r="AY177">
        <v>0.7996761722108631</v>
      </c>
      <c r="AZ177">
        <v>0.01043191219768388</v>
      </c>
      <c r="BA177">
        <v>2804.4066038121764</v>
      </c>
      <c r="BB177">
        <v>0.9433948346386571</v>
      </c>
      <c r="BC177">
        <v>167.00000040000305</v>
      </c>
      <c r="BD177">
        <v>0.32794790275496294</v>
      </c>
      <c r="BE177">
        <v>0.3813965892818225</v>
      </c>
      <c r="BF177">
        <v>0.015665035423679335</v>
      </c>
      <c r="BG177">
        <v>0.2539303880471197</v>
      </c>
      <c r="BH177">
        <v>0.00550677377139646</v>
      </c>
      <c r="BI177">
        <v>0.25384082751682896</v>
      </c>
      <c r="BJ177">
        <v>0.005420239417394834</v>
      </c>
      <c r="BK177">
        <v>3988.402452547265</v>
      </c>
      <c r="BL177">
        <v>0.36137145288437666</v>
      </c>
    </row>
    <row r="178" spans="1:102">
      <c r="E178">
        <v>212.00000000000023</v>
      </c>
      <c r="F178">
        <v>0.59181158725142524</v>
      </c>
      <c r="G178">
        <v>0.5128553569303951</v>
      </c>
      <c r="H178">
        <v>0.008536173632172506</v>
      </c>
      <c r="I178">
        <v>0.6273546671899798</v>
      </c>
      <c r="J178">
        <v>0.011120949555214641</v>
      </c>
      <c r="K178">
        <v>0.6268244234086356</v>
      </c>
      <c r="L178">
        <v>0.010742589899875917</v>
      </c>
      <c r="M178">
        <v>959.9261243168646</v>
      </c>
      <c r="N178">
        <v>0.7999452156403452</v>
      </c>
      <c r="O178">
        <v>167.99999999999955</v>
      </c>
      <c r="P178">
        <v>0.66401007433272274</v>
      </c>
      <c r="Q178">
        <v>0.5744728099383504</v>
      </c>
      <c r="R178">
        <v>0.010189968169269198</v>
      </c>
      <c r="S178">
        <v>0.6514983980447021</v>
      </c>
      <c r="T178">
        <v>0.018089313778885112</v>
      </c>
      <c r="U178">
        <v>0.6504471054471374</v>
      </c>
      <c r="V178">
        <v>0.018965661698117416</v>
      </c>
      <c r="W178">
        <v>333.9930922026026</v>
      </c>
      <c r="X178">
        <v>0.746319196148754</v>
      </c>
      <c r="Y178">
        <v>168</v>
      </c>
      <c r="Z178">
        <v>0.59680438323918017</v>
      </c>
      <c r="AA178">
        <v>0.5331442559151078</v>
      </c>
      <c r="AB178">
        <v>0.010356126558276073</v>
      </c>
      <c r="AC178">
        <v>0.634479308387035</v>
      </c>
      <c r="AD178">
        <v>0.007526173446710717</v>
      </c>
      <c r="AE178">
        <v>0.6345710616414842</v>
      </c>
      <c r="AF178">
        <v>0.010025574544348695</v>
      </c>
      <c r="AG178">
        <v>344.14580346677485</v>
      </c>
      <c r="AH178">
        <v>0.6930608438730048</v>
      </c>
      <c r="AI178">
        <v>3311.0000004000021</v>
      </c>
      <c r="AJ178">
        <v>0.87398486797352726</v>
      </c>
      <c r="AK178">
        <v>0.9597640980240046</v>
      </c>
      <c r="AL178">
        <v>0.0017180059264949841</v>
      </c>
      <c r="AM178">
        <v>0.8761015251366419</v>
      </c>
      <c r="AN178">
        <v>0.01772298291275943</v>
      </c>
      <c r="AO178">
        <v>0.8764702475205679</v>
      </c>
      <c r="AP178">
        <v>0.020893652067781075</v>
      </c>
      <c r="AQ178">
        <v>2234.4731758785815</v>
      </c>
      <c r="AR178">
        <v>0.8801240620992916</v>
      </c>
      <c r="AS178">
        <v>168</v>
      </c>
      <c r="AT178">
        <v>0.8514892290755719</v>
      </c>
      <c r="AU178">
        <v>0.8758063679504589</v>
      </c>
      <c r="AV178">
        <v>0.012760319630533921</v>
      </c>
      <c r="AW178">
        <v>0.8006374618556331</v>
      </c>
      <c r="AX178">
        <v>0.015338060905860396</v>
      </c>
      <c r="AY178">
        <v>0.800058755055931</v>
      </c>
      <c r="AZ178">
        <v>0.010434670854578994</v>
      </c>
      <c r="BA178">
        <v>2838.092867653729</v>
      </c>
      <c r="BB178">
        <v>0.9589206817984337</v>
      </c>
      <c r="BC178">
        <v>168</v>
      </c>
      <c r="BD178">
        <v>0.32794790275496294</v>
      </c>
      <c r="BE178">
        <v>0.38188247979602974</v>
      </c>
      <c r="BF178">
        <v>0.015576753090394375</v>
      </c>
      <c r="BG178">
        <v>0.25393432227265617</v>
      </c>
      <c r="BH178">
        <v>0.005506775194769549</v>
      </c>
      <c r="BI178">
        <v>0.25384476325330635</v>
      </c>
      <c r="BJ178">
        <v>0.005420240650800102</v>
      </c>
      <c r="BK178">
        <v>4036.310761256911</v>
      </c>
      <c r="BL178">
        <v>0.3624001262306115</v>
      </c>
    </row>
    <row r="179" spans="1:102">
      <c r="E179">
        <v>212.99999960000014</v>
      </c>
      <c r="F179">
        <v>0.59181158725142524</v>
      </c>
      <c r="G179">
        <v>0.5140403494610113</v>
      </c>
      <c r="H179">
        <v>0.00855238417541777</v>
      </c>
      <c r="I179">
        <v>0.627934236663348</v>
      </c>
      <c r="J179">
        <v>0.011099148871792218</v>
      </c>
      <c r="K179">
        <v>0.627388608634422</v>
      </c>
      <c r="L179">
        <v>0.010730623291101065</v>
      </c>
      <c r="M179">
        <v>971.3878272609824</v>
      </c>
      <c r="N179">
        <v>0.8007932883289532</v>
      </c>
      <c r="O179">
        <v>169.0000001999997</v>
      </c>
      <c r="P179">
        <v>0.60217143770684367</v>
      </c>
      <c r="Q179">
        <v>0.5760866909312078</v>
      </c>
      <c r="R179">
        <v>0.010206691625878382</v>
      </c>
      <c r="S179">
        <v>0.6523519251305592</v>
      </c>
      <c r="T179">
        <v>0.01806376960597778</v>
      </c>
      <c r="U179">
        <v>0.6512659500041286</v>
      </c>
      <c r="V179">
        <v>0.01894226080499732</v>
      </c>
      <c r="W179">
        <v>337.9810340985876</v>
      </c>
      <c r="X179">
        <v>0.7052358320833084</v>
      </c>
      <c r="Y179">
        <v>169.0000001999997</v>
      </c>
      <c r="Z179">
        <v>0.59680438323918017</v>
      </c>
      <c r="AA179">
        <v>0.5346723915961037</v>
      </c>
      <c r="AB179">
        <v>0.010377257616995645</v>
      </c>
      <c r="AC179">
        <v>0.6351353800078092</v>
      </c>
      <c r="AD179">
        <v>0.007514308195622759</v>
      </c>
      <c r="AE179">
        <v>0.6352211013718382</v>
      </c>
      <c r="AF179">
        <v>0.010013444414338123</v>
      </c>
      <c r="AG179">
        <v>348.25497069212577</v>
      </c>
      <c r="AH179">
        <v>0.7317025449807281</v>
      </c>
      <c r="AI179">
        <v>3410.9999999999991</v>
      </c>
      <c r="AJ179">
        <v>0.90013895197902549</v>
      </c>
      <c r="AK179">
        <v>0.9597653146494052</v>
      </c>
      <c r="AL179">
        <v>0.001718004983770055</v>
      </c>
      <c r="AM179">
        <v>0.8785944536167133</v>
      </c>
      <c r="AN179">
        <v>0.01780845383463841</v>
      </c>
      <c r="AO179">
        <v>0.878996636283453</v>
      </c>
      <c r="AP179">
        <v>0.02099140593821146</v>
      </c>
      <c r="AQ179">
        <v>2261.1532162793424</v>
      </c>
      <c r="AR179">
        <v>0.8871019822644515</v>
      </c>
      <c r="AS179">
        <v>169.00000019999425</v>
      </c>
      <c r="AT179">
        <v>0.828444454276963</v>
      </c>
      <c r="AU179">
        <v>0.8770534883249692</v>
      </c>
      <c r="AV179">
        <v>0.0126818857255456</v>
      </c>
      <c r="AW179">
        <v>0.8010181565507345</v>
      </c>
      <c r="AX179">
        <v>0.015340537945727734</v>
      </c>
      <c r="AY179">
        <v>0.8004370344602924</v>
      </c>
      <c r="AZ179">
        <v>0.010437611900571245</v>
      </c>
      <c r="BA179">
        <v>2871.980243518217</v>
      </c>
      <c r="BB179">
        <v>0.9745392206736625</v>
      </c>
      <c r="BC179">
        <v>169.00000020000152</v>
      </c>
      <c r="BD179">
        <v>0.32794790275496294</v>
      </c>
      <c r="BE179">
        <v>0.3823619514497816</v>
      </c>
      <c r="BF179">
        <v>0.015488833648850819</v>
      </c>
      <c r="BG179">
        <v>0.2539382564850612</v>
      </c>
      <c r="BH179">
        <v>0.005506776626623879</v>
      </c>
      <c r="BI179">
        <v>0.25384869897664497</v>
      </c>
      <c r="BJ179">
        <v>0.00542024189155478</v>
      </c>
      <c r="BK179">
        <v>4084.5050897200485</v>
      </c>
      <c r="BL179">
        <v>0.3664271901059104</v>
      </c>
    </row>
    <row r="180" spans="1:102">
      <c r="E180">
        <v>213.99999980000007</v>
      </c>
      <c r="F180">
        <v>0.58071280865705333</v>
      </c>
      <c r="G180">
        <v>0.5152220196528337</v>
      </c>
      <c r="H180">
        <v>0.008568482218603608</v>
      </c>
      <c r="I180">
        <v>0.6285087505325613</v>
      </c>
      <c r="J180">
        <v>0.011077688894757598</v>
      </c>
      <c r="K180">
        <v>0.6279478804105979</v>
      </c>
      <c r="L180">
        <v>0.010718893475057018</v>
      </c>
      <c r="M180">
        <v>982.9175521810298</v>
      </c>
      <c r="N180">
        <v>0.8016463940898974</v>
      </c>
      <c r="O180">
        <v>170.00000039999941</v>
      </c>
      <c r="P180">
        <v>0.60217143770684367</v>
      </c>
      <c r="Q180">
        <v>0.5776936406238674</v>
      </c>
      <c r="R180">
        <v>0.010223125542018825</v>
      </c>
      <c r="S180">
        <v>0.6531963452477103</v>
      </c>
      <c r="T180">
        <v>0.018038711479923704</v>
      </c>
      <c r="U180">
        <v>0.6520760628604982</v>
      </c>
      <c r="V180">
        <v>0.01891939429938767</v>
      </c>
      <c r="W180">
        <v>341.99264330552785</v>
      </c>
      <c r="X180">
        <v>0.7258487109586003</v>
      </c>
      <c r="Y180">
        <v>169.9999998000003</v>
      </c>
      <c r="Z180">
        <v>0.59680438323918017</v>
      </c>
      <c r="AA180">
        <v>0.5361945569687787</v>
      </c>
      <c r="AB180">
        <v>0.010398130046067978</v>
      </c>
      <c r="AC180">
        <v>0.6357836502496003</v>
      </c>
      <c r="AD180">
        <v>0.0075027336018293235</v>
      </c>
      <c r="AE180">
        <v>0.6358633991492909</v>
      </c>
      <c r="AF180">
        <v>0.010001652093924155</v>
      </c>
      <c r="AG180">
        <v>352.3885246665884</v>
      </c>
      <c r="AH180">
        <v>0.6979780045453411</v>
      </c>
      <c r="AI180">
        <v>3511.0000002000006</v>
      </c>
      <c r="AJ180">
        <v>0.90013895197902549</v>
      </c>
      <c r="AK180">
        <v>0.9597661565376588</v>
      </c>
      <c r="AL180">
        <v>0.0017180049020893333</v>
      </c>
      <c r="AM180">
        <v>0.88103214731453</v>
      </c>
      <c r="AN180">
        <v>0.01788918735845875</v>
      </c>
      <c r="AO180">
        <v>0.881465995189236</v>
      </c>
      <c r="AP180">
        <v>0.021083569978705335</v>
      </c>
      <c r="AQ180">
        <v>2287.9915951988028</v>
      </c>
      <c r="AR180">
        <v>0.8941213144187223</v>
      </c>
      <c r="AS180">
        <v>170.00000040000305</v>
      </c>
      <c r="AT180">
        <v>0.828444454276963</v>
      </c>
      <c r="AU180">
        <v>0.8782855731033287</v>
      </c>
      <c r="AV180">
        <v>0.012603499032827845</v>
      </c>
      <c r="AW180">
        <v>0.8013945600333745</v>
      </c>
      <c r="AX180">
        <v>0.01534329602348406</v>
      </c>
      <c r="AY180">
        <v>0.8008111243123818</v>
      </c>
      <c r="AZ180">
        <v>0.010440727320239873</v>
      </c>
      <c r="BA180">
        <v>2906.0687314056404</v>
      </c>
      <c r="BB180">
        <v>0.9895936867342515</v>
      </c>
      <c r="BC180">
        <v>170.00000040000305</v>
      </c>
      <c r="BD180">
        <v>0.31959201522260583</v>
      </c>
      <c r="BE180">
        <v>0.38283508875379585</v>
      </c>
      <c r="BF180">
        <v>0.015401288597249043</v>
      </c>
      <c r="BG180">
        <v>0.2539421906819749</v>
      </c>
      <c r="BH180">
        <v>0.005506778066958402</v>
      </c>
      <c r="BI180">
        <v>0.2538526346844834</v>
      </c>
      <c r="BJ180">
        <v>0.0054202431396579535</v>
      </c>
      <c r="BK180">
        <v>4132.985437936676</v>
      </c>
      <c r="BL180">
        <v>0.36897652735887315</v>
      </c>
    </row>
    <row r="181" spans="1:102">
      <c r="E181">
        <v>215</v>
      </c>
      <c r="F181">
        <v>0.60291036584579716</v>
      </c>
      <c r="G181">
        <v>0.5164003822843066</v>
      </c>
      <c r="H181">
        <v>0.008584467871110148</v>
      </c>
      <c r="I181">
        <v>0.6290782760184124</v>
      </c>
      <c r="J181">
        <v>0.01105656738161307</v>
      </c>
      <c r="K181">
        <v>0.6285023057260954</v>
      </c>
      <c r="L181">
        <v>0.010707398201893028</v>
      </c>
      <c r="M181">
        <v>994.5152990770067</v>
      </c>
      <c r="N181">
        <v>0.8025045329231775</v>
      </c>
      <c r="O181">
        <v>171</v>
      </c>
      <c r="P181">
        <v>0.60217143770684367</v>
      </c>
      <c r="Q181">
        <v>0.5792936939242922</v>
      </c>
      <c r="R181">
        <v>0.010239271329519324</v>
      </c>
      <c r="S181">
        <v>0.6540317975188915</v>
      </c>
      <c r="T181">
        <v>0.018014137555746785</v>
      </c>
      <c r="U181">
        <v>0.6528775831830934</v>
      </c>
      <c r="V181">
        <v>0.01889705812402696</v>
      </c>
      <c r="W181">
        <v>346.02791982342353</v>
      </c>
      <c r="X181">
        <v>0.7470370935346706</v>
      </c>
      <c r="Y181">
        <v>171</v>
      </c>
      <c r="Z181">
        <v>0.59680438323918017</v>
      </c>
      <c r="AA181">
        <v>0.5377107857233522</v>
      </c>
      <c r="AB181">
        <v>0.01041874469221231</v>
      </c>
      <c r="AC181">
        <v>0.6364242577631372</v>
      </c>
      <c r="AD181">
        <v>0.007491445942583991</v>
      </c>
      <c r="AE181">
        <v>0.6364980937058642</v>
      </c>
      <c r="AF181">
        <v>0.009990192870052482</v>
      </c>
      <c r="AG181">
        <v>356.54646539016306</v>
      </c>
      <c r="AH181">
        <v>0.679548707339193</v>
      </c>
      <c r="AI181">
        <v>3611.0000004000021</v>
      </c>
      <c r="AJ181">
        <v>0.90013895197902549</v>
      </c>
      <c r="AK181">
        <v>0.9597667391128925</v>
      </c>
      <c r="AL181">
        <v>0.0017180051375764102</v>
      </c>
      <c r="AM181">
        <v>0.8834158300297876</v>
      </c>
      <c r="AN181">
        <v>0.017965305186407297</v>
      </c>
      <c r="AO181">
        <v>0.8838796115962372</v>
      </c>
      <c r="AP181">
        <v>0.02117029613843852</v>
      </c>
      <c r="AQ181">
        <v>2314.988312636962</v>
      </c>
      <c r="AR181">
        <v>0.8990958453959471</v>
      </c>
      <c r="AS181">
        <v>171</v>
      </c>
      <c r="AT181">
        <v>0.8514892290755719</v>
      </c>
      <c r="AU181">
        <v>0.8795028028333325</v>
      </c>
      <c r="AV181">
        <v>0.012525169958107686</v>
      </c>
      <c r="AW181">
        <v>0.801766784906394</v>
      </c>
      <c r="AX181">
        <v>0.015346323023256654</v>
      </c>
      <c r="AY181">
        <v>0.8011811352619318</v>
      </c>
      <c r="AZ181">
        <v>0.010444009412681473</v>
      </c>
      <c r="BA181">
        <v>2940.3583313159975</v>
      </c>
      <c r="BB181">
        <v>0.9843257126817907</v>
      </c>
      <c r="BC181">
        <v>171</v>
      </c>
      <c r="BD181">
        <v>0.31959201522260583</v>
      </c>
      <c r="BE181">
        <v>0.3833019751136262</v>
      </c>
      <c r="BF181">
        <v>0.015314129081034477</v>
      </c>
      <c r="BG181">
        <v>0.25394612486103735</v>
      </c>
      <c r="BH181">
        <v>0.005506779515772051</v>
      </c>
      <c r="BI181">
        <v>0.2538565703744602</v>
      </c>
      <c r="BJ181">
        <v>0.005420244395108686</v>
      </c>
      <c r="BK181">
        <v>4181.751805906794</v>
      </c>
      <c r="BL181">
        <v>0.36490166448137656</v>
      </c>
    </row>
    <row r="182" spans="1:102">
      <c r="E182">
        <v>215.99999960000014</v>
      </c>
      <c r="F182">
        <v>0.60291036584579716</v>
      </c>
      <c r="G182">
        <v>0.5175754519425471</v>
      </c>
      <c r="H182">
        <v>0.008600341246001897</v>
      </c>
      <c r="I182">
        <v>0.6296428794265515</v>
      </c>
      <c r="J182">
        <v>0.011035782024113656</v>
      </c>
      <c r="K182">
        <v>0.6290519506327065</v>
      </c>
      <c r="L182">
        <v>0.010696135191543528</v>
      </c>
      <c r="M182">
        <v>1006.1810679489131</v>
      </c>
      <c r="N182">
        <v>0.8057453398177208</v>
      </c>
      <c r="O182">
        <v>172.0000001999997</v>
      </c>
      <c r="P182">
        <v>0.62278431658213729</v>
      </c>
      <c r="Q182">
        <v>0.5808868882133533</v>
      </c>
      <c r="R182">
        <v>0.01025513044056839</v>
      </c>
      <c r="S182">
        <v>0.6548584203659019</v>
      </c>
      <c r="T182">
        <v>0.017990045722761625</v>
      </c>
      <c r="U182">
        <v>0.6536706492726577</v>
      </c>
      <c r="V182">
        <v>0.018875247995771824</v>
      </c>
      <c r="W182">
        <v>350.0868636522746</v>
      </c>
      <c r="X182">
        <v>0.7258487109586003</v>
      </c>
      <c r="Y182">
        <v>172.00000020000016</v>
      </c>
      <c r="Z182">
        <v>0.59680438323918017</v>
      </c>
      <c r="AA182">
        <v>0.5392211083705893</v>
      </c>
      <c r="AB182">
        <v>0.010439102378158874</v>
      </c>
      <c r="AC182">
        <v>0.63705733754472</v>
      </c>
      <c r="AD182">
        <v>0.00748044146752431</v>
      </c>
      <c r="AE182">
        <v>0.6371253201068886</v>
      </c>
      <c r="AF182">
        <v>0.009979062007991703</v>
      </c>
      <c r="AG182">
        <v>360.72879286284956</v>
      </c>
      <c r="AH182">
        <v>0.7225562040018887</v>
      </c>
      <c r="AI182">
        <v>3710.9999999999991</v>
      </c>
      <c r="AJ182">
        <v>0.87398486797352726</v>
      </c>
      <c r="AK182">
        <v>0.9597671422470372</v>
      </c>
      <c r="AL182">
        <v>0.001718005449628284</v>
      </c>
      <c r="AM182">
        <v>0.885746698447914</v>
      </c>
      <c r="AN182">
        <v>0.01803693429472533</v>
      </c>
      <c r="AO182">
        <v>0.8862387438033648</v>
      </c>
      <c r="AP182">
        <v>0.021251742057556252</v>
      </c>
      <c r="AQ182">
        <v>2342.1433685938196</v>
      </c>
      <c r="AR182">
        <v>0.8919936892634549</v>
      </c>
      <c r="AS182">
        <v>172.0000002000088</v>
      </c>
      <c r="AT182">
        <v>0.8514892290755719</v>
      </c>
      <c r="AU182">
        <v>0.8807053580637653</v>
      </c>
      <c r="AV182">
        <v>0.012446908510503512</v>
      </c>
      <c r="AW182">
        <v>0.8021349412605884</v>
      </c>
      <c r="AX182">
        <v>0.015349607303487275</v>
      </c>
      <c r="AY182">
        <v>0.801547175467522</v>
      </c>
      <c r="AZ182">
        <v>0.010447450787504003</v>
      </c>
      <c r="BA182">
        <v>2974.849043249289</v>
      </c>
      <c r="BB182">
        <v>0.9790268414208112</v>
      </c>
      <c r="BC182">
        <v>172.00000020000152</v>
      </c>
      <c r="BD182">
        <v>0.32794790275496294</v>
      </c>
      <c r="BE182">
        <v>0.38376269366776355</v>
      </c>
      <c r="BF182">
        <v>0.015227365743604712</v>
      </c>
      <c r="BG182">
        <v>0.25395005902696993</v>
      </c>
      <c r="BH182">
        <v>0.005506780973066363</v>
      </c>
      <c r="BI182">
        <v>0.25386050605129856</v>
      </c>
      <c r="BJ182">
        <v>0.005420245657908306</v>
      </c>
      <c r="BK182">
        <v>4230.804193630402</v>
      </c>
      <c r="BL182">
        <v>0.3619400036504795</v>
      </c>
    </row>
    <row r="183" spans="1:102">
      <c r="E183">
        <v>216.99999980000007</v>
      </c>
      <c r="F183">
        <v>0.61400914444016996</v>
      </c>
      <c r="G183">
        <v>0.51874724513369</v>
      </c>
      <c r="H183">
        <v>0.008616102488304547</v>
      </c>
      <c r="I183">
        <v>0.63020262716304</v>
      </c>
      <c r="J183">
        <v>0.01101533041474787</v>
      </c>
      <c r="K183">
        <v>0.6295968812347442</v>
      </c>
      <c r="L183">
        <v>0.010685102116319182</v>
      </c>
      <c r="M183">
        <v>1017.914858796749</v>
      </c>
      <c r="N183">
        <v>0.8096522622106909</v>
      </c>
      <c r="O183">
        <v>173.00000039999986</v>
      </c>
      <c r="P183">
        <v>0.62278431658213729</v>
      </c>
      <c r="Q183">
        <v>0.5824732575958148</v>
      </c>
      <c r="R183">
        <v>0.01027070430910254</v>
      </c>
      <c r="S183">
        <v>0.6556763485368947</v>
      </c>
      <c r="T183">
        <v>0.017966433703064368</v>
      </c>
      <c r="U183">
        <v>0.6544553957166471</v>
      </c>
      <c r="V183">
        <v>0.018853959496896444</v>
      </c>
      <c r="W183">
        <v>354.169474792081</v>
      </c>
      <c r="X183">
        <v>0.7223553482956827</v>
      </c>
      <c r="Y183">
        <v>172.99999979999984</v>
      </c>
      <c r="Z183">
        <v>0.59680438323918017</v>
      </c>
      <c r="AA183">
        <v>0.5407255550098026</v>
      </c>
      <c r="AB183">
        <v>0.010459203940624422</v>
      </c>
      <c r="AC183">
        <v>0.637683022168265</v>
      </c>
      <c r="AD183">
        <v>0.0074697163823419154</v>
      </c>
      <c r="AE183">
        <v>0.6377452109729429</v>
      </c>
      <c r="AF183">
        <v>0.009968254735351586</v>
      </c>
      <c r="AG183">
        <v>364.93550708464795</v>
      </c>
      <c r="AH183">
        <v>0.700152992602023</v>
      </c>
      <c r="AI183">
        <v>3811.0000002000006</v>
      </c>
      <c r="AJ183">
        <v>0.87398486797352726</v>
      </c>
      <c r="AK183">
        <v>0.9597674212103903</v>
      </c>
      <c r="AL183">
        <v>0.0017180057415393014</v>
      </c>
      <c r="AM183">
        <v>0.8880259227813548</v>
      </c>
      <c r="AN183">
        <v>0.018104205721419457</v>
      </c>
      <c r="AO183">
        <v>0.8885446217470809</v>
      </c>
      <c r="AP183">
        <v>0.021328069650341085</v>
      </c>
      <c r="AQ183">
        <v>2369.4567630693764</v>
      </c>
      <c r="AR183">
        <v>0.8848501211418519</v>
      </c>
      <c r="AS183">
        <v>173.00000040000305</v>
      </c>
      <c r="AT183">
        <v>0.80539967947834634</v>
      </c>
      <c r="AU183">
        <v>0.8818934149887718</v>
      </c>
      <c r="AV183">
        <v>0.012368724589186978</v>
      </c>
      <c r="AW183">
        <v>0.8024991354247397</v>
      </c>
      <c r="AX183">
        <v>0.015353137670966898</v>
      </c>
      <c r="AY183">
        <v>0.8019093493547512</v>
      </c>
      <c r="AZ183">
        <v>0.010451044342816242</v>
      </c>
      <c r="BA183">
        <v>3009.5408672055155</v>
      </c>
      <c r="BB183">
        <v>0.9736970729513128</v>
      </c>
      <c r="BC183">
        <v>173.00000040000305</v>
      </c>
      <c r="BD183">
        <v>0.32794790275496294</v>
      </c>
      <c r="BE183">
        <v>0.38421732562151245</v>
      </c>
      <c r="BF183">
        <v>0.015141009046552351</v>
      </c>
      <c r="BG183">
        <v>0.2539539931774126</v>
      </c>
      <c r="BH183">
        <v>0.005506782438840274</v>
      </c>
      <c r="BI183">
        <v>0.25386444171263683</v>
      </c>
      <c r="BJ183">
        <v>0.005420246928055883</v>
      </c>
      <c r="BK183">
        <v>4280.142601107501</v>
      </c>
      <c r="BL183">
        <v>0.36606266548127514</v>
      </c>
    </row>
    <row r="184" spans="1:102">
      <c r="E184">
        <v>218</v>
      </c>
      <c r="F184">
        <v>0.61400914444016996</v>
      </c>
      <c r="G184">
        <v>0.5199157760567077</v>
      </c>
      <c r="H184">
        <v>0.008631751717866357</v>
      </c>
      <c r="I184">
        <v>0.6307575837143985</v>
      </c>
      <c r="J184">
        <v>0.010995210124489152</v>
      </c>
      <c r="K184">
        <v>0.6301371617235801</v>
      </c>
      <c r="L184">
        <v>0.010674296643621716</v>
      </c>
      <c r="M184">
        <v>1029.7166716205143</v>
      </c>
      <c r="N184">
        <v>0.8135818334291274</v>
      </c>
      <c r="O184">
        <v>173.99999999999955</v>
      </c>
      <c r="P184">
        <v>0.62278431658213729</v>
      </c>
      <c r="Q184">
        <v>0.5840528358095912</v>
      </c>
      <c r="R184">
        <v>0.010285994380156866</v>
      </c>
      <c r="S184">
        <v>0.6564857146679055</v>
      </c>
      <c r="T184">
        <v>0.017943299015800725</v>
      </c>
      <c r="U184">
        <v>0.6552319548919608</v>
      </c>
      <c r="V184">
        <v>0.018833188044067032</v>
      </c>
      <c r="W184">
        <v>358.27575324284294</v>
      </c>
      <c r="X184">
        <v>0.7258487109586003</v>
      </c>
      <c r="Y184">
        <v>174</v>
      </c>
      <c r="Z184">
        <v>0.59680438323918017</v>
      </c>
      <c r="AA184">
        <v>0.5422241580326833</v>
      </c>
      <c r="AB184">
        <v>0.010479050265509172</v>
      </c>
      <c r="AC184">
        <v>0.6383014429352387</v>
      </c>
      <c r="AD184">
        <v>0.00745926683532369</v>
      </c>
      <c r="AE184">
        <v>0.638357897620305</v>
      </c>
      <c r="AF184">
        <v>0.009957766229402849</v>
      </c>
      <c r="AG184">
        <v>369.16660805555824</v>
      </c>
      <c r="AH184">
        <v>0.6698722430927277</v>
      </c>
      <c r="AI184">
        <v>3911.0000004000021</v>
      </c>
      <c r="AJ184">
        <v>0.87398486797352726</v>
      </c>
      <c r="AK184">
        <v>0.9597676142492405</v>
      </c>
      <c r="AL184">
        <v>0.0017180059821791432</v>
      </c>
      <c r="AM184">
        <v>0.8902546472731496</v>
      </c>
      <c r="AN184">
        <v>0.018167253505096917</v>
      </c>
      <c r="AO184">
        <v>0.8907984475576839</v>
      </c>
      <c r="AP184">
        <v>0.021399443868033316</v>
      </c>
      <c r="AQ184">
        <v>2396.9284960636314</v>
      </c>
      <c r="AR184">
        <v>0.8776651410311384</v>
      </c>
      <c r="AS184">
        <v>174.00000000000728</v>
      </c>
      <c r="AT184">
        <v>0.80539967947834634</v>
      </c>
      <c r="AU184">
        <v>0.8830671477041802</v>
      </c>
      <c r="AV184">
        <v>0.012290627846759314</v>
      </c>
      <c r="AW184">
        <v>0.8028594707337907</v>
      </c>
      <c r="AX184">
        <v>0.015356903370825646</v>
      </c>
      <c r="AY184">
        <v>0.8022677583803149</v>
      </c>
      <c r="AZ184">
        <v>0.010454783260742158</v>
      </c>
      <c r="BA184">
        <v>3044.4338031846764</v>
      </c>
      <c r="BB184">
        <v>0.9683364072732956</v>
      </c>
      <c r="BC184">
        <v>174</v>
      </c>
      <c r="BD184">
        <v>0.32794790275496294</v>
      </c>
      <c r="BE184">
        <v>0.3846659511182419</v>
      </c>
      <c r="BF184">
        <v>0.015055069118009141</v>
      </c>
      <c r="BG184">
        <v>0.253957927310005</v>
      </c>
      <c r="BH184">
        <v>0.005506783913092695</v>
      </c>
      <c r="BI184">
        <v>0.25386837735611373</v>
      </c>
      <c r="BJ184">
        <v>0.005420248205550471</v>
      </c>
      <c r="BK184">
        <v>4329.76702833809</v>
      </c>
      <c r="BL184">
        <v>0.3697273404167308</v>
      </c>
    </row>
    <row r="185" spans="1:102">
      <c r="E185">
        <v>218.99999960000014</v>
      </c>
      <c r="F185">
        <v>0.59181158725142524</v>
      </c>
      <c r="G185">
        <v>0.521081058731308</v>
      </c>
      <c r="H185">
        <v>0.008647289058235466</v>
      </c>
      <c r="I185">
        <v>0.6313078126892198</v>
      </c>
      <c r="J185">
        <v>0.010975418667359614</v>
      </c>
      <c r="K185">
        <v>0.6306728553925718</v>
      </c>
      <c r="L185">
        <v>0.010663716417165615</v>
      </c>
      <c r="M185">
        <v>1041.586506420209</v>
      </c>
      <c r="N185">
        <v>0.8175340534730303</v>
      </c>
      <c r="O185">
        <v>175.0000001999997</v>
      </c>
      <c r="P185">
        <v>0.62278431658213729</v>
      </c>
      <c r="Q185">
        <v>0.5856256590609286</v>
      </c>
      <c r="R185">
        <v>0.01030100213614183</v>
      </c>
      <c r="S185">
        <v>0.6572866507499373</v>
      </c>
      <c r="T185">
        <v>0.01792063894638597</v>
      </c>
      <c r="U185">
        <v>0.6560004583771959</v>
      </c>
      <c r="V185">
        <v>0.018812928862646728</v>
      </c>
      <c r="W185">
        <v>362.4056990045602</v>
      </c>
      <c r="X185">
        <v>0.7258487109586003</v>
      </c>
      <c r="Y185">
        <v>175.00000020000016</v>
      </c>
      <c r="Z185">
        <v>0.59680438323918017</v>
      </c>
      <c r="AA185">
        <v>0.5437169467187035</v>
      </c>
      <c r="AB185">
        <v>0.0104986422152366</v>
      </c>
      <c r="AC185">
        <v>0.6389127276655397</v>
      </c>
      <c r="AD185">
        <v>0.007449088960855795</v>
      </c>
      <c r="AE185">
        <v>0.638963507873454</v>
      </c>
      <c r="AF185">
        <v>0.009947591661625376</v>
      </c>
      <c r="AG185">
        <v>373.4220957755804</v>
      </c>
      <c r="AH185">
        <v>0.6979780045453411</v>
      </c>
      <c r="AI185">
        <v>4010.9999999999991</v>
      </c>
      <c r="AJ185">
        <v>0.87398486797352726</v>
      </c>
      <c r="AK185">
        <v>0.9597677478295015</v>
      </c>
      <c r="AL185">
        <v>0.0017180061683169012</v>
      </c>
      <c r="AM185">
        <v>0.8924339908147114</v>
      </c>
      <c r="AN185">
        <v>0.018226213763675878</v>
      </c>
      <c r="AO185">
        <v>0.8930013962299026</v>
      </c>
      <c r="AP185">
        <v>0.021466031627366162</v>
      </c>
      <c r="AQ185">
        <v>2424.558567576586</v>
      </c>
      <c r="AR185">
        <v>0.8739848679735273</v>
      </c>
      <c r="AS185">
        <v>175.00000020000152</v>
      </c>
      <c r="AT185">
        <v>0.80539967947834634</v>
      </c>
      <c r="AU185">
        <v>0.8842267303066872</v>
      </c>
      <c r="AV185">
        <v>0.01221262755340609</v>
      </c>
      <c r="AW185">
        <v>0.8032160482516736</v>
      </c>
      <c r="AX185">
        <v>0.015360894079457886</v>
      </c>
      <c r="AY185">
        <v>0.8026225017517407</v>
      </c>
      <c r="AZ185">
        <v>0.010458661004791233</v>
      </c>
      <c r="BA185">
        <v>3079.5278511867728</v>
      </c>
      <c r="BB185">
        <v>0.9667131030686552</v>
      </c>
      <c r="BC185">
        <v>175.00000020000152</v>
      </c>
      <c r="BD185">
        <v>0.34465967781967127</v>
      </c>
      <c r="BE185">
        <v>0.3851086500447065</v>
      </c>
      <c r="BF185">
        <v>0.014969555605256804</v>
      </c>
      <c r="BG185">
        <v>0.2539618614294688</v>
      </c>
      <c r="BH185">
        <v>0.005506785395825192</v>
      </c>
      <c r="BI185">
        <v>0.25387231298645224</v>
      </c>
      <c r="BJ185">
        <v>0.005420249490393422</v>
      </c>
      <c r="BK185">
        <v>4379.67747532217</v>
      </c>
      <c r="BL185">
        <v>0.3697273404167308</v>
      </c>
    </row>
    <row r="186" spans="1:102">
      <c r="E186">
        <v>219.99999980000007</v>
      </c>
      <c r="F186">
        <v>0.58071280865705333</v>
      </c>
      <c r="G186">
        <v>0.522243109090509</v>
      </c>
      <c r="H186">
        <v>0.008662714664324927</v>
      </c>
      <c r="I186">
        <v>0.6318533778078627</v>
      </c>
      <c r="J186">
        <v>0.010955953468517408</v>
      </c>
      <c r="K186">
        <v>0.6312040256015856</v>
      </c>
      <c r="L186">
        <v>0.010653359040597998</v>
      </c>
      <c r="M186">
        <v>1053.524363195833</v>
      </c>
      <c r="N186">
        <v>0.8215089223423998</v>
      </c>
      <c r="O186">
        <v>176.00000039999986</v>
      </c>
      <c r="P186">
        <v>0.64339719545742924</v>
      </c>
      <c r="Q186">
        <v>0.5871917603479376</v>
      </c>
      <c r="R186">
        <v>0.010315729041331819</v>
      </c>
      <c r="S186">
        <v>0.6580792852485251</v>
      </c>
      <c r="T186">
        <v>0.017898450639126814</v>
      </c>
      <c r="U186">
        <v>0.6567610341934474</v>
      </c>
      <c r="V186">
        <v>0.018793177071454586</v>
      </c>
      <c r="W186">
        <v>366.55931207723285</v>
      </c>
      <c r="X186">
        <v>0.7670744687091858</v>
      </c>
      <c r="Y186">
        <v>175.99999979999984</v>
      </c>
      <c r="Z186">
        <v>0.59680438323918017</v>
      </c>
      <c r="AA186">
        <v>0.5452039499698423</v>
      </c>
      <c r="AB186">
        <v>0.010517980665325222</v>
      </c>
      <c r="AC186">
        <v>0.6395170018854531</v>
      </c>
      <c r="AD186">
        <v>0.00743917886410004</v>
      </c>
      <c r="AE186">
        <v>0.6395621672431776</v>
      </c>
      <c r="AF186">
        <v>0.009937726182818232</v>
      </c>
      <c r="AG186">
        <v>377.7019702447144</v>
      </c>
      <c r="AH186">
        <v>0.6843552931557363</v>
      </c>
      <c r="AI186">
        <v>4111.0000002000006</v>
      </c>
      <c r="AJ186">
        <v>0.92629303598451462</v>
      </c>
      <c r="AK186">
        <v>0.9597678402652281</v>
      </c>
      <c r="AL186">
        <v>0.001718006307065232</v>
      </c>
      <c r="AM186">
        <v>0.8945650475454244</v>
      </c>
      <c r="AN186">
        <v>0.018281223891968842</v>
      </c>
      <c r="AO186">
        <v>0.8951546162737225</v>
      </c>
      <c r="AP186">
        <v>0.02152800087993868</v>
      </c>
      <c r="AQ186">
        <v>2452.3469776082393</v>
      </c>
      <c r="AR186">
        <v>0.8739848679735273</v>
      </c>
      <c r="AS186">
        <v>176.00000040000305</v>
      </c>
      <c r="AT186">
        <v>0.80539967947834634</v>
      </c>
      <c r="AU186">
        <v>0.8853723326940861</v>
      </c>
      <c r="AV186">
        <v>0.01213473288248768</v>
      </c>
      <c r="AW186">
        <v>0.803568965556778</v>
      </c>
      <c r="AX186">
        <v>0.01536509987672716</v>
      </c>
      <c r="AY186">
        <v>0.802973675219878</v>
      </c>
      <c r="AZ186">
        <v>0.01046267129684016</v>
      </c>
      <c r="BA186">
        <v>3114.823011211803</v>
      </c>
      <c r="BB186">
        <v>0.9712404846568432</v>
      </c>
      <c r="BC186">
        <v>176.00000040000305</v>
      </c>
      <c r="BD186">
        <v>0.34465967781967127</v>
      </c>
      <c r="BE186">
        <v>0.3855455004300879</v>
      </c>
      <c r="BF186">
        <v>0.014884477990206715</v>
      </c>
      <c r="BG186">
        <v>0.25396579553344356</v>
      </c>
      <c r="BH186">
        <v>0.005506786887036682</v>
      </c>
      <c r="BI186">
        <v>0.25387624860129093</v>
      </c>
      <c r="BJ186">
        <v>0.0054202507825837935</v>
      </c>
      <c r="BK186">
        <v>4429.87394205974</v>
      </c>
      <c r="BL186">
        <v>0.3697273404167308</v>
      </c>
    </row>
    <row r="187" spans="1:102">
      <c r="E187">
        <v>221</v>
      </c>
      <c r="F187">
        <v>0.58071280865705333</v>
      </c>
      <c r="G187">
        <v>0.5234019407894207</v>
      </c>
      <c r="H187">
        <v>0.008678028666476236</v>
      </c>
      <c r="I187">
        <v>0.6323943409337367</v>
      </c>
      <c r="J187">
        <v>0.010936811938266707</v>
      </c>
      <c r="K187">
        <v>0.631730733861203</v>
      </c>
      <c r="L187">
        <v>0.010643222117575929</v>
      </c>
      <c r="M187">
        <v>1065.530241947387</v>
      </c>
      <c r="N187">
        <v>0.8255064400372358</v>
      </c>
      <c r="O187">
        <v>176.99999999999955</v>
      </c>
      <c r="P187">
        <v>0.58155855883154817</v>
      </c>
      <c r="Q187">
        <v>0.5887511723316261</v>
      </c>
      <c r="R187">
        <v>0.01033017656968428</v>
      </c>
      <c r="S187">
        <v>0.658863744615655</v>
      </c>
      <c r="T187">
        <v>0.01787673106341819</v>
      </c>
      <c r="U187">
        <v>0.6575138082592226</v>
      </c>
      <c r="V187">
        <v>0.018773927653696832</v>
      </c>
      <c r="W187">
        <v>370.7365924608609</v>
      </c>
      <c r="X187">
        <v>0.7518911846922348</v>
      </c>
      <c r="Y187">
        <v>177</v>
      </c>
      <c r="Z187">
        <v>0.66425346410994834</v>
      </c>
      <c r="AA187">
        <v>0.5466851989821604</v>
      </c>
      <c r="AB187">
        <v>0.010537066538211171</v>
      </c>
      <c r="AC187">
        <v>0.6401143899377626</v>
      </c>
      <c r="AD187">
        <v>0.007429532608424771</v>
      </c>
      <c r="AE187">
        <v>0.6401540000274604</v>
      </c>
      <c r="AF187">
        <v>0.009928164911369174</v>
      </c>
      <c r="AG187">
        <v>382.00623146296016</v>
      </c>
      <c r="AH187">
        <v>0.6646737572373819</v>
      </c>
      <c r="AI187">
        <v>4211.0000004000021</v>
      </c>
      <c r="AJ187">
        <v>0.90013895197902549</v>
      </c>
      <c r="AK187">
        <v>0.9597679042294949</v>
      </c>
      <c r="AL187">
        <v>0.0017180064081091144</v>
      </c>
      <c r="AM187">
        <v>0.8966488873234835</v>
      </c>
      <c r="AN187">
        <v>0.01833242186105606</v>
      </c>
      <c r="AO187">
        <v>0.8972592302338386</v>
      </c>
      <c r="AP187">
        <v>0.02158551980221375</v>
      </c>
      <c r="AQ187">
        <v>2480.2937261585917</v>
      </c>
      <c r="AR187">
        <v>0.8739848679735273</v>
      </c>
      <c r="AS187">
        <v>177.00000000000728</v>
      </c>
      <c r="AT187">
        <v>0.828444454276963</v>
      </c>
      <c r="AU187">
        <v>0.8865041227407725</v>
      </c>
      <c r="AV187">
        <v>0.012056952774053368</v>
      </c>
      <c r="AW187">
        <v>0.8039183174806387</v>
      </c>
      <c r="AX187">
        <v>0.015369511238231522</v>
      </c>
      <c r="AY187">
        <v>0.8033213718139389</v>
      </c>
      <c r="AZ187">
        <v>0.010466808114174357</v>
      </c>
      <c r="BA187">
        <v>3150.319283259768</v>
      </c>
      <c r="BB187">
        <v>0.9876005564366827</v>
      </c>
      <c r="BC187">
        <v>177</v>
      </c>
      <c r="BD187">
        <v>0.34465967781967127</v>
      </c>
      <c r="BE187">
        <v>0.38597657928316903</v>
      </c>
      <c r="BF187">
        <v>0.014799845439495255</v>
      </c>
      <c r="BG187">
        <v>0.253969729619569</v>
      </c>
      <c r="BH187">
        <v>0.005506788386726058</v>
      </c>
      <c r="BI187">
        <v>0.25388018419826847</v>
      </c>
      <c r="BJ187">
        <v>0.005420252082120624</v>
      </c>
      <c r="BK187">
        <v>4480.356428550799</v>
      </c>
      <c r="BL187">
        <v>0.3697273404167308</v>
      </c>
    </row>
    <row r="188" spans="1:102">
      <c r="E188">
        <v>221.99999959999991</v>
      </c>
      <c r="F188">
        <v>0.60291036584579716</v>
      </c>
      <c r="G188">
        <v>0.5245575673151442</v>
      </c>
      <c r="H188">
        <v>0.008693231198723405</v>
      </c>
      <c r="I188">
        <v>0.6329307630880247</v>
      </c>
      <c r="J188">
        <v>0.01091799143826774</v>
      </c>
      <c r="K188">
        <v>0.6322530408214864</v>
      </c>
      <c r="L188">
        <v>0.010633303234058998</v>
      </c>
      <c r="M188">
        <v>1077.60414267487</v>
      </c>
      <c r="N188">
        <v>0.8295266065575383</v>
      </c>
      <c r="O188">
        <v>178.0000001999997</v>
      </c>
      <c r="P188">
        <v>0.58155855883154817</v>
      </c>
      <c r="Q188">
        <v>0.5903039301339912</v>
      </c>
      <c r="R188">
        <v>0.01034434622963294</v>
      </c>
      <c r="S188">
        <v>0.6596401547115046</v>
      </c>
      <c r="T188">
        <v>0.017855476984809465</v>
      </c>
      <c r="U188">
        <v>0.6582589057591366</v>
      </c>
      <c r="V188">
        <v>0.018755175433084553</v>
      </c>
      <c r="W188">
        <v>374.93754015544437</v>
      </c>
      <c r="X188">
        <v>0.7670744687091858</v>
      </c>
      <c r="Y188">
        <v>178.0000001999997</v>
      </c>
      <c r="Z188">
        <v>0.66425346410994834</v>
      </c>
      <c r="AA188">
        <v>0.5481607219029289</v>
      </c>
      <c r="AB188">
        <v>0.010555900733328983</v>
      </c>
      <c r="AC188">
        <v>0.6407050128474043</v>
      </c>
      <c r="AD188">
        <v>0.007420146255436629</v>
      </c>
      <c r="AE188">
        <v>0.6407391271980541</v>
      </c>
      <c r="AF188">
        <v>0.009918902973719584</v>
      </c>
      <c r="AG188">
        <v>386.3348794303179</v>
      </c>
      <c r="AH188">
        <v>0.6979780045453411</v>
      </c>
      <c r="AI188">
        <v>4310.9999999999991</v>
      </c>
      <c r="AJ188">
        <v>0.87398486797352726</v>
      </c>
      <c r="AK188">
        <v>0.9597679484918984</v>
      </c>
      <c r="AL188">
        <v>0.0017180064805727073</v>
      </c>
      <c r="AM188">
        <v>0.8986865563035131</v>
      </c>
      <c r="AN188">
        <v>0.018379945613153738</v>
      </c>
      <c r="AO188">
        <v>0.8993163353158549</v>
      </c>
      <c r="AP188">
        <v>0.021638756098220763</v>
      </c>
      <c r="AQ188">
        <v>2508.3988132276427</v>
      </c>
      <c r="AR188">
        <v>0.8739848679735273</v>
      </c>
      <c r="AS188">
        <v>178.00000020000152</v>
      </c>
      <c r="AT188">
        <v>0.828444454276963</v>
      </c>
      <c r="AU188">
        <v>0.8876222683220413</v>
      </c>
      <c r="AV188">
        <v>0.011979295799419455</v>
      </c>
      <c r="AW188">
        <v>0.8042641968048392</v>
      </c>
      <c r="AX188">
        <v>0.015374119030199205</v>
      </c>
      <c r="AY188">
        <v>0.8036656825357055</v>
      </c>
      <c r="AZ188">
        <v>0.01047106568818798</v>
      </c>
      <c r="BA188">
        <v>3186.0166673306676</v>
      </c>
      <c r="BB188">
        <v>0.9897578778672795</v>
      </c>
      <c r="BC188">
        <v>178.00000020000152</v>
      </c>
      <c r="BD188">
        <v>0.32794790275496294</v>
      </c>
      <c r="BE188">
        <v>0.3864019633661569</v>
      </c>
      <c r="BF188">
        <v>0.0147156666591688</v>
      </c>
      <c r="BG188">
        <v>0.25397366369256635</v>
      </c>
      <c r="BH188">
        <v>0.005506789894894914</v>
      </c>
      <c r="BI188">
        <v>0.25388411978210773</v>
      </c>
      <c r="BJ188">
        <v>0.005420253389005294</v>
      </c>
      <c r="BK188">
        <v>4531.124934795351</v>
      </c>
      <c r="BL188">
        <v>0.37032269195379314</v>
      </c>
    </row>
    <row r="189" spans="1:102">
      <c r="E189">
        <v>222.99999980000007</v>
      </c>
      <c r="F189">
        <v>0.59181158725142524</v>
      </c>
      <c r="G189">
        <v>0.5257100040618266</v>
      </c>
      <c r="H189">
        <v>0.008708322425849499</v>
      </c>
      <c r="I189">
        <v>0.63346270541454</v>
      </c>
      <c r="J189">
        <v>0.010899489251187817</v>
      </c>
      <c r="K189">
        <v>0.6327710072123776</v>
      </c>
      <c r="L189">
        <v>0.010623599942924963</v>
      </c>
      <c r="M189">
        <v>1089.746065378283</v>
      </c>
      <c r="N189">
        <v>0.8335694219033074</v>
      </c>
      <c r="O189">
        <v>179.00000039999941</v>
      </c>
      <c r="P189">
        <v>0.64339719545742924</v>
      </c>
      <c r="Q189">
        <v>0.5918500657331268</v>
      </c>
      <c r="R189">
        <v>0.010358239511631308</v>
      </c>
      <c r="S189">
        <v>0.6604086380121181</v>
      </c>
      <c r="T189">
        <v>0.01783468505185658</v>
      </c>
      <c r="U189">
        <v>0.658996448468561</v>
      </c>
      <c r="V189">
        <v>0.018736915152234426</v>
      </c>
      <c r="W189">
        <v>379.1621551609832</v>
      </c>
      <c r="X189">
        <v>0.7637319888078997</v>
      </c>
      <c r="Y189">
        <v>178.9999998000003</v>
      </c>
      <c r="Z189">
        <v>0.63052892367456714</v>
      </c>
      <c r="AA189">
        <v>0.5496305465326902</v>
      </c>
      <c r="AB189">
        <v>0.010574484162297853</v>
      </c>
      <c r="AC189">
        <v>0.6412889894676279</v>
      </c>
      <c r="AD189">
        <v>0.007411015850625679</v>
      </c>
      <c r="AE189">
        <v>0.6413176675370549</v>
      </c>
      <c r="AF189">
        <v>0.009909935490530425</v>
      </c>
      <c r="AG189">
        <v>390.68791414678753</v>
      </c>
      <c r="AH189">
        <v>0.7001276751330386</v>
      </c>
      <c r="AI189">
        <v>4411.0000002000006</v>
      </c>
      <c r="AJ189">
        <v>0.92629303598451462</v>
      </c>
      <c r="AK189">
        <v>0.9597679791208803</v>
      </c>
      <c r="AL189">
        <v>0.0017180065319994707</v>
      </c>
      <c r="AM189">
        <v>0.9006790774971868</v>
      </c>
      <c r="AN189">
        <v>0.018423932537214093</v>
      </c>
      <c r="AO189">
        <v>0.9013270039940224</v>
      </c>
      <c r="AP189">
        <v>0.021687876397576005</v>
      </c>
      <c r="AQ189">
        <v>2536.662238815392</v>
      </c>
      <c r="AR189">
        <v>0.8739848679735273</v>
      </c>
      <c r="AS189">
        <v>179.00000039999577</v>
      </c>
      <c r="AT189">
        <v>0.78235490467972979</v>
      </c>
      <c r="AU189">
        <v>0.8887269332643297</v>
      </c>
      <c r="AV189">
        <v>0.011901770445412352</v>
      </c>
      <c r="AW189">
        <v>0.8046066930791835</v>
      </c>
      <c r="AX189">
        <v>0.015378914480286105</v>
      </c>
      <c r="AY189">
        <v>0.804006695183676</v>
      </c>
      <c r="AZ189">
        <v>0.010475438480610416</v>
      </c>
      <c r="BA189">
        <v>3221.9151634245018</v>
      </c>
      <c r="BB189">
        <v>0.9871591703526756</v>
      </c>
      <c r="BC189">
        <v>179.00000040000305</v>
      </c>
      <c r="BD189">
        <v>0.32794790275496294</v>
      </c>
      <c r="BE189">
        <v>0.3868217276563411</v>
      </c>
      <c r="BF189">
        <v>0.01463195020510435</v>
      </c>
      <c r="BG189">
        <v>0.2539775977500752</v>
      </c>
      <c r="BH189">
        <v>0.00550679141154215</v>
      </c>
      <c r="BI189">
        <v>0.25388805535044745</v>
      </c>
      <c r="BJ189">
        <v>0.005420254703236848</v>
      </c>
      <c r="BK189">
        <v>4582.1794607933925</v>
      </c>
      <c r="BL189">
        <v>0.3745887507178339</v>
      </c>
    </row>
    <row r="190" spans="1:102">
      <c r="E190">
        <v>224.00000000000023</v>
      </c>
      <c r="F190">
        <v>0.59181158725142524</v>
      </c>
      <c r="G190">
        <v>0.5268592641739502</v>
      </c>
      <c r="H190">
        <v>0.008723302488648796</v>
      </c>
      <c r="I190">
        <v>0.6339902272602218</v>
      </c>
      <c r="J190">
        <v>0.010881302651052333</v>
      </c>
      <c r="K190">
        <v>0.6332846919755654</v>
      </c>
      <c r="L190">
        <v>0.010614109801493023</v>
      </c>
      <c r="M190">
        <v>1101.956010057625</v>
      </c>
      <c r="N190">
        <v>0.8359847163276113</v>
      </c>
      <c r="O190">
        <v>180</v>
      </c>
      <c r="P190">
        <v>0.64339719545742924</v>
      </c>
      <c r="Q190">
        <v>0.5933896107967062</v>
      </c>
      <c r="R190">
        <v>0.010371857914465469</v>
      </c>
      <c r="S190">
        <v>0.6611693150739608</v>
      </c>
      <c r="T190">
        <v>0.017814351764221692</v>
      </c>
      <c r="U190">
        <v>0.659726556162976</v>
      </c>
      <c r="V190">
        <v>0.01871914144551307</v>
      </c>
      <c r="W190">
        <v>383.4104374774775</v>
      </c>
      <c r="X190">
        <v>0.7343090041066956</v>
      </c>
      <c r="Y190">
        <v>180</v>
      </c>
      <c r="Z190">
        <v>0.59680438323918017</v>
      </c>
      <c r="AA190">
        <v>0.5510947029651428</v>
      </c>
      <c r="AB190">
        <v>0.01059281778138885</v>
      </c>
      <c r="AC190">
        <v>0.6418664375523526</v>
      </c>
      <c r="AD190">
        <v>0.007402137411646632</v>
      </c>
      <c r="AE190">
        <v>0.6418897387002995</v>
      </c>
      <c r="AF190">
        <v>0.009901257565864444</v>
      </c>
      <c r="AG190">
        <v>395.0653356123691</v>
      </c>
      <c r="AH190">
        <v>0.6979780045453411</v>
      </c>
      <c r="AI190">
        <v>4511.0000004000021</v>
      </c>
      <c r="AJ190">
        <v>0.90013895197902549</v>
      </c>
      <c r="AK190">
        <v>0.9597680003157198</v>
      </c>
      <c r="AL190">
        <v>0.001718006568232569</v>
      </c>
      <c r="AM190">
        <v>0.9026274512134573</v>
      </c>
      <c r="AN190">
        <v>0.018464519013518386</v>
      </c>
      <c r="AO190">
        <v>0.9032922844963034</v>
      </c>
      <c r="AP190">
        <v>0.021733045735009573</v>
      </c>
      <c r="AQ190">
        <v>2565.084002921841</v>
      </c>
      <c r="AR190">
        <v>0.8739848679735273</v>
      </c>
      <c r="AS190">
        <v>180</v>
      </c>
      <c r="AT190">
        <v>0.78235490467972979</v>
      </c>
      <c r="AU190">
        <v>0.889818279443022</v>
      </c>
      <c r="AV190">
        <v>0.011824384978171763</v>
      </c>
      <c r="AW190">
        <v>0.8049458933332598</v>
      </c>
      <c r="AX190">
        <v>0.015383889172013021</v>
      </c>
      <c r="AY190">
        <v>0.8043444950614137</v>
      </c>
      <c r="AZ190">
        <v>0.010479921181995377</v>
      </c>
      <c r="BA190">
        <v>3258.0147715412713</v>
      </c>
      <c r="BB190">
        <v>0.9816131214235454</v>
      </c>
      <c r="BC190">
        <v>180</v>
      </c>
      <c r="BD190">
        <v>0.33630379028731422</v>
      </c>
      <c r="BE190">
        <v>0.38723594615052387</v>
      </c>
      <c r="BF190">
        <v>0.01454870433504203</v>
      </c>
      <c r="BG190">
        <v>0.2539815317897354</v>
      </c>
      <c r="BH190">
        <v>0.005506792936666642</v>
      </c>
      <c r="BI190">
        <v>0.2538919909009262</v>
      </c>
      <c r="BJ190">
        <v>0.0054202560248143095</v>
      </c>
      <c r="BK190">
        <v>4633.520006544924</v>
      </c>
      <c r="BL190">
        <v>0.37728774692742123</v>
      </c>
    </row>
    <row r="191" spans="1:102">
      <c r="E191">
        <v>224.99999959999991</v>
      </c>
      <c r="F191">
        <v>0.61400914444016996</v>
      </c>
      <c r="G191">
        <v>0.5280053606384926</v>
      </c>
      <c r="H191">
        <v>0.00873817153158065</v>
      </c>
      <c r="I191">
        <v>0.6345133871640335</v>
      </c>
      <c r="J191">
        <v>0.010863428871061002</v>
      </c>
      <c r="K191">
        <v>0.6337941532281491</v>
      </c>
      <c r="L191">
        <v>0.010604830354855507</v>
      </c>
      <c r="M191">
        <v>1114.2339767128965</v>
      </c>
      <c r="N191">
        <v>0.8359847163276113</v>
      </c>
      <c r="O191">
        <v>181.0000001999997</v>
      </c>
      <c r="P191">
        <v>0.64339719545742924</v>
      </c>
      <c r="Q191">
        <v>0.5949225994436229</v>
      </c>
      <c r="R191">
        <v>0.010385202968589538</v>
      </c>
      <c r="S191">
        <v>0.6619223059123589</v>
      </c>
      <c r="T191">
        <v>0.017794473445543666</v>
      </c>
      <c r="U191">
        <v>0.6604493479451544</v>
      </c>
      <c r="V191">
        <v>0.018701848816911854</v>
      </c>
      <c r="W191">
        <v>387.68238710492716</v>
      </c>
      <c r="X191">
        <v>0.7464615898338923</v>
      </c>
      <c r="Y191">
        <v>181.00000020000016</v>
      </c>
      <c r="Z191">
        <v>0.59680438323918017</v>
      </c>
      <c r="AA191">
        <v>0.5525532183051596</v>
      </c>
      <c r="AB191">
        <v>0.010610902524321886</v>
      </c>
      <c r="AC191">
        <v>0.6424374716927194</v>
      </c>
      <c r="AD191">
        <v>0.007393506965031011</v>
      </c>
      <c r="AE191">
        <v>0.6424554551741345</v>
      </c>
      <c r="AF191">
        <v>0.009892864323768394</v>
      </c>
      <c r="AG191">
        <v>399.46714382706244</v>
      </c>
      <c r="AH191">
        <v>0.7317025449807281</v>
      </c>
      <c r="AI191">
        <v>4610.9999999999991</v>
      </c>
      <c r="AJ191">
        <v>0.92629303598451462</v>
      </c>
      <c r="AK191">
        <v>0.9597680149822607</v>
      </c>
      <c r="AL191">
        <v>0.0017180065936307255</v>
      </c>
      <c r="AM191">
        <v>0.9045326555986272</v>
      </c>
      <c r="AN191">
        <v>0.0185018400238918</v>
      </c>
      <c r="AO191">
        <v>0.9052132013891129</v>
      </c>
      <c r="AP191">
        <v>0.021774427107029693</v>
      </c>
      <c r="AQ191">
        <v>2593.6641055469886</v>
      </c>
      <c r="AR191">
        <v>0.8739848679735273</v>
      </c>
      <c r="AS191">
        <v>181.00000020000152</v>
      </c>
      <c r="AT191">
        <v>0.828444454276963</v>
      </c>
      <c r="AU191">
        <v>0.8908964687343669</v>
      </c>
      <c r="AV191">
        <v>0.011747147308307416</v>
      </c>
      <c r="AW191">
        <v>0.8052818827493767</v>
      </c>
      <c r="AX191">
        <v>0.015389035041551839</v>
      </c>
      <c r="AY191">
        <v>0.8046791656481679</v>
      </c>
      <c r="AZ191">
        <v>0.010484508711686201</v>
      </c>
      <c r="BA191">
        <v>3294.315491680975</v>
      </c>
      <c r="BB191">
        <v>0.9760361752858964</v>
      </c>
      <c r="BC191">
        <v>181.00000020000152</v>
      </c>
      <c r="BD191">
        <v>0.32794790275496294</v>
      </c>
      <c r="BE191">
        <v>0.38764469260857715</v>
      </c>
      <c r="BF191">
        <v>0.014465936865499187</v>
      </c>
      <c r="BG191">
        <v>0.2539854658162681</v>
      </c>
      <c r="BH191">
        <v>0.0055067944702700145</v>
      </c>
      <c r="BI191">
        <v>0.25389592643826675</v>
      </c>
      <c r="BJ191">
        <v>0.005420257353739087</v>
      </c>
      <c r="BK191">
        <v>4685.146572049947</v>
      </c>
      <c r="BL191">
        <v>0.3729738891856321</v>
      </c>
    </row>
    <row r="192" spans="1:102">
      <c r="E192">
        <v>225.99999980000007</v>
      </c>
      <c r="F192">
        <v>0.61400914444016996</v>
      </c>
      <c r="G192">
        <v>0.5291483083427017</v>
      </c>
      <c r="H192">
        <v>0.008752929729220881</v>
      </c>
      <c r="I192">
        <v>0.6350322437979614</v>
      </c>
      <c r="J192">
        <v>0.01084586507475795</v>
      </c>
      <c r="K192">
        <v>0.6342994491798886</v>
      </c>
      <c r="L192">
        <v>0.010595759121456055</v>
      </c>
      <c r="M192">
        <v>1126.5799653440981</v>
      </c>
      <c r="N192">
        <v>0.8359847163276113</v>
      </c>
      <c r="O192">
        <v>182.00000039999986</v>
      </c>
      <c r="P192">
        <v>0.64339719545742924</v>
      </c>
      <c r="Q192">
        <v>0.5964490627097195</v>
      </c>
      <c r="R192">
        <v>0.010398276186677262</v>
      </c>
      <c r="S192">
        <v>0.6626677272933178</v>
      </c>
      <c r="T192">
        <v>0.017775046324638916</v>
      </c>
      <c r="U192">
        <v>0.661164939649725</v>
      </c>
      <c r="V192">
        <v>0.018685031712288143</v>
      </c>
      <c r="W192">
        <v>391.97800404333236</v>
      </c>
      <c r="X192">
        <v>0.7666210605641826</v>
      </c>
      <c r="Y192">
        <v>181.99999979999984</v>
      </c>
      <c r="Z192">
        <v>0.59680438323918017</v>
      </c>
      <c r="AA192">
        <v>0.5540061193387522</v>
      </c>
      <c r="AB192">
        <v>0.010628739336084185</v>
      </c>
      <c r="AC192">
        <v>0.6430022044236228</v>
      </c>
      <c r="AD192">
        <v>0.00738512053276447</v>
      </c>
      <c r="AE192">
        <v>0.643014929372632</v>
      </c>
      <c r="AF192">
        <v>0.009884750895459938</v>
      </c>
      <c r="AG192">
        <v>403.89333879086774</v>
      </c>
      <c r="AH192">
        <v>0.6943809095911347</v>
      </c>
      <c r="AI192">
        <v>4711.0000002000006</v>
      </c>
      <c r="AJ192">
        <v>0.95244711999000853</v>
      </c>
      <c r="AK192">
        <v>0.9597680251313078</v>
      </c>
      <c r="AL192">
        <v>0.0017180066113694395</v>
      </c>
      <c r="AM192">
        <v>0.9063956471605223</v>
      </c>
      <c r="AN192">
        <v>0.01853602881706881</v>
      </c>
      <c r="AO192">
        <v>0.9070907561448229</v>
      </c>
      <c r="AP192">
        <v>0.02181218109346454</v>
      </c>
      <c r="AQ192">
        <v>2622.4025466908356</v>
      </c>
      <c r="AR192">
        <v>0.8799493311375551</v>
      </c>
      <c r="AS192">
        <v>182.00000039999577</v>
      </c>
      <c r="AT192">
        <v>0.828444454276963</v>
      </c>
      <c r="AU192">
        <v>0.8919616591104362</v>
      </c>
      <c r="AV192">
        <v>0.011670065273519015</v>
      </c>
      <c r="AW192">
        <v>0.8056147435110244</v>
      </c>
      <c r="AX192">
        <v>0.015394344347457978</v>
      </c>
      <c r="AY192">
        <v>0.8050107874523306</v>
      </c>
      <c r="AZ192">
        <v>0.010489196193490142</v>
      </c>
      <c r="BA192">
        <v>3330.817323843613</v>
      </c>
      <c r="BB192">
        <v>0.9704283319397284</v>
      </c>
      <c r="BC192">
        <v>182.00000040000305</v>
      </c>
      <c r="BD192">
        <v>0.32794790275496294</v>
      </c>
      <c r="BE192">
        <v>0.38804803907526825</v>
      </c>
      <c r="BF192">
        <v>0.014383655476866463</v>
      </c>
      <c r="BG192">
        <v>0.25398939982731283</v>
      </c>
      <c r="BH192">
        <v>0.00550679601235115</v>
      </c>
      <c r="BI192">
        <v>0.25389986196010794</v>
      </c>
      <c r="BJ192">
        <v>0.0054202586900102085</v>
      </c>
      <c r="BK192">
        <v>4737.0591573084575</v>
      </c>
      <c r="BL192">
        <v>0.3697273404167308</v>
      </c>
    </row>
    <row r="193" spans="1:102">
      <c r="E193">
        <v>227.00000000000023</v>
      </c>
      <c r="F193">
        <v>0.60291036584579716</v>
      </c>
      <c r="G193">
        <v>0.5302881199514561</v>
      </c>
      <c r="H193">
        <v>0.008767577232718633</v>
      </c>
      <c r="I193">
        <v>0.6355468540947811</v>
      </c>
      <c r="J193">
        <v>0.01082860842281148</v>
      </c>
      <c r="K193">
        <v>0.6348006363108071</v>
      </c>
      <c r="L193">
        <v>0.010586893628144434</v>
      </c>
      <c r="M193">
        <v>1138.9939759512285</v>
      </c>
      <c r="N193">
        <v>0.8359847163276113</v>
      </c>
      <c r="O193">
        <v>182.99999999999955</v>
      </c>
      <c r="P193">
        <v>0.64339719545742924</v>
      </c>
      <c r="Q193">
        <v>0.5979690313443512</v>
      </c>
      <c r="R193">
        <v>0.010411079088453346</v>
      </c>
      <c r="S193">
        <v>0.6634056941528436</v>
      </c>
      <c r="T193">
        <v>0.01775606650547152</v>
      </c>
      <c r="U193">
        <v>0.6618734452091015</v>
      </c>
      <c r="V193">
        <v>0.01866868449407526</v>
      </c>
      <c r="W193">
        <v>396.2972882926928</v>
      </c>
      <c r="X193">
        <v>0.7464615898338923</v>
      </c>
      <c r="Y193">
        <v>183</v>
      </c>
      <c r="Z193">
        <v>0.59680438323918017</v>
      </c>
      <c r="AA193">
        <v>0.5554534351418329</v>
      </c>
      <c r="AB193">
        <v>0.010646329204061545</v>
      </c>
      <c r="AC193">
        <v>0.643560747260287</v>
      </c>
      <c r="AD193">
        <v>0.0073769741213807714</v>
      </c>
      <c r="AE193">
        <v>0.6435682726654713</v>
      </c>
      <c r="AF193">
        <v>0.009876912409387295</v>
      </c>
      <c r="AG193">
        <v>408.3439205037849</v>
      </c>
      <c r="AH193">
        <v>0.7095765631620848</v>
      </c>
      <c r="AI193">
        <v>4811.0000004000021</v>
      </c>
      <c r="AJ193">
        <v>0.95244711999000853</v>
      </c>
      <c r="AK193">
        <v>0.9597680321543104</v>
      </c>
      <c r="AL193">
        <v>0.0017180066237264943</v>
      </c>
      <c r="AM193">
        <v>0.9082173611801049</v>
      </c>
      <c r="AN193">
        <v>0.01856721662111538</v>
      </c>
      <c r="AO193">
        <v>0.9089259275947132</v>
      </c>
      <c r="AP193">
        <v>0.021846465534415452</v>
      </c>
      <c r="AQ193">
        <v>2651.299326353381</v>
      </c>
      <c r="AR193">
        <v>0.8950647071629731</v>
      </c>
      <c r="AS193">
        <v>183</v>
      </c>
      <c r="AT193">
        <v>0.828444454276963</v>
      </c>
      <c r="AU193">
        <v>0.8930140066620031</v>
      </c>
      <c r="AV193">
        <v>0.011593146502843321</v>
      </c>
      <c r="AW193">
        <v>0.8059445554894188</v>
      </c>
      <c r="AX193">
        <v>0.01539980966715696</v>
      </c>
      <c r="AY193">
        <v>0.8053394386951807</v>
      </c>
      <c r="AZ193">
        <v>0.010493978955524536</v>
      </c>
      <c r="BA193">
        <v>3367.520268029186</v>
      </c>
      <c r="BB193">
        <v>0.9667131030686552</v>
      </c>
      <c r="BC193">
        <v>183</v>
      </c>
      <c r="BD193">
        <v>0.33630379028731422</v>
      </c>
      <c r="BE193">
        <v>0.3884460566532273</v>
      </c>
      <c r="BF193">
        <v>0.014301867567547042</v>
      </c>
      <c r="BG193">
        <v>0.2539933338205092</v>
      </c>
      <c r="BH193">
        <v>0.005506797562908908</v>
      </c>
      <c r="BI193">
        <v>0.2539037974640884</v>
      </c>
      <c r="BJ193">
        <v>0.005420260033626689</v>
      </c>
      <c r="BK193">
        <v>4789.257762320462</v>
      </c>
      <c r="BL193">
        <v>0.3697273404167308</v>
      </c>
    </row>
    <row r="194" spans="1:102">
      <c r="E194">
        <v>227.99999960000014</v>
      </c>
      <c r="F194">
        <v>0.60291036584579716</v>
      </c>
      <c r="G194">
        <v>0.5314248079819336</v>
      </c>
      <c r="H194">
        <v>0.00878211419684317</v>
      </c>
      <c r="I194">
        <v>0.6360572742121503</v>
      </c>
      <c r="J194">
        <v>0.010811656042394476</v>
      </c>
      <c r="K194">
        <v>0.6352977703107686</v>
      </c>
      <c r="L194">
        <v>0.01057823139451511</v>
      </c>
      <c r="M194">
        <v>1151.476008534289</v>
      </c>
      <c r="N194">
        <v>0.8366470927266559</v>
      </c>
      <c r="O194">
        <v>184.0000001999997</v>
      </c>
      <c r="P194">
        <v>0.62278431658213729</v>
      </c>
      <c r="Q194">
        <v>0.5994825385362191</v>
      </c>
      <c r="R194">
        <v>0.010423613222597022</v>
      </c>
      <c r="S194">
        <v>0.6641363209340486</v>
      </c>
      <c r="T194">
        <v>0.017737529941781405</v>
      </c>
      <c r="U194">
        <v>0.6625749779411176</v>
      </c>
      <c r="V194">
        <v>0.018652801420857186</v>
      </c>
      <c r="W194">
        <v>400.64023985300867</v>
      </c>
      <c r="X194">
        <v>0.7802716484883826</v>
      </c>
      <c r="Y194">
        <v>184.0000001999997</v>
      </c>
      <c r="Z194">
        <v>0.59680438323918017</v>
      </c>
      <c r="AA194">
        <v>0.5568951918582714</v>
      </c>
      <c r="AB194">
        <v>0.01066367309352415</v>
      </c>
      <c r="AC194">
        <v>0.6441132087020218</v>
      </c>
      <c r="AD194">
        <v>0.007369063755511103</v>
      </c>
      <c r="AE194">
        <v>0.6441155934012208</v>
      </c>
      <c r="AF194">
        <v>0.009869344024131728</v>
      </c>
      <c r="AG194">
        <v>412.81888896581376</v>
      </c>
      <c r="AH194">
        <v>0.7040858866392912</v>
      </c>
      <c r="AI194">
        <v>4910.9999999999991</v>
      </c>
      <c r="AJ194">
        <v>0.84783078396804223</v>
      </c>
      <c r="AK194">
        <v>0.9597680370141328</v>
      </c>
      <c r="AL194">
        <v>0.0017180066323185855</v>
      </c>
      <c r="AM194">
        <v>0.9099987122164335</v>
      </c>
      <c r="AN194">
        <v>0.018595532401178554</v>
      </c>
      <c r="AO194">
        <v>0.9107196724750011</v>
      </c>
      <c r="AP194">
        <v>0.021877435260254676</v>
      </c>
      <c r="AQ194">
        <v>2680.3544445346256</v>
      </c>
      <c r="AR194">
        <v>0.910262907166613</v>
      </c>
      <c r="AS194">
        <v>184.00000019999425</v>
      </c>
      <c r="AT194">
        <v>0.80539967947834634</v>
      </c>
      <c r="AU194">
        <v>0.8940536674806688</v>
      </c>
      <c r="AV194">
        <v>0.011516398282522601</v>
      </c>
      <c r="AW194">
        <v>0.8062713968943139</v>
      </c>
      <c r="AX194">
        <v>0.015405423895522121</v>
      </c>
      <c r="AY194">
        <v>0.8056651959597443</v>
      </c>
      <c r="AZ194">
        <v>0.010498852531372518</v>
      </c>
      <c r="BA194">
        <v>3404.4243242376933</v>
      </c>
      <c r="BB194">
        <v>0.9667131030686552</v>
      </c>
      <c r="BC194">
        <v>184.00000020000152</v>
      </c>
      <c r="BD194">
        <v>0.32794790275496294</v>
      </c>
      <c r="BE194">
        <v>0.3888388162174217</v>
      </c>
      <c r="BF194">
        <v>0.014220580113240521</v>
      </c>
      <c r="BG194">
        <v>0.25399726780057835</v>
      </c>
      <c r="BH194">
        <v>0.0055067991219449434</v>
      </c>
      <c r="BI194">
        <v>0.25390773295493085</v>
      </c>
      <c r="BJ194">
        <v>0.005420261384589959</v>
      </c>
      <c r="BK194">
        <v>4841.742387085955</v>
      </c>
      <c r="BL194">
        <v>0.3667622726017464</v>
      </c>
    </row>
    <row r="195" spans="1:102">
      <c r="E195">
        <v>228.99999980000007</v>
      </c>
      <c r="F195">
        <v>0.60291036584579716</v>
      </c>
      <c r="G195">
        <v>0.5325583868443357</v>
      </c>
      <c r="H195">
        <v>0.00879654080583349</v>
      </c>
      <c r="I195">
        <v>0.6365635604506894</v>
      </c>
      <c r="J195">
        <v>0.010795004999827884</v>
      </c>
      <c r="K195">
        <v>0.6357909069745117</v>
      </c>
      <c r="L195">
        <v>0.010569769919414695</v>
      </c>
      <c r="M195">
        <v>1164.0260630932785</v>
      </c>
      <c r="N195">
        <v>0.8385042964186229</v>
      </c>
      <c r="O195">
        <v>185.00000039999941</v>
      </c>
      <c r="P195">
        <v>0.62278431658213729</v>
      </c>
      <c r="Q195">
        <v>0.6009896144487399</v>
      </c>
      <c r="R195">
        <v>0.010435880120253201</v>
      </c>
      <c r="S195">
        <v>0.6648597189593065</v>
      </c>
      <c r="T195">
        <v>0.01771943251276973</v>
      </c>
      <c r="U195">
        <v>0.6632696480297415</v>
      </c>
      <c r="V195">
        <v>0.018637376713663063</v>
      </c>
      <c r="W195">
        <v>405.00685872427994</v>
      </c>
      <c r="X195">
        <v>0.7670744687091858</v>
      </c>
      <c r="Y195">
        <v>184.9999998000003</v>
      </c>
      <c r="Z195">
        <v>0.63052892367456714</v>
      </c>
      <c r="AA195">
        <v>0.5583314153383441</v>
      </c>
      <c r="AB195">
        <v>0.010680771980095705</v>
      </c>
      <c r="AC195">
        <v>0.6446596953012025</v>
      </c>
      <c r="AD195">
        <v>0.007361385465357833</v>
      </c>
      <c r="AE195">
        <v>0.6446569979672703</v>
      </c>
      <c r="AF195">
        <v>0.009862040916580914</v>
      </c>
      <c r="AG195">
        <v>417.31824417695464</v>
      </c>
      <c r="AH195">
        <v>0.6749861005774591</v>
      </c>
      <c r="AI195">
        <v>5011.0000002000006</v>
      </c>
      <c r="AJ195">
        <v>0.92629303598451462</v>
      </c>
      <c r="AK195">
        <v>0.959768040377064</v>
      </c>
      <c r="AL195">
        <v>0.0017180066382848254</v>
      </c>
      <c r="AM195">
        <v>0.9117405945967627</v>
      </c>
      <c r="AN195">
        <v>0.01862110265508826</v>
      </c>
      <c r="AO195">
        <v>0.9124729259567742</v>
      </c>
      <c r="AP195">
        <v>0.021905241865970575</v>
      </c>
      <c r="AQ195">
        <v>2709.567901234568</v>
      </c>
      <c r="AR195">
        <v>0.9255439311484737</v>
      </c>
      <c r="AS195">
        <v>185.00000040000305</v>
      </c>
      <c r="AT195">
        <v>0.828444454276963</v>
      </c>
      <c r="AU195">
        <v>0.8950807938934177</v>
      </c>
      <c r="AV195">
        <v>0.011439827836747036</v>
      </c>
      <c r="AW195">
        <v>0.8065953431505376</v>
      </c>
      <c r="AX195">
        <v>0.015411180213817422</v>
      </c>
      <c r="AY195">
        <v>0.8059881330714117</v>
      </c>
      <c r="AZ195">
        <v>0.010503812635366608</v>
      </c>
      <c r="BA195">
        <v>3441.529492469136</v>
      </c>
      <c r="BB195">
        <v>0.949876824654172</v>
      </c>
      <c r="BC195">
        <v>185.00000040000305</v>
      </c>
      <c r="BD195">
        <v>0.32794790275496294</v>
      </c>
      <c r="BE195">
        <v>0.38922638699479667</v>
      </c>
      <c r="BF195">
        <v>0.014139799966477325</v>
      </c>
      <c r="BG195">
        <v>0.25400120176515995</v>
      </c>
      <c r="BH195">
        <v>0.005506800689458121</v>
      </c>
      <c r="BI195">
        <v>0.253911668430274</v>
      </c>
      <c r="BJ195">
        <v>0.005420262742899036</v>
      </c>
      <c r="BK195">
        <v>4894.513031604939</v>
      </c>
      <c r="BL195">
        <v>0.35794336120717485</v>
      </c>
    </row>
    <row r="196" spans="1:102">
      <c r="E196">
        <v>230</v>
      </c>
      <c r="F196">
        <v>0.60291036584579716</v>
      </c>
      <c r="G196">
        <v>0.5336888687529016</v>
      </c>
      <c r="H196">
        <v>0.008810857221045652</v>
      </c>
      <c r="I196">
        <v>0.6370657674271578</v>
      </c>
      <c r="J196">
        <v>0.010778652363881409</v>
      </c>
      <c r="K196">
        <v>0.6362801004231464</v>
      </c>
      <c r="L196">
        <v>0.010561506713615477</v>
      </c>
      <c r="M196">
        <v>1176.6441396281973</v>
      </c>
      <c r="N196">
        <v>0.8403715662552617</v>
      </c>
      <c r="O196">
        <v>186</v>
      </c>
      <c r="P196">
        <v>0.62278431658213729</v>
      </c>
      <c r="Q196">
        <v>0.6024902889803457</v>
      </c>
      <c r="R196">
        <v>0.010447881318407567</v>
      </c>
      <c r="S196">
        <v>0.6655759978063985</v>
      </c>
      <c r="T196">
        <v>0.01770176999490111</v>
      </c>
      <c r="U196">
        <v>0.6639575638496393</v>
      </c>
      <c r="V196">
        <v>0.01862240453249204</v>
      </c>
      <c r="W196">
        <v>409.3971449065066</v>
      </c>
      <c r="X196">
        <v>0.7464615898338923</v>
      </c>
      <c r="Y196">
        <v>186</v>
      </c>
      <c r="Z196">
        <v>0.63052892367456714</v>
      </c>
      <c r="AA196">
        <v>0.5597621337168693</v>
      </c>
      <c r="AB196">
        <v>0.010697626879567166</v>
      </c>
      <c r="AC196">
        <v>0.6452003126659072</v>
      </c>
      <c r="AD196">
        <v>0.007353935276566008</v>
      </c>
      <c r="AE196">
        <v>0.6451925917840425</v>
      </c>
      <c r="AF196">
        <v>0.009854998272832935</v>
      </c>
      <c r="AG196">
        <v>421.8419861372074</v>
      </c>
      <c r="AH196">
        <v>0.6979780045453411</v>
      </c>
      <c r="AI196">
        <v>5111.0000004000021</v>
      </c>
      <c r="AJ196">
        <v>0.95244711999000853</v>
      </c>
      <c r="AK196">
        <v>0.9597680427041667</v>
      </c>
      <c r="AL196">
        <v>0.0017180066424237076</v>
      </c>
      <c r="AM196">
        <v>0.9134438828013971</v>
      </c>
      <c r="AN196">
        <v>0.018644051241235488</v>
      </c>
      <c r="AO196">
        <v>0.9141866020689544</v>
      </c>
      <c r="AP196">
        <v>0.021930033523381753</v>
      </c>
      <c r="AQ196">
        <v>2738.93969645321</v>
      </c>
      <c r="AR196">
        <v>0.9116782927727839</v>
      </c>
      <c r="AS196">
        <v>186</v>
      </c>
      <c r="AT196">
        <v>0.828444454276963</v>
      </c>
      <c r="AU196">
        <v>0.8960955364130955</v>
      </c>
      <c r="AV196">
        <v>0.011363442192500213</v>
      </c>
      <c r="AW196">
        <v>0.8069164675613992</v>
      </c>
      <c r="AX196">
        <v>0.015417072088098224</v>
      </c>
      <c r="AY196">
        <v>0.8063083217589434</v>
      </c>
      <c r="AZ196">
        <v>0.010508855163694724</v>
      </c>
      <c r="BA196">
        <v>3478.835772723513</v>
      </c>
      <c r="BB196">
        <v>0.9546541284209139</v>
      </c>
      <c r="BC196">
        <v>186</v>
      </c>
      <c r="BD196">
        <v>0.32794790275496294</v>
      </c>
      <c r="BE196">
        <v>0.3896088373070094</v>
      </c>
      <c r="BF196">
        <v>0.014059533713019054</v>
      </c>
      <c r="BG196">
        <v>0.25400513571189354</v>
      </c>
      <c r="BH196">
        <v>0.005506802265447286</v>
      </c>
      <c r="BI196">
        <v>0.2539156038877568</v>
      </c>
      <c r="BJ196">
        <v>0.005420264108552919</v>
      </c>
      <c r="BK196">
        <v>4947.569695877414</v>
      </c>
      <c r="BL196">
        <v>0.3549850226106063</v>
      </c>
    </row>
    <row r="197" spans="1:102">
      <c r="E197">
        <v>230.99999960000014</v>
      </c>
      <c r="F197">
        <v>0.60291036584579716</v>
      </c>
      <c r="G197">
        <v>0.534816265783321</v>
      </c>
      <c r="H197">
        <v>0.008825063607395682</v>
      </c>
      <c r="I197">
        <v>0.6375639490147192</v>
      </c>
      <c r="J197">
        <v>0.010762595176674598</v>
      </c>
      <c r="K197">
        <v>0.6367654040206149</v>
      </c>
      <c r="L197">
        <v>0.010553439285128306</v>
      </c>
      <c r="M197">
        <v>1189.330238139046</v>
      </c>
      <c r="N197">
        <v>0.8422489022365724</v>
      </c>
      <c r="O197">
        <v>187.0000001999997</v>
      </c>
      <c r="P197">
        <v>0.64339719545742924</v>
      </c>
      <c r="Q197">
        <v>0.6039845944550692</v>
      </c>
      <c r="R197">
        <v>0.0104596183803835</v>
      </c>
      <c r="S197">
        <v>0.6662852666061316</v>
      </c>
      <c r="T197">
        <v>0.017684538038240518</v>
      </c>
      <c r="U197">
        <v>0.6646388332161028</v>
      </c>
      <c r="V197">
        <v>0.018607878957530608</v>
      </c>
      <c r="W197">
        <v>413.81109839968866</v>
      </c>
      <c r="X197">
        <v>0.7670744687091858</v>
      </c>
      <c r="Y197">
        <v>187.00000020000016</v>
      </c>
      <c r="Z197">
        <v>0.59680438323918017</v>
      </c>
      <c r="AA197">
        <v>0.5611873722505277</v>
      </c>
      <c r="AB197">
        <v>0.01071423878604331</v>
      </c>
      <c r="AC197">
        <v>0.6457351635274097</v>
      </c>
      <c r="AD197">
        <v>0.0073467092407684224</v>
      </c>
      <c r="AE197">
        <v>0.6457224773913273</v>
      </c>
      <c r="AF197">
        <v>0.0098482113176219</v>
      </c>
      <c r="AG197">
        <v>426.39011484657203</v>
      </c>
      <c r="AH197">
        <v>0.7317025449807281</v>
      </c>
      <c r="AI197">
        <v>5210.9999999999991</v>
      </c>
      <c r="AJ197">
        <v>0.90013895197902549</v>
      </c>
      <c r="AK197">
        <v>0.95976804431449</v>
      </c>
      <c r="AL197">
        <v>0.0017180066452929198</v>
      </c>
      <c r="AM197">
        <v>0.9151094319358256</v>
      </c>
      <c r="AN197">
        <v>0.018664499237846896</v>
      </c>
      <c r="AO197">
        <v>0.9158615942081787</v>
      </c>
      <c r="AP197">
        <v>0.021951954829901938</v>
      </c>
      <c r="AQ197">
        <v>2768.4698301905514</v>
      </c>
      <c r="AR197">
        <v>0.8962316207417991</v>
      </c>
      <c r="AS197">
        <v>187.0000002000088</v>
      </c>
      <c r="AT197">
        <v>0.8514892290755719</v>
      </c>
      <c r="AU197">
        <v>0.8970980455534434</v>
      </c>
      <c r="AV197">
        <v>0.011287248046247401</v>
      </c>
      <c r="AW197">
        <v>0.8072348419391336</v>
      </c>
      <c r="AX197">
        <v>0.01542309326947027</v>
      </c>
      <c r="AY197">
        <v>0.8066258322833068</v>
      </c>
      <c r="AZ197">
        <v>0.010513976196665971</v>
      </c>
      <c r="BA197">
        <v>3516.3431650008242</v>
      </c>
      <c r="BB197">
        <v>0.9667131030686552</v>
      </c>
      <c r="BC197">
        <v>187.00000020000152</v>
      </c>
      <c r="BD197">
        <v>0.32794790275496294</v>
      </c>
      <c r="BE197">
        <v>0.38998623525695997</v>
      </c>
      <c r="BF197">
        <v>0.013979787533639246</v>
      </c>
      <c r="BG197">
        <v>0.25400906964550013</v>
      </c>
      <c r="BH197">
        <v>0.005506803849914124</v>
      </c>
      <c r="BI197">
        <v>0.25391953933210165</v>
      </c>
      <c r="BJ197">
        <v>0.00542026548155307</v>
      </c>
      <c r="BK197">
        <v>5000.912379903377</v>
      </c>
      <c r="BL197">
        <v>0.3594422772856402</v>
      </c>
    </row>
    <row r="198" spans="1:102">
      <c r="E198">
        <v>231.99999980000007</v>
      </c>
      <c r="F198">
        <v>0.60291036584579716</v>
      </c>
      <c r="G198">
        <v>0.5359405918966306</v>
      </c>
      <c r="H198">
        <v>0.008839160158610885</v>
      </c>
      <c r="I198">
        <v>0.6380581592390053</v>
      </c>
      <c r="J198">
        <v>0.010746830427747262</v>
      </c>
      <c r="K198">
        <v>0.6372468712474079</v>
      </c>
      <c r="L198">
        <v>0.010545565126606222</v>
      </c>
      <c r="M198">
        <v>1202.084358625824</v>
      </c>
      <c r="N198">
        <v>0.844136304362555</v>
      </c>
      <c r="O198">
        <v>188.00000039999986</v>
      </c>
      <c r="P198">
        <v>0.64339719545742924</v>
      </c>
      <c r="Q198">
        <v>0.6054725602266573</v>
      </c>
      <c r="R198">
        <v>0.010471092852263662</v>
      </c>
      <c r="S198">
        <v>0.6669876314912311</v>
      </c>
      <c r="T198">
        <v>0.017667732236772732</v>
      </c>
      <c r="U198">
        <v>0.6653135609383626</v>
      </c>
      <c r="V198">
        <v>0.018593794049723264</v>
      </c>
      <c r="W198">
        <v>418.2487192038261</v>
      </c>
      <c r="X198">
        <v>0.7774337202354883</v>
      </c>
      <c r="Y198">
        <v>187.99999979999984</v>
      </c>
      <c r="Z198">
        <v>0.63052892367456714</v>
      </c>
      <c r="AA198">
        <v>0.5626071559253015</v>
      </c>
      <c r="AB198">
        <v>0.010730608703080116</v>
      </c>
      <c r="AC198">
        <v>0.6462643487735449</v>
      </c>
      <c r="AD198">
        <v>0.007339703423921561</v>
      </c>
      <c r="AE198">
        <v>0.6462467554728718</v>
      </c>
      <c r="AF198">
        <v>0.009841675303444387</v>
      </c>
      <c r="AG198">
        <v>430.96263030504855</v>
      </c>
      <c r="AH198">
        <v>0.764166815868472</v>
      </c>
      <c r="AI198">
        <v>5311.0000002000006</v>
      </c>
      <c r="AJ198">
        <v>0.92629303598451462</v>
      </c>
      <c r="AK198">
        <v>0.959768045428812</v>
      </c>
      <c r="AL198">
        <v>0.0017180066472809548</v>
      </c>
      <c r="AM198">
        <v>0.91673807818896</v>
      </c>
      <c r="AN198">
        <v>0.0186825648283091</v>
      </c>
      <c r="AO198">
        <v>0.9174987756336478</v>
      </c>
      <c r="AP198">
        <v>0.021971146687678657</v>
      </c>
      <c r="AQ198">
        <v>2798.1583024465913</v>
      </c>
      <c r="AR198">
        <v>0.8807021247320959</v>
      </c>
      <c r="AS198">
        <v>188.00000040000305</v>
      </c>
      <c r="AT198">
        <v>0.8514892290755719</v>
      </c>
      <c r="AU198">
        <v>0.8980884681980226</v>
      </c>
      <c r="AV198">
        <v>0.011211252042587494</v>
      </c>
      <c r="AW198">
        <v>0.8075505355073873</v>
      </c>
      <c r="AX198">
        <v>0.015429237762460824</v>
      </c>
      <c r="AY198">
        <v>0.8069407323433926</v>
      </c>
      <c r="AZ198">
        <v>0.01051917197372928</v>
      </c>
      <c r="BA198">
        <v>3554.0516693010704</v>
      </c>
      <c r="BB198">
        <v>0.9667131030686552</v>
      </c>
      <c r="BC198">
        <v>188.00000040000305</v>
      </c>
      <c r="BD198">
        <v>0.32794790275496294</v>
      </c>
      <c r="BE198">
        <v>0.3903586473639839</v>
      </c>
      <c r="BF198">
        <v>0.013900567497885787</v>
      </c>
      <c r="BG198">
        <v>0.25401300356361955</v>
      </c>
      <c r="BH198">
        <v>0.0055068054428574825</v>
      </c>
      <c r="BI198">
        <v>0.25392347476094757</v>
      </c>
      <c r="BJ198">
        <v>0.005420266861898488</v>
      </c>
      <c r="BK198">
        <v>5054.541083682832</v>
      </c>
      <c r="BL198">
        <v>0.36137145288437666</v>
      </c>
    </row>
    <row r="199" spans="1:102">
      <c r="E199">
        <v>233</v>
      </c>
      <c r="F199">
        <v>0.60291036584579716</v>
      </c>
      <c r="G199">
        <v>0.5370618588834732</v>
      </c>
      <c r="H199">
        <v>0.008853147046063003</v>
      </c>
      <c r="I199">
        <v>0.6385484504949162</v>
      </c>
      <c r="J199">
        <v>0.01073135511397715</v>
      </c>
      <c r="K199">
        <v>0.637724553964184</v>
      </c>
      <c r="L199">
        <v>0.010537881745724852</v>
      </c>
      <c r="M199">
        <v>1214.906501088532</v>
      </c>
      <c r="N199">
        <v>0.8460337726332097</v>
      </c>
      <c r="O199">
        <v>188.99999999999955</v>
      </c>
      <c r="P199">
        <v>0.64339719545742924</v>
      </c>
      <c r="Q199">
        <v>0.6069542154031755</v>
      </c>
      <c r="R199">
        <v>0.010482306284833588</v>
      </c>
      <c r="S199">
        <v>0.6676831969312461</v>
      </c>
      <c r="T199">
        <v>0.017651348101994733</v>
      </c>
      <c r="U199">
        <v>0.6659818501047173</v>
      </c>
      <c r="V199">
        <v>0.01858014382906015</v>
      </c>
      <c r="W199">
        <v>422.710007318919</v>
      </c>
      <c r="X199">
        <v>0.7670744687091858</v>
      </c>
      <c r="Y199">
        <v>189</v>
      </c>
      <c r="Z199">
        <v>0.63052892367456714</v>
      </c>
      <c r="AA199">
        <v>0.5640215120045083</v>
      </c>
      <c r="AB199">
        <v>0.010746737672200126</v>
      </c>
      <c r="AC199">
        <v>0.6467879684191788</v>
      </c>
      <c r="AD199">
        <v>0.007332913896921077</v>
      </c>
      <c r="AE199">
        <v>0.6467655258186915</v>
      </c>
      <c r="AF199">
        <v>0.009835385502276075</v>
      </c>
      <c r="AG199">
        <v>435.55953251263696</v>
      </c>
      <c r="AH199">
        <v>0.7317025449807281</v>
      </c>
      <c r="AI199">
        <v>5411.0000004000021</v>
      </c>
      <c r="AJ199">
        <v>0.92629303598451462</v>
      </c>
      <c r="AK199">
        <v>0.9597680461999075</v>
      </c>
      <c r="AL199">
        <v>0.001718006648657935</v>
      </c>
      <c r="AM199">
        <v>0.9183306391929709</v>
      </c>
      <c r="AN199">
        <v>0.01869836320873278</v>
      </c>
      <c r="AO199">
        <v>0.9190989998620885</v>
      </c>
      <c r="AP199">
        <v>0.021987746208711904</v>
      </c>
      <c r="AQ199">
        <v>2828.0051132213302</v>
      </c>
      <c r="AR199">
        <v>0.8784323995617692</v>
      </c>
      <c r="AS199">
        <v>189.00000000000728</v>
      </c>
      <c r="AT199">
        <v>0.828444454276963</v>
      </c>
      <c r="AU199">
        <v>0.8990669494811907</v>
      </c>
      <c r="AV199">
        <v>0.011135460639806331</v>
      </c>
      <c r="AW199">
        <v>0.8078636155433613</v>
      </c>
      <c r="AX199">
        <v>0.015435499825195194</v>
      </c>
      <c r="AY199">
        <v>0.8072530877161327</v>
      </c>
      <c r="AZ199">
        <v>0.01052443889574203</v>
      </c>
      <c r="BA199">
        <v>3591.961285624251</v>
      </c>
      <c r="BB199">
        <v>0.9667131030686552</v>
      </c>
      <c r="BC199">
        <v>189</v>
      </c>
      <c r="BD199">
        <v>0.32794790275496294</v>
      </c>
      <c r="BE199">
        <v>0.39072613927753724</v>
      </c>
      <c r="BF199">
        <v>0.013821879422882512</v>
      </c>
      <c r="BG199">
        <v>0.2540169374638912</v>
      </c>
      <c r="BH199">
        <v>0.005506807044276192</v>
      </c>
      <c r="BI199">
        <v>0.2539274101719331</v>
      </c>
      <c r="BJ199">
        <v>0.0054202682495881616</v>
      </c>
      <c r="BK199">
        <v>5108.455807215779</v>
      </c>
      <c r="BL199">
        <v>0.36137145288437666</v>
      </c>
    </row>
    <row r="200" spans="1:102">
      <c r="E200">
        <v>233.99999960000014</v>
      </c>
      <c r="F200">
        <v>0.60291036584579716</v>
      </c>
      <c r="G200">
        <v>0.538180078404486</v>
      </c>
      <c r="H200">
        <v>0.008867024444610475</v>
      </c>
      <c r="I200">
        <v>0.6390348744639973</v>
      </c>
      <c r="J200">
        <v>0.01071616621195713</v>
      </c>
      <c r="K200">
        <v>0.6381985033060495</v>
      </c>
      <c r="L200">
        <v>0.010530386651436963</v>
      </c>
      <c r="M200">
        <v>1227.7966655271687</v>
      </c>
      <c r="N200">
        <v>0.8479413070485361</v>
      </c>
      <c r="O200">
        <v>190.0000001999997</v>
      </c>
      <c r="P200">
        <v>0.64339719545742924</v>
      </c>
      <c r="Q200">
        <v>0.608429591502944</v>
      </c>
      <c r="R200">
        <v>0.01049326025269749</v>
      </c>
      <c r="S200">
        <v>0.6683720669924669</v>
      </c>
      <c r="T200">
        <v>0.01763538104090957</v>
      </c>
      <c r="U200">
        <v>0.666643803296531</v>
      </c>
      <c r="V200">
        <v>0.018566922257379187</v>
      </c>
      <c r="W200">
        <v>427.19496274496726</v>
      </c>
      <c r="X200">
        <v>0.783668609063594</v>
      </c>
      <c r="Y200">
        <v>190.00000020000016</v>
      </c>
      <c r="Z200">
        <v>0.63052892367456714</v>
      </c>
      <c r="AA200">
        <v>0.5654304649245758</v>
      </c>
      <c r="AB200">
        <v>0.010762626713669367</v>
      </c>
      <c r="AC200">
        <v>0.6473061197341291</v>
      </c>
      <c r="AD200">
        <v>0.007326336763302228</v>
      </c>
      <c r="AE200">
        <v>0.6472788854711574</v>
      </c>
      <c r="AF200">
        <v>0.009829337231722041</v>
      </c>
      <c r="AG200">
        <v>440.1808214693372</v>
      </c>
      <c r="AH200">
        <v>0.7256044185012044</v>
      </c>
      <c r="AI200">
        <v>5510.9999999999991</v>
      </c>
      <c r="AJ200">
        <v>0.95244711999000853</v>
      </c>
      <c r="AK200">
        <v>0.9597680467334953</v>
      </c>
      <c r="AL200">
        <v>0.0017180066496114287</v>
      </c>
      <c r="AM200">
        <v>0.9198879144647291</v>
      </c>
      <c r="AN200">
        <v>0.018712006517246346</v>
      </c>
      <c r="AO200">
        <v>0.9206631011438787</v>
      </c>
      <c r="AP200">
        <v>0.022001886645108666</v>
      </c>
      <c r="AQ200">
        <v>2858.010262514767</v>
      </c>
      <c r="AR200">
        <v>0.8862799714982545</v>
      </c>
      <c r="AS200">
        <v>190.00000020000152</v>
      </c>
      <c r="AT200">
        <v>0.8514892290755719</v>
      </c>
      <c r="AU200">
        <v>0.9000336345380803</v>
      </c>
      <c r="AV200">
        <v>0.01105987997752549</v>
      </c>
      <c r="AW200">
        <v>0.8081741479893239</v>
      </c>
      <c r="AX200">
        <v>0.015441873971216487</v>
      </c>
      <c r="AY200">
        <v>0.8075629628667381</v>
      </c>
      <c r="AZ200">
        <v>0.010529773528259621</v>
      </c>
      <c r="BA200">
        <v>3630.072013970367</v>
      </c>
      <c r="BB200">
        <v>0.9667131030686552</v>
      </c>
      <c r="BC200">
        <v>190.00000020000152</v>
      </c>
      <c r="BD200">
        <v>0.32794790275496294</v>
      </c>
      <c r="BE200">
        <v>0.39108877643687506</v>
      </c>
      <c r="BF200">
        <v>0.013743728737720801</v>
      </c>
      <c r="BG200">
        <v>0.2540208713510362</v>
      </c>
      <c r="BH200">
        <v>0.005506808654171966</v>
      </c>
      <c r="BI200">
        <v>0.2539313455697809</v>
      </c>
      <c r="BJ200">
        <v>0.005420269644623576</v>
      </c>
      <c r="BK200">
        <v>5162.6565505022145</v>
      </c>
      <c r="BL200">
        <v>0.3678316486391616</v>
      </c>
    </row>
    <row r="201" spans="1:102">
      <c r="E201">
        <v>234.99999980000007</v>
      </c>
      <c r="F201">
        <v>0.62510792303454199</v>
      </c>
      <c r="G201">
        <v>0.5392952639975842</v>
      </c>
      <c r="H201">
        <v>0.008880792557255142</v>
      </c>
      <c r="I201">
        <v>0.6395174829893511</v>
      </c>
      <c r="J201">
        <v>0.010701260653445602</v>
      </c>
      <c r="K201">
        <v>0.6386687705358134</v>
      </c>
      <c r="L201">
        <v>0.010523077342239402</v>
      </c>
      <c r="M201">
        <v>1240.754851941735</v>
      </c>
      <c r="N201">
        <v>0.8498589076085344</v>
      </c>
      <c r="O201">
        <v>191.00000039999986</v>
      </c>
      <c r="P201">
        <v>0.64339719545742924</v>
      </c>
      <c r="Q201">
        <v>0.6098987171264514</v>
      </c>
      <c r="R201">
        <v>0.01050395631355987</v>
      </c>
      <c r="S201">
        <v>0.6690543428600979</v>
      </c>
      <c r="T201">
        <v>0.017619826421142237</v>
      </c>
      <c r="U201">
        <v>0.6672995202107398</v>
      </c>
      <c r="V201">
        <v>0.01855412329344454</v>
      </c>
      <c r="W201">
        <v>431.7035854819709</v>
      </c>
      <c r="X201">
        <v>0.773184427710175</v>
      </c>
      <c r="Y201">
        <v>190.99999979999984</v>
      </c>
      <c r="Z201">
        <v>0.63052892367456714</v>
      </c>
      <c r="AA201">
        <v>0.5668340388720039</v>
      </c>
      <c r="AB201">
        <v>0.010778276856321305</v>
      </c>
      <c r="AC201">
        <v>0.6478188982427725</v>
      </c>
      <c r="AD201">
        <v>0.007319968148404669</v>
      </c>
      <c r="AE201">
        <v>0.6477869297161024</v>
      </c>
      <c r="AF201">
        <v>0.00982352584506343</v>
      </c>
      <c r="AG201">
        <v>444.8264971751492</v>
      </c>
      <c r="AH201">
        <v>0.709680621759312</v>
      </c>
      <c r="AI201">
        <v>5611.0000002000006</v>
      </c>
      <c r="AJ201">
        <v>0.90013895197902549</v>
      </c>
      <c r="AK201">
        <v>0.9597680471027308</v>
      </c>
      <c r="AL201">
        <v>0.001718006650271553</v>
      </c>
      <c r="AM201">
        <v>0.9214106858342559</v>
      </c>
      <c r="AN201">
        <v>0.018723603781213537</v>
      </c>
      <c r="AO201">
        <v>0.9221918949251351</v>
      </c>
      <c r="AP201">
        <v>0.022013697340111958</v>
      </c>
      <c r="AQ201">
        <v>2888.1737503269037</v>
      </c>
      <c r="AR201">
        <v>0.8941689554238509</v>
      </c>
      <c r="AS201">
        <v>191.00000040000305</v>
      </c>
      <c r="AT201">
        <v>0.8514892290755719</v>
      </c>
      <c r="AU201">
        <v>0.9009886650034559</v>
      </c>
      <c r="AV201">
        <v>0.010984516153024204</v>
      </c>
      <c r="AW201">
        <v>0.808482196379283</v>
      </c>
      <c r="AX201">
        <v>0.015448354937460669</v>
      </c>
      <c r="AY201">
        <v>0.8078704198778051</v>
      </c>
      <c r="AZ201">
        <v>0.010535172576390113</v>
      </c>
      <c r="BA201">
        <v>3668.383854339417</v>
      </c>
      <c r="BB201">
        <v>0.972881661184939</v>
      </c>
      <c r="BC201">
        <v>191.00000040000305</v>
      </c>
      <c r="BD201">
        <v>0.34465967781967127</v>
      </c>
      <c r="BE201">
        <v>0.39144662275962494</v>
      </c>
      <c r="BF201">
        <v>0.01366612077126534</v>
      </c>
      <c r="BG201">
        <v>0.25402480522269405</v>
      </c>
      <c r="BH201">
        <v>0.005506810272543638</v>
      </c>
      <c r="BI201">
        <v>0.2539352809521299</v>
      </c>
      <c r="BJ201">
        <v>0.00542027104700372</v>
      </c>
      <c r="BK201">
        <v>5217.143313542142</v>
      </c>
      <c r="BL201">
        <v>0.3769373539002234</v>
      </c>
    </row>
    <row r="202" spans="1:102">
      <c r="E202">
        <v>236</v>
      </c>
      <c r="F202">
        <v>0.60291036584579716</v>
      </c>
      <c r="G202">
        <v>0.54040742705507</v>
      </c>
      <c r="H202">
        <v>0.008894451565156045</v>
      </c>
      <c r="I202">
        <v>0.6399963263343477</v>
      </c>
      <c r="J202">
        <v>0.01068663538200046</v>
      </c>
      <c r="K202">
        <v>0.6391354053480358</v>
      </c>
      <c r="L202">
        <v>0.010515951334349075</v>
      </c>
      <c r="M202">
        <v>1253.7810603322314</v>
      </c>
      <c r="N202">
        <v>0.8517865743132047</v>
      </c>
      <c r="O202">
        <v>191.99999999999955</v>
      </c>
      <c r="P202">
        <v>0.68462295320801481</v>
      </c>
      <c r="Q202">
        <v>0.6113616206458679</v>
      </c>
      <c r="R202">
        <v>0.010514396028762675</v>
      </c>
      <c r="S202">
        <v>0.6697301241337884</v>
      </c>
      <c r="T202">
        <v>0.01760467954627639</v>
      </c>
      <c r="U202">
        <v>0.6679490989074078</v>
      </c>
      <c r="V202">
        <v>0.018541740872943087</v>
      </c>
      <c r="W202">
        <v>436.23587552992996</v>
      </c>
      <c r="X202">
        <v>0.7464615898338923</v>
      </c>
      <c r="Y202">
        <v>192</v>
      </c>
      <c r="Z202">
        <v>0.66425346410994834</v>
      </c>
      <c r="AA202">
        <v>0.5682322603017553</v>
      </c>
      <c r="AB202">
        <v>0.010793689164792288</v>
      </c>
      <c r="AC202">
        <v>0.6483263986640062</v>
      </c>
      <c r="AD202">
        <v>0.007313804190700501</v>
      </c>
      <c r="AE202">
        <v>0.6482897530148886</v>
      </c>
      <c r="AF202">
        <v>0.009817946723756644</v>
      </c>
      <c r="AG202">
        <v>449.4965596300732</v>
      </c>
      <c r="AH202">
        <v>0.7486808366974775</v>
      </c>
      <c r="AI202">
        <v>5711.0000004000021</v>
      </c>
      <c r="AJ202">
        <v>0.92629303598451462</v>
      </c>
      <c r="AK202">
        <v>0.9597680473582366</v>
      </c>
      <c r="AL202">
        <v>0.0017180066507285095</v>
      </c>
      <c r="AM202">
        <v>0.922899717781166</v>
      </c>
      <c r="AN202">
        <v>0.018733260879821866</v>
      </c>
      <c r="AO202">
        <v>0.9236861782165273</v>
      </c>
      <c r="AP202">
        <v>0.022023303696987084</v>
      </c>
      <c r="AQ202">
        <v>2918.495576657739</v>
      </c>
      <c r="AR202">
        <v>0.8981785526194931</v>
      </c>
      <c r="AS202">
        <v>192.00000000000728</v>
      </c>
      <c r="AT202">
        <v>0.8514892290755719</v>
      </c>
      <c r="AU202">
        <v>0.9019321808253196</v>
      </c>
      <c r="AV202">
        <v>0.010909375087650244</v>
      </c>
      <c r="AW202">
        <v>0.8087878224613776</v>
      </c>
      <c r="AX202">
        <v>0.015454937686065037</v>
      </c>
      <c r="AY202">
        <v>0.8081755190700425</v>
      </c>
      <c r="AZ202">
        <v>0.010540632888125165</v>
      </c>
      <c r="BA202">
        <v>3706.8968067314017</v>
      </c>
      <c r="BB202">
        <v>0.98888364819504</v>
      </c>
      <c r="BC202">
        <v>192</v>
      </c>
      <c r="BD202">
        <v>0.34465967781967127</v>
      </c>
      <c r="BE202">
        <v>0.39179974132755807</v>
      </c>
      <c r="BF202">
        <v>0.01358906061348324</v>
      </c>
      <c r="BG202">
        <v>0.25402873907650453</v>
      </c>
      <c r="BH202">
        <v>0.005506811899390024</v>
      </c>
      <c r="BI202">
        <v>0.25393921631661887</v>
      </c>
      <c r="BJ202">
        <v>0.005420272456727568</v>
      </c>
      <c r="BK202">
        <v>5271.916096335557</v>
      </c>
      <c r="BL202">
        <v>0.37007559775913695</v>
      </c>
    </row>
    <row r="203" spans="1:102">
      <c r="E203">
        <v>236.99999959999991</v>
      </c>
      <c r="F203">
        <v>0.60291036584579716</v>
      </c>
      <c r="G203">
        <v>0.5415165788472154</v>
      </c>
      <c r="H203">
        <v>0.008908001652874538</v>
      </c>
      <c r="I203">
        <v>0.6404714540780144</v>
      </c>
      <c r="J203">
        <v>0.010672287326787013</v>
      </c>
      <c r="K203">
        <v>0.6395984567420199</v>
      </c>
      <c r="L203">
        <v>0.010509006148866481</v>
      </c>
      <c r="M203">
        <v>1266.8752906986567</v>
      </c>
      <c r="N203">
        <v>0.8537243071625469</v>
      </c>
      <c r="O203">
        <v>193.0000001999997</v>
      </c>
      <c r="P203">
        <v>0.66401007433272274</v>
      </c>
      <c r="Q203">
        <v>0.6128183328268568</v>
      </c>
      <c r="R203">
        <v>0.010524580981045025</v>
      </c>
      <c r="S203">
        <v>0.6703995100515352</v>
      </c>
      <c r="T203">
        <v>0.01758993563545265</v>
      </c>
      <c r="U203">
        <v>0.668592636989463</v>
      </c>
      <c r="V203">
        <v>0.018529768892814474</v>
      </c>
      <c r="W203">
        <v>440.7918328888444</v>
      </c>
      <c r="X203">
        <v>0.7464615898338923</v>
      </c>
      <c r="Y203">
        <v>193.0000001999997</v>
      </c>
      <c r="Z203">
        <v>0.66425346410994834</v>
      </c>
      <c r="AA203">
        <v>0.5696251528907416</v>
      </c>
      <c r="AB203">
        <v>0.010808864682897696</v>
      </c>
      <c r="AC203">
        <v>0.648828713096479</v>
      </c>
      <c r="AD203">
        <v>0.007307841066808806</v>
      </c>
      <c r="AE203">
        <v>0.6487874472071419</v>
      </c>
      <c r="AF203">
        <v>0.009812595300506584</v>
      </c>
      <c r="AG203">
        <v>454.1910088341091</v>
      </c>
      <c r="AH203">
        <v>0.7252608639995297</v>
      </c>
      <c r="AI203">
        <v>5810.9999999999991</v>
      </c>
      <c r="AJ203">
        <v>0.90013895197902549</v>
      </c>
      <c r="AK203">
        <v>0.9597680475350433</v>
      </c>
      <c r="AL203">
        <v>0.0017180066510447964</v>
      </c>
      <c r="AM203">
        <v>0.9243557578474123</v>
      </c>
      <c r="AN203">
        <v>0.01874108052162099</v>
      </c>
      <c r="AO203">
        <v>0.9251467300378815</v>
      </c>
      <c r="AP203">
        <v>0.022030827165059035</v>
      </c>
      <c r="AQ203">
        <v>2948.9757415072736</v>
      </c>
      <c r="AR203">
        <v>0.8902067447156752</v>
      </c>
      <c r="AS203">
        <v>193.00000020000152</v>
      </c>
      <c r="AT203">
        <v>0.828444454276963</v>
      </c>
      <c r="AU203">
        <v>0.9028643219524588</v>
      </c>
      <c r="AV203">
        <v>0.010834462395510346</v>
      </c>
      <c r="AW203">
        <v>0.8090910867919819</v>
      </c>
      <c r="AX203">
        <v>0.015461617407629262</v>
      </c>
      <c r="AY203">
        <v>0.8084783195954133</v>
      </c>
      <c r="AZ203">
        <v>0.010546151458570024</v>
      </c>
      <c r="BA203">
        <v>3745.6108711463207</v>
      </c>
      <c r="BB203">
        <v>0.9710405104181614</v>
      </c>
      <c r="BC203">
        <v>193.00000020000152</v>
      </c>
      <c r="BD203">
        <v>0.34465967781967127</v>
      </c>
      <c r="BE203">
        <v>0.3921481950204664</v>
      </c>
      <c r="BF203">
        <v>0.01351255298254843</v>
      </c>
      <c r="BG203">
        <v>0.2540326729171885</v>
      </c>
      <c r="BH203">
        <v>0.005506813534712866</v>
      </c>
      <c r="BI203">
        <v>0.2539431516679703</v>
      </c>
      <c r="BJ203">
        <v>0.005420273873796632</v>
      </c>
      <c r="BK203">
        <v>5326.974898882465</v>
      </c>
      <c r="BL203">
        <v>0.3611228737119861</v>
      </c>
    </row>
    <row r="204" spans="1:102">
      <c r="E204">
        <v>237.99999980000007</v>
      </c>
      <c r="F204">
        <v>0.60291036584579716</v>
      </c>
      <c r="G204">
        <v>0.5426227325131437</v>
      </c>
      <c r="H204">
        <v>0.008921443032440026</v>
      </c>
      <c r="I204">
        <v>0.6409429159696247</v>
      </c>
      <c r="J204">
        <v>0.010658213379361316</v>
      </c>
      <c r="K204">
        <v>0.6400579738554294</v>
      </c>
      <c r="L204">
        <v>0.010502239300873564</v>
      </c>
      <c r="M204">
        <v>1280.037543041012</v>
      </c>
      <c r="N204">
        <v>0.855672106156561</v>
      </c>
      <c r="O204">
        <v>194.00000039999941</v>
      </c>
      <c r="P204">
        <v>0.66401007433272274</v>
      </c>
      <c r="Q204">
        <v>0.6142688815674128</v>
      </c>
      <c r="R204">
        <v>0.01053451273663411</v>
      </c>
      <c r="S204">
        <v>0.6710625970818547</v>
      </c>
      <c r="T204">
        <v>0.0175755898834527</v>
      </c>
      <c r="U204">
        <v>0.6692302292911788</v>
      </c>
      <c r="V204">
        <v>0.018518201261074247</v>
      </c>
      <c r="W204">
        <v>445.37145755871427</v>
      </c>
      <c r="X204">
        <v>0.7876873475844811</v>
      </c>
      <c r="Y204">
        <v>193.9999998000003</v>
      </c>
      <c r="Z204">
        <v>0.59680438323918017</v>
      </c>
      <c r="AA204">
        <v>0.5710127400847846</v>
      </c>
      <c r="AB204">
        <v>0.010823804462160379</v>
      </c>
      <c r="AC204">
        <v>0.6493259319861885</v>
      </c>
      <c r="AD204">
        <v>0.007302074981457278</v>
      </c>
      <c r="AE204">
        <v>0.6492801024701201</v>
      </c>
      <c r="AF204">
        <v>0.009807467050201453</v>
      </c>
      <c r="AG204">
        <v>458.9098447872569</v>
      </c>
      <c r="AH204">
        <v>0.7317025449807281</v>
      </c>
      <c r="AI204">
        <v>5911.0000002000006</v>
      </c>
      <c r="AJ204">
        <v>0.92629303598451462</v>
      </c>
      <c r="AK204">
        <v>0.959768047657391</v>
      </c>
      <c r="AL204">
        <v>0.0017180066512637018</v>
      </c>
      <c r="AM204">
        <v>0.9257795370378828</v>
      </c>
      <c r="AN204">
        <v>0.01874716223434074</v>
      </c>
      <c r="AO204">
        <v>0.9265743118496765</v>
      </c>
      <c r="AP204">
        <v>0.02203638523987075</v>
      </c>
      <c r="AQ204">
        <v>2979.6142448755068</v>
      </c>
      <c r="AR204">
        <v>0.8821935248227466</v>
      </c>
      <c r="AS204">
        <v>194.00000039999577</v>
      </c>
      <c r="AT204">
        <v>0.828444454276963</v>
      </c>
      <c r="AU204">
        <v>0.903785224958367</v>
      </c>
      <c r="AV204">
        <v>0.010759783657285776</v>
      </c>
      <c r="AW204">
        <v>0.8093920476847626</v>
      </c>
      <c r="AX204">
        <v>0.015468389488929103</v>
      </c>
      <c r="AY204">
        <v>0.808778878387888</v>
      </c>
      <c r="AZ204">
        <v>0.01055172540470946</v>
      </c>
      <c r="BA204">
        <v>3784.5260475841746</v>
      </c>
      <c r="BB204">
        <v>0.9803215252841451</v>
      </c>
      <c r="BC204">
        <v>194.00000040000305</v>
      </c>
      <c r="BD204">
        <v>0.33630379028731422</v>
      </c>
      <c r="BE204">
        <v>0.3924920452560286</v>
      </c>
      <c r="BF204">
        <v>0.013436602506529937</v>
      </c>
      <c r="BG204">
        <v>0.2540366067423855</v>
      </c>
      <c r="BH204">
        <v>0.005506815178510985</v>
      </c>
      <c r="BI204">
        <v>0.25394708700382296</v>
      </c>
      <c r="BJ204">
        <v>0.005420275298209887</v>
      </c>
      <c r="BK204">
        <v>5382.319721182863</v>
      </c>
      <c r="BL204">
        <v>0.35649832258708525</v>
      </c>
    </row>
    <row r="205" spans="1:102">
      <c r="E205">
        <v>239.00000000000023</v>
      </c>
      <c r="F205">
        <v>0.62510792303454199</v>
      </c>
      <c r="G205">
        <v>0.5437258990704034</v>
      </c>
      <c r="H205">
        <v>0.008934775894538978</v>
      </c>
      <c r="I205">
        <v>0.6414107602276762</v>
      </c>
      <c r="J205">
        <v>0.010644410447122317</v>
      </c>
      <c r="K205">
        <v>0.6405140043071401</v>
      </c>
      <c r="L205">
        <v>0.010495648325493953</v>
      </c>
      <c r="M205">
        <v>1293.2678173592963</v>
      </c>
      <c r="N205">
        <v>0.857629971295247</v>
      </c>
      <c r="O205">
        <v>195</v>
      </c>
      <c r="P205">
        <v>0.66401007433272274</v>
      </c>
      <c r="Q205">
        <v>0.6157132945528274</v>
      </c>
      <c r="R205">
        <v>0.010544192864400692</v>
      </c>
      <c r="S205">
        <v>0.6717194801817082</v>
      </c>
      <c r="T205">
        <v>0.017561637437732376</v>
      </c>
      <c r="U205">
        <v>0.6698619690899102</v>
      </c>
      <c r="V205">
        <v>0.018507031878464628</v>
      </c>
      <c r="W205">
        <v>449.9747495395395</v>
      </c>
      <c r="X205">
        <v>0.7464615898338923</v>
      </c>
      <c r="Y205">
        <v>195</v>
      </c>
      <c r="Z205">
        <v>0.59680438323918017</v>
      </c>
      <c r="AA205">
        <v>0.5723950475878208</v>
      </c>
      <c r="AB205">
        <v>0.010838509587784808</v>
      </c>
      <c r="AC205">
        <v>0.6498181450375072</v>
      </c>
      <c r="AD205">
        <v>0.007296502159493031</v>
      </c>
      <c r="AE205">
        <v>0.6497678082221122</v>
      </c>
      <c r="AF205">
        <v>0.009802557483165589</v>
      </c>
      <c r="AG205">
        <v>463.6530674895165</v>
      </c>
      <c r="AH205">
        <v>0.7317025449807281</v>
      </c>
      <c r="AI205">
        <v>6011.0000004000021</v>
      </c>
      <c r="AJ205">
        <v>0.92629303598451462</v>
      </c>
      <c r="AK205">
        <v>0.959768047742054</v>
      </c>
      <c r="AL205">
        <v>0.001718006651415201</v>
      </c>
      <c r="AM205">
        <v>0.927171770134973</v>
      </c>
      <c r="AN205">
        <v>0.018751602365343078</v>
      </c>
      <c r="AO205">
        <v>0.9279696678974408</v>
      </c>
      <c r="AP205">
        <v>0.022040091475604956</v>
      </c>
      <c r="AQ205">
        <v>3010.411086762438</v>
      </c>
      <c r="AR205">
        <v>0.8741388929407076</v>
      </c>
      <c r="AS205">
        <v>195</v>
      </c>
      <c r="AT205">
        <v>0.80539967947834634</v>
      </c>
      <c r="AU205">
        <v>0.9046950247900728</v>
      </c>
      <c r="AV205">
        <v>0.010685344287598812</v>
      </c>
      <c r="AW205">
        <v>0.8096907618148738</v>
      </c>
      <c r="AX205">
        <v>0.015475249516218134</v>
      </c>
      <c r="AY205">
        <v>0.8090772507663153</v>
      </c>
      <c r="AZ205">
        <v>0.010557351969706056</v>
      </c>
      <c r="BA205">
        <v>3823.6423360449644</v>
      </c>
      <c r="BB205">
        <v>0.9897578778672795</v>
      </c>
      <c r="BC205">
        <v>195</v>
      </c>
      <c r="BD205">
        <v>0.33630379028731422</v>
      </c>
      <c r="BE205">
        <v>0.39283135264875907</v>
      </c>
      <c r="BF205">
        <v>0.013361213587362074</v>
      </c>
      <c r="BG205">
        <v>0.25404054054973546</v>
      </c>
      <c r="BH205">
        <v>0.005506816830783176</v>
      </c>
      <c r="BI205">
        <v>0.2539510223218159</v>
      </c>
      <c r="BJ205">
        <v>0.005420276729966294</v>
      </c>
      <c r="BK205">
        <v>5437.950563236751</v>
      </c>
      <c r="BL205">
        <v>0.3518498719801615</v>
      </c>
    </row>
    <row r="206" spans="1:102">
      <c r="E206">
        <v>239.99999959999991</v>
      </c>
      <c r="F206">
        <v>0.62510792303454199</v>
      </c>
      <c r="G206">
        <v>0.5448260894219603</v>
      </c>
      <c r="H206">
        <v>0.008948000433166362</v>
      </c>
      <c r="I206">
        <v>0.6418750344141552</v>
      </c>
      <c r="J206">
        <v>0.010630875428504678</v>
      </c>
      <c r="K206">
        <v>0.640966595049802</v>
      </c>
      <c r="L206">
        <v>0.010489230765933005</v>
      </c>
      <c r="M206">
        <v>1306.56611365351</v>
      </c>
      <c r="N206">
        <v>0.858182273516356</v>
      </c>
      <c r="O206">
        <v>196.0000001999997</v>
      </c>
      <c r="P206">
        <v>0.62278431658213729</v>
      </c>
      <c r="Q206">
        <v>0.6171516018439033</v>
      </c>
      <c r="R206">
        <v>0.010553622952287817</v>
      </c>
      <c r="S206">
        <v>0.6723702539859993</v>
      </c>
      <c r="T206">
        <v>0.017548073379571028</v>
      </c>
      <c r="U206">
        <v>0.6704879492531655</v>
      </c>
      <c r="V206">
        <v>0.018496254624256324</v>
      </c>
      <c r="W206">
        <v>454.60170883132037</v>
      </c>
      <c r="X206">
        <v>0.808300226459775</v>
      </c>
      <c r="Y206">
        <v>196.00000020000016</v>
      </c>
      <c r="Z206">
        <v>0.59680438323918017</v>
      </c>
      <c r="AA206">
        <v>0.5737720983723665</v>
      </c>
      <c r="AB206">
        <v>0.010852981124600085</v>
      </c>
      <c r="AC206">
        <v>0.6503054394527742</v>
      </c>
      <c r="AD206">
        <v>0.007291118868368148</v>
      </c>
      <c r="AE206">
        <v>0.6502506513788777</v>
      </c>
      <c r="AF206">
        <v>0.009797862165349527</v>
      </c>
      <c r="AG206">
        <v>468.42067694088803</v>
      </c>
      <c r="AH206">
        <v>0.6784405977757415</v>
      </c>
      <c r="AI206">
        <v>6110.9999999999991</v>
      </c>
      <c r="AJ206">
        <v>0.92629303598451462</v>
      </c>
      <c r="AK206">
        <v>0.9597680478006396</v>
      </c>
      <c r="AL206">
        <v>0.0017180066515200463</v>
      </c>
      <c r="AM206">
        <v>0.928533156084498</v>
      </c>
      <c r="AN206">
        <v>0.018754494092220464</v>
      </c>
      <c r="AO206">
        <v>0.929333525626922</v>
      </c>
      <c r="AP206">
        <v>0.022042055509015033</v>
      </c>
      <c r="AQ206">
        <v>3041.366267168069</v>
      </c>
      <c r="AR206">
        <v>0.8898689058767689</v>
      </c>
      <c r="AS206">
        <v>196.00000020000152</v>
      </c>
      <c r="AT206">
        <v>0.80539967947834634</v>
      </c>
      <c r="AU206">
        <v>0.9055938563953522</v>
      </c>
      <c r="AV206">
        <v>0.010611149404851701</v>
      </c>
      <c r="AW206">
        <v>0.8099872847969151</v>
      </c>
      <c r="AX206">
        <v>0.015482193279808428</v>
      </c>
      <c r="AY206">
        <v>0.8093734910117172</v>
      </c>
      <c r="AZ206">
        <v>0.010563028527986367</v>
      </c>
      <c r="BA206">
        <v>3862.9597365286872</v>
      </c>
      <c r="BB206">
        <v>0.9897578778672795</v>
      </c>
      <c r="BC206">
        <v>196.00000020000152</v>
      </c>
      <c r="BD206">
        <v>0.33630379028731422</v>
      </c>
      <c r="BE206">
        <v>0.3931661776190933</v>
      </c>
      <c r="BF206">
        <v>0.013286390270751802</v>
      </c>
      <c r="BG206">
        <v>0.254044474343959</v>
      </c>
      <c r="BH206">
        <v>0.005506818491531217</v>
      </c>
      <c r="BI206">
        <v>0.2539549576266713</v>
      </c>
      <c r="BJ206">
        <v>0.00542027816906739</v>
      </c>
      <c r="BK206">
        <v>5493.86742504413</v>
      </c>
      <c r="BL206">
        <v>0.34717752190526135</v>
      </c>
    </row>
    <row r="207" spans="1:102">
      <c r="E207">
        <v>240.99999980000007</v>
      </c>
      <c r="F207">
        <v>0.62510792303454199</v>
      </c>
      <c r="G207">
        <v>0.5459233163308772</v>
      </c>
      <c r="H207">
        <v>0.008961116869104255</v>
      </c>
      <c r="I207">
        <v>0.6423357862696012</v>
      </c>
      <c r="J207">
        <v>0.010617605191048153</v>
      </c>
      <c r="K207">
        <v>0.6414157931846072</v>
      </c>
      <c r="L207">
        <v>0.010482984163374605</v>
      </c>
      <c r="M207">
        <v>1319.9324319236537</v>
      </c>
      <c r="N207">
        <v>0.858182273516356</v>
      </c>
      <c r="O207">
        <v>197.00000039999986</v>
      </c>
      <c r="P207">
        <v>0.62278431658213729</v>
      </c>
      <c r="Q207">
        <v>0.6185838306818486</v>
      </c>
      <c r="R207">
        <v>0.010562804572159681</v>
      </c>
      <c r="S207">
        <v>0.6730150104666207</v>
      </c>
      <c r="T207">
        <v>0.017534892779303472</v>
      </c>
      <c r="U207">
        <v>0.6711082599899969</v>
      </c>
      <c r="V207">
        <v>0.0184858634010565</v>
      </c>
      <c r="W207">
        <v>459.2523354340564</v>
      </c>
      <c r="X207">
        <v>0.7772846301887079</v>
      </c>
      <c r="Y207">
        <v>196.99999979999984</v>
      </c>
      <c r="Z207">
        <v>0.63052892367456714</v>
      </c>
      <c r="AA207">
        <v>0.5751439151969336</v>
      </c>
      <c r="AB207">
        <v>0.010867220144310763</v>
      </c>
      <c r="AC207">
        <v>0.650787900869531</v>
      </c>
      <c r="AD207">
        <v>0.007285921408867211</v>
      </c>
      <c r="AE207">
        <v>0.6507287172829281</v>
      </c>
      <c r="AF207">
        <v>0.009793376710121373</v>
      </c>
      <c r="AG207">
        <v>473.2126731413714</v>
      </c>
      <c r="AH207">
        <v>0.7123226230776428</v>
      </c>
      <c r="AI207">
        <v>6211.0000002000006</v>
      </c>
      <c r="AJ207">
        <v>0.92629303598451462</v>
      </c>
      <c r="AK207">
        <v>0.9597680478411801</v>
      </c>
      <c r="AL207">
        <v>0.0017180066515926024</v>
      </c>
      <c r="AM207">
        <v>0.9298643783702487</v>
      </c>
      <c r="AN207">
        <v>0.018755927441720083</v>
      </c>
      <c r="AO207">
        <v>0.9306665960870157</v>
      </c>
      <c r="AP207">
        <v>0.022042383092825395</v>
      </c>
      <c r="AQ207">
        <v>3072.479786092399</v>
      </c>
      <c r="AR207">
        <v>0.906143817694938</v>
      </c>
      <c r="AS207">
        <v>197.00000039999577</v>
      </c>
      <c r="AT207">
        <v>0.828444454276963</v>
      </c>
      <c r="AU207">
        <v>0.9064818514672901</v>
      </c>
      <c r="AV207">
        <v>0.010537204102354618</v>
      </c>
      <c r="AW207">
        <v>0.810281670154805</v>
      </c>
      <c r="AX207">
        <v>0.015489216741628932</v>
      </c>
      <c r="AY207">
        <v>0.8096676513381675</v>
      </c>
      <c r="AZ207">
        <v>0.01056875255997676</v>
      </c>
      <c r="BA207">
        <v>3902.4782490353455</v>
      </c>
      <c r="BB207">
        <v>0.9897578778672795</v>
      </c>
      <c r="BC207">
        <v>197.00000040000305</v>
      </c>
      <c r="BD207">
        <v>0.33630379028731422</v>
      </c>
      <c r="BE207">
        <v>0.3934965791825396</v>
      </c>
      <c r="BF207">
        <v>0.013212136521611562</v>
      </c>
      <c r="BG207">
        <v>0.25404840812269597</v>
      </c>
      <c r="BH207">
        <v>0.005506820160753909</v>
      </c>
      <c r="BI207">
        <v>0.25395889291602824</v>
      </c>
      <c r="BJ207">
        <v>0.005420279615512139</v>
      </c>
      <c r="BK207">
        <v>5550.070306605</v>
      </c>
      <c r="BL207">
        <v>0.3490164887760404</v>
      </c>
    </row>
    <row r="208" spans="1:102">
      <c r="E208">
        <v>242.00000000000023</v>
      </c>
      <c r="F208">
        <v>0.62510792303454199</v>
      </c>
      <c r="G208">
        <v>0.5470175904619811</v>
      </c>
      <c r="H208">
        <v>0.008974125402280236</v>
      </c>
      <c r="I208">
        <v>0.6427930620507734</v>
      </c>
      <c r="J208">
        <v>0.010604596621771697</v>
      </c>
      <c r="K208">
        <v>0.641861644341388</v>
      </c>
      <c r="L208">
        <v>0.010476906081013988</v>
      </c>
      <c r="M208">
        <v>1333.3667721697263</v>
      </c>
      <c r="N208">
        <v>0.858182273516356</v>
      </c>
      <c r="O208">
        <v>197.99999999999955</v>
      </c>
      <c r="P208">
        <v>0.66401007433272274</v>
      </c>
      <c r="Q208">
        <v>0.6200100081092159</v>
      </c>
      <c r="R208">
        <v>0.010571739297600215</v>
      </c>
      <c r="S208">
        <v>0.6736538401544521</v>
      </c>
      <c r="T208">
        <v>0.01752209067500003</v>
      </c>
      <c r="U208">
        <v>0.6717229900285836</v>
      </c>
      <c r="V208">
        <v>0.018475852118059095</v>
      </c>
      <c r="W208">
        <v>463.92662934774785</v>
      </c>
      <c r="X208">
        <v>0.768586857019723</v>
      </c>
      <c r="Y208">
        <v>198</v>
      </c>
      <c r="Z208">
        <v>0.63052892367456714</v>
      </c>
      <c r="AA208">
        <v>0.5765105230665064</v>
      </c>
      <c r="AB208">
        <v>0.01088122775022855</v>
      </c>
      <c r="AC208">
        <v>0.6512656142441159</v>
      </c>
      <c r="AD208">
        <v>0.007280906107772494</v>
      </c>
      <c r="AE208">
        <v>0.6512020905797545</v>
      </c>
      <c r="AF208">
        <v>0.009789096772245306</v>
      </c>
      <c r="AG208">
        <v>478.0290560909665</v>
      </c>
      <c r="AH208">
        <v>0.7326824419424819</v>
      </c>
      <c r="AI208">
        <v>6311.0000004000021</v>
      </c>
      <c r="AJ208">
        <v>0.92629303598451462</v>
      </c>
      <c r="AK208">
        <v>0.9597680478692335</v>
      </c>
      <c r="AL208">
        <v>0.0017180066516428126</v>
      </c>
      <c r="AM208">
        <v>0.9311661053081128</v>
      </c>
      <c r="AN208">
        <v>0.018755989316011218</v>
      </c>
      <c r="AO208">
        <v>0.9319695742513627</v>
      </c>
      <c r="AP208">
        <v>0.02204117613751391</v>
      </c>
      <c r="AQ208">
        <v>3103.751643535428</v>
      </c>
      <c r="AR208">
        <v>0.9225015534918254</v>
      </c>
      <c r="AS208">
        <v>198</v>
      </c>
      <c r="AT208">
        <v>0.8514892290755719</v>
      </c>
      <c r="AU208">
        <v>0.9073591401306497</v>
      </c>
      <c r="AV208">
        <v>0.010463513316751731</v>
      </c>
      <c r="AW208">
        <v>0.8105739699091491</v>
      </c>
      <c r="AX208">
        <v>0.01549631603988494</v>
      </c>
      <c r="AY208">
        <v>0.8099597824791614</v>
      </c>
      <c r="AZ208">
        <v>0.010574521657276976</v>
      </c>
      <c r="BA208">
        <v>3942.1978735649377</v>
      </c>
      <c r="BB208">
        <v>0.9897578778672795</v>
      </c>
      <c r="BC208">
        <v>198</v>
      </c>
      <c r="BD208">
        <v>0.33630379028731422</v>
      </c>
      <c r="BE208">
        <v>0.3938226155828559</v>
      </c>
      <c r="BF208">
        <v>0.013138456090771754</v>
      </c>
      <c r="BG208">
        <v>0.254052341883586</v>
      </c>
      <c r="BH208">
        <v>0.0055068218384500345</v>
      </c>
      <c r="BI208">
        <v>0.2539628281875256</v>
      </c>
      <c r="BJ208">
        <v>0.005420281069299487</v>
      </c>
      <c r="BK208">
        <v>5606.5592079193575</v>
      </c>
      <c r="BL208">
        <v>0.35845678688133853</v>
      </c>
    </row>
    <row r="209" spans="1:102">
      <c r="E209">
        <v>242.99999960000014</v>
      </c>
      <c r="F209">
        <v>0.62510792303454199</v>
      </c>
      <c r="G209">
        <v>0.5481089223724719</v>
      </c>
      <c r="H209">
        <v>0.008987026235828751</v>
      </c>
      <c r="I209">
        <v>0.6432469073846201</v>
      </c>
      <c r="J209">
        <v>0.010591846603705254</v>
      </c>
      <c r="K209">
        <v>0.6423041935115703</v>
      </c>
      <c r="L209">
        <v>0.01047099409294205</v>
      </c>
      <c r="M209">
        <v>1346.869134391729</v>
      </c>
      <c r="N209">
        <v>0.858182273516356</v>
      </c>
      <c r="O209">
        <v>199.0000001999997</v>
      </c>
      <c r="P209">
        <v>0.66401007433272274</v>
      </c>
      <c r="Q209">
        <v>0.6214301635250495</v>
      </c>
      <c r="R209">
        <v>0.010580428719035842</v>
      </c>
      <c r="S209">
        <v>0.674286833296003</v>
      </c>
      <c r="T209">
        <v>0.01750966205511276</v>
      </c>
      <c r="U209">
        <v>0.6723322277321684</v>
      </c>
      <c r="V209">
        <v>0.018466214678262836</v>
      </c>
      <c r="W209">
        <v>468.6245905723947</v>
      </c>
      <c r="X209">
        <v>0.7670744687091858</v>
      </c>
      <c r="Y209">
        <v>199.0000001999997</v>
      </c>
      <c r="Z209">
        <v>0.56307984280379308</v>
      </c>
      <c r="AA209">
        <v>0.5778719442992402</v>
      </c>
      <c r="AB209">
        <v>0.010895005025748408</v>
      </c>
      <c r="AC209">
        <v>0.6517386621428034</v>
      </c>
      <c r="AD209">
        <v>0.0072760693379746435</v>
      </c>
      <c r="AE209">
        <v>0.6516708535251783</v>
      </c>
      <c r="AF209">
        <v>0.009785018065376907</v>
      </c>
      <c r="AG209">
        <v>482.86982578967365</v>
      </c>
      <c r="AH209">
        <v>0.765427085416115</v>
      </c>
      <c r="AI209">
        <v>6410.9999999999991</v>
      </c>
      <c r="AJ209">
        <v>0.97860120399550665</v>
      </c>
      <c r="AK209">
        <v>0.9597680478886462</v>
      </c>
      <c r="AL209">
        <v>0.001718006651677559</v>
      </c>
      <c r="AM209">
        <v>0.9324389904069016</v>
      </c>
      <c r="AN209">
        <v>0.01875476352566318</v>
      </c>
      <c r="AO209">
        <v>0.933243139406032</v>
      </c>
      <c r="AP209">
        <v>0.02203853276057916</v>
      </c>
      <c r="AQ209">
        <v>3135.1818394971556</v>
      </c>
      <c r="AR209">
        <v>0.919968497381005</v>
      </c>
      <c r="AS209">
        <v>199.00000019999425</v>
      </c>
      <c r="AT209">
        <v>0.8514892290755719</v>
      </c>
      <c r="AU209">
        <v>0.9082258525109035</v>
      </c>
      <c r="AV209">
        <v>0.010390081699096302</v>
      </c>
      <c r="AW209">
        <v>0.8108642351402535</v>
      </c>
      <c r="AX209">
        <v>0.015503487494840653</v>
      </c>
      <c r="AY209">
        <v>0.8102499342502469</v>
      </c>
      <c r="AZ209">
        <v>0.010580333528521859</v>
      </c>
      <c r="BA209">
        <v>3982.118610117465</v>
      </c>
      <c r="BB209">
        <v>0.9897578778672795</v>
      </c>
      <c r="BC209">
        <v>199.00000020000152</v>
      </c>
      <c r="BD209">
        <v>0.33630379028731422</v>
      </c>
      <c r="BE209">
        <v>0.3941443448773119</v>
      </c>
      <c r="BF209">
        <v>0.013065352387770299</v>
      </c>
      <c r="BG209">
        <v>0.25405627563134986</v>
      </c>
      <c r="BH209">
        <v>0.005506823524621401</v>
      </c>
      <c r="BI209">
        <v>0.25396676344588565</v>
      </c>
      <c r="BJ209">
        <v>0.005420282530431</v>
      </c>
      <c r="BK209">
        <v>5663.334128987208</v>
      </c>
      <c r="BL209">
        <v>0.36137145288437666</v>
      </c>
    </row>
    <row r="210" spans="1:102">
      <c r="E210">
        <v>243.99999980000007</v>
      </c>
      <c r="F210">
        <v>0.60291036584579716</v>
      </c>
      <c r="G210">
        <v>0.5491973244705923</v>
      </c>
      <c r="H210">
        <v>0.008999819598986453</v>
      </c>
      <c r="I210">
        <v>0.6436973680845818</v>
      </c>
      <c r="J210">
        <v>0.010579351995198617</v>
      </c>
      <c r="K210">
        <v>0.6427434858448464</v>
      </c>
      <c r="L210">
        <v>0.01046524577480974</v>
      </c>
      <c r="M210">
        <v>1360.4395185896606</v>
      </c>
      <c r="N210">
        <v>0.858182273516356</v>
      </c>
      <c r="O210">
        <v>200.00000039999941</v>
      </c>
      <c r="P210">
        <v>0.66401007433272274</v>
      </c>
      <c r="Q210">
        <v>0.6228443235549493</v>
      </c>
      <c r="R210">
        <v>0.010588874411290439</v>
      </c>
      <c r="S210">
        <v>0.6749140775763334</v>
      </c>
      <c r="T210">
        <v>0.017497601909041607</v>
      </c>
      <c r="U210">
        <v>0.672936058910425</v>
      </c>
      <c r="V210">
        <v>0.018456945018505963</v>
      </c>
      <c r="W210">
        <v>473.346219107997</v>
      </c>
      <c r="X210">
        <v>0.7464615898338923</v>
      </c>
      <c r="Y210">
        <v>199.9999998000003</v>
      </c>
      <c r="Z210">
        <v>0.56307984280379308</v>
      </c>
      <c r="AA210">
        <v>0.5792282010148021</v>
      </c>
      <c r="AB210">
        <v>0.010908553060340106</v>
      </c>
      <c r="AC210">
        <v>0.6522071256502607</v>
      </c>
      <c r="AD210">
        <v>0.007271407509935958</v>
      </c>
      <c r="AE210">
        <v>0.6521350868861181</v>
      </c>
      <c r="AF210">
        <v>0.009781136354679858</v>
      </c>
      <c r="AG210">
        <v>487.73498223749266</v>
      </c>
      <c r="AH210">
        <v>0.7317025449807281</v>
      </c>
      <c r="AI210">
        <v>6511.0000002000006</v>
      </c>
      <c r="AJ210">
        <v>0.90013895197902549</v>
      </c>
      <c r="AK210">
        <v>0.9597680479020795</v>
      </c>
      <c r="AL210">
        <v>0.0017180066517016033</v>
      </c>
      <c r="AM210">
        <v>0.9336836727185551</v>
      </c>
      <c r="AN210">
        <v>0.018752330828157752</v>
      </c>
      <c r="AO210">
        <v>0.934487955525775</v>
      </c>
      <c r="AP210">
        <v>0.02203454734200009</v>
      </c>
      <c r="AQ210">
        <v>3166.770373977581</v>
      </c>
      <c r="AR210">
        <v>0.9117068055534151</v>
      </c>
      <c r="AS210">
        <v>200.00000040000305</v>
      </c>
      <c r="AT210">
        <v>0.828444454276963</v>
      </c>
      <c r="AU210">
        <v>0.9090821155951707</v>
      </c>
      <c r="AV210">
        <v>0.010316913883125845</v>
      </c>
      <c r="AW210">
        <v>0.8111525149773721</v>
      </c>
      <c r="AX210">
        <v>0.015510727576303724</v>
      </c>
      <c r="AY210">
        <v>0.8105381545386385</v>
      </c>
      <c r="AZ210">
        <v>0.010586185974131338</v>
      </c>
      <c r="BA210">
        <v>4022.2404586929274</v>
      </c>
      <c r="BB210">
        <v>0.9897578778672795</v>
      </c>
      <c r="BC210">
        <v>200.00000040000305</v>
      </c>
      <c r="BD210">
        <v>0.33630379028731422</v>
      </c>
      <c r="BE210">
        <v>0.3944618237732</v>
      </c>
      <c r="BF210">
        <v>0.012992828749913464</v>
      </c>
      <c r="BG210">
        <v>0.2540602093636272</v>
      </c>
      <c r="BH210">
        <v>0.005506825219266793</v>
      </c>
      <c r="BI210">
        <v>0.25397069868874744</v>
      </c>
      <c r="BJ210">
        <v>0.0054202839989056254</v>
      </c>
      <c r="BK210">
        <v>5720.395069808548</v>
      </c>
      <c r="BL210">
        <v>0.36137145288437666</v>
      </c>
    </row>
    <row r="211" spans="1:102">
      <c r="E211">
        <v>245</v>
      </c>
      <c r="F211">
        <v>0.60291036584579716</v>
      </c>
      <c r="G211">
        <v>0.5502828070890303</v>
      </c>
      <c r="H211">
        <v>0.009012505700613837</v>
      </c>
      <c r="I211">
        <v>0.644144488525434</v>
      </c>
      <c r="J211">
        <v>0.010567109677322706</v>
      </c>
      <c r="K211">
        <v>0.6431795650650299</v>
      </c>
      <c r="L211">
        <v>0.010459658725920954</v>
      </c>
      <c r="M211">
        <v>1374.0779247635219</v>
      </c>
      <c r="N211">
        <v>0.858182273516356</v>
      </c>
      <c r="O211">
        <v>201</v>
      </c>
      <c r="P211">
        <v>0.64339719545742924</v>
      </c>
      <c r="Q211">
        <v>0.624252514638524</v>
      </c>
      <c r="R211">
        <v>0.0105970779500519</v>
      </c>
      <c r="S211">
        <v>0.6755356593067469</v>
      </c>
      <c r="T211">
        <v>0.017485905207410023</v>
      </c>
      <c r="U211">
        <v>0.6735345679644907</v>
      </c>
      <c r="V211">
        <v>0.01844803709426081</v>
      </c>
      <c r="W211">
        <v>478.09151495455467</v>
      </c>
      <c r="X211">
        <v>0.7876873475844811</v>
      </c>
      <c r="Y211">
        <v>201</v>
      </c>
      <c r="Z211">
        <v>0.59680438323918017</v>
      </c>
      <c r="AA211">
        <v>0.5805793175665234</v>
      </c>
      <c r="AB211">
        <v>0.010921872973055842</v>
      </c>
      <c r="AC211">
        <v>0.652671085227111</v>
      </c>
      <c r="AD211">
        <v>0.007266917064983102</v>
      </c>
      <c r="AE211">
        <v>0.6525948707910523</v>
      </c>
      <c r="AF211">
        <v>0.009777447451503054</v>
      </c>
      <c r="AG211">
        <v>492.62452543442356</v>
      </c>
      <c r="AH211">
        <v>0.7233034273085442</v>
      </c>
      <c r="AI211">
        <v>6611.0000004000021</v>
      </c>
      <c r="AJ211">
        <v>0.92629303598451462</v>
      </c>
      <c r="AK211">
        <v>0.9597680479113752</v>
      </c>
      <c r="AL211">
        <v>0.001718006651718242</v>
      </c>
      <c r="AM211">
        <v>0.9349007771131443</v>
      </c>
      <c r="AN211">
        <v>0.01874876897144185</v>
      </c>
      <c r="AO211">
        <v>0.9357046715743315</v>
      </c>
      <c r="AP211">
        <v>0.022029310585363702</v>
      </c>
      <c r="AQ211">
        <v>3198.5172469767067</v>
      </c>
      <c r="AR211">
        <v>0.9034037017367141</v>
      </c>
      <c r="AS211">
        <v>201</v>
      </c>
      <c r="AT211">
        <v>0.8514892290755719</v>
      </c>
      <c r="AU211">
        <v>0.9099280548582314</v>
      </c>
      <c r="AV211">
        <v>0.010244014354853767</v>
      </c>
      <c r="AW211">
        <v>0.8114388571704647</v>
      </c>
      <c r="AX211">
        <v>0.01551803290951209</v>
      </c>
      <c r="AY211">
        <v>0.8108244898742814</v>
      </c>
      <c r="AZ211">
        <v>0.010592076892271122</v>
      </c>
      <c r="BA211">
        <v>4062.563419291324</v>
      </c>
      <c r="BB211">
        <v>0.9862719321521726</v>
      </c>
      <c r="BC211">
        <v>201</v>
      </c>
      <c r="BD211">
        <v>0.33630379028731422</v>
      </c>
      <c r="BE211">
        <v>0.39477510823624684</v>
      </c>
      <c r="BF211">
        <v>0.012920888311820238</v>
      </c>
      <c r="BG211">
        <v>0.25406414307805786</v>
      </c>
      <c r="BH211">
        <v>0.005506826922384981</v>
      </c>
      <c r="BI211">
        <v>0.25397463391374975</v>
      </c>
      <c r="BJ211">
        <v>0.005420285474722298</v>
      </c>
      <c r="BK211">
        <v>5777.74203038338</v>
      </c>
      <c r="BL211">
        <v>0.36137145288437666</v>
      </c>
    </row>
    <row r="212" spans="1:102">
      <c r="E212">
        <v>245.99999960000014</v>
      </c>
      <c r="F212">
        <v>0.62510792303454199</v>
      </c>
      <c r="G212">
        <v>0.5513653804593448</v>
      </c>
      <c r="H212">
        <v>0.009025084752670257</v>
      </c>
      <c r="I212">
        <v>0.644588312477756</v>
      </c>
      <c r="J212">
        <v>0.010555116531694435</v>
      </c>
      <c r="K212">
        <v>0.6436124742841857</v>
      </c>
      <c r="L212">
        <v>0.010454230558929266</v>
      </c>
      <c r="M212">
        <v>1387.784352913313</v>
      </c>
      <c r="N212">
        <v>0.858182273516356</v>
      </c>
      <c r="O212">
        <v>202.0000001999997</v>
      </c>
      <c r="P212">
        <v>0.64339719545742924</v>
      </c>
      <c r="Q212">
        <v>0.6256547655519425</v>
      </c>
      <c r="R212">
        <v>0.010605040925713696</v>
      </c>
      <c r="S212">
        <v>0.6761516645500332</v>
      </c>
      <c r="T212">
        <v>0.017474566886154744</v>
      </c>
      <c r="U212">
        <v>0.6741278389732032</v>
      </c>
      <c r="V212">
        <v>0.018439484868213903</v>
      </c>
      <c r="W212">
        <v>482.8604781120677</v>
      </c>
      <c r="X212">
        <v>0.7848113986577092</v>
      </c>
      <c r="Y212">
        <v>202.00000020000016</v>
      </c>
      <c r="Z212">
        <v>0.63052892367456714</v>
      </c>
      <c r="AA212">
        <v>0.5819253156636491</v>
      </c>
      <c r="AB212">
        <v>0.01093496586350529</v>
      </c>
      <c r="AC212">
        <v>0.6531306190499834</v>
      </c>
      <c r="AD212">
        <v>0.007262594493192997</v>
      </c>
      <c r="AE212">
        <v>0.6530502830856476</v>
      </c>
      <c r="AF212">
        <v>0.009773947228363077</v>
      </c>
      <c r="AG212">
        <v>497.5384553804663</v>
      </c>
      <c r="AH212">
        <v>0.7317025449807281</v>
      </c>
      <c r="AI212">
        <v>6710.9999999999991</v>
      </c>
      <c r="AJ212">
        <v>0.90013895197902549</v>
      </c>
      <c r="AK212">
        <v>0.9597680479178076</v>
      </c>
      <c r="AL212">
        <v>0.0017180066517297559</v>
      </c>
      <c r="AM212">
        <v>0.9360909146162409</v>
      </c>
      <c r="AN212">
        <v>0.01874415274171253</v>
      </c>
      <c r="AO212">
        <v>0.9368939218664458</v>
      </c>
      <c r="AP212">
        <v>0.0220229095835842</v>
      </c>
      <c r="AQ212">
        <v>3230.422458494531</v>
      </c>
      <c r="AR212">
        <v>0.8950591859309008</v>
      </c>
      <c r="AS212">
        <v>202.0000002000088</v>
      </c>
      <c r="AT212">
        <v>0.8514892290755719</v>
      </c>
      <c r="AU212">
        <v>0.9107637957756246</v>
      </c>
      <c r="AV212">
        <v>0.01017138732494627</v>
      </c>
      <c r="AW212">
        <v>0.8117233086394248</v>
      </c>
      <c r="AX212">
        <v>0.015525400282006751</v>
      </c>
      <c r="AY212">
        <v>0.8111089859789642</v>
      </c>
      <c r="AZ212">
        <v>0.010598004285414566</v>
      </c>
      <c r="BA212">
        <v>4103.087491912656</v>
      </c>
      <c r="BB212">
        <v>0.9675945695278285</v>
      </c>
      <c r="BC212">
        <v>202.00000020000152</v>
      </c>
      <c r="BD212">
        <v>0.33630379028731422</v>
      </c>
      <c r="BE212">
        <v>0.395084254052985</v>
      </c>
      <c r="BF212">
        <v>0.012849533881162863</v>
      </c>
      <c r="BG212">
        <v>0.25406807677936255</v>
      </c>
      <c r="BH212">
        <v>0.005506828633977799</v>
      </c>
      <c r="BI212">
        <v>0.2539785691256151</v>
      </c>
      <c r="BJ212">
        <v>0.005420286957882609</v>
      </c>
      <c r="BK212">
        <v>5835.375010711701</v>
      </c>
      <c r="BL212">
        <v>0.36042096980112653</v>
      </c>
    </row>
    <row r="213" spans="1:102">
      <c r="E213">
        <v>246.99999980000007</v>
      </c>
      <c r="F213">
        <v>0.61400914444016996</v>
      </c>
      <c r="G213">
        <v>0.5524450566548084</v>
      </c>
      <c r="H213">
        <v>0.009037556992529935</v>
      </c>
      <c r="I213">
        <v>0.6450288839062059</v>
      </c>
      <c r="J213">
        <v>0.010543369420979026</v>
      </c>
      <c r="K213">
        <v>0.644042256781932</v>
      </c>
      <c r="L213">
        <v>0.010448958891239146</v>
      </c>
      <c r="M213">
        <v>1401.5588030390331</v>
      </c>
      <c r="N213">
        <v>0.8591942164321154</v>
      </c>
      <c r="O213">
        <v>203.00000039999986</v>
      </c>
      <c r="P213">
        <v>0.64339719545742924</v>
      </c>
      <c r="Q213">
        <v>0.6270511023423444</v>
      </c>
      <c r="R213">
        <v>0.010612764913584039</v>
      </c>
      <c r="S213">
        <v>0.6767621769044281</v>
      </c>
      <c r="T213">
        <v>0.017463581892615987</v>
      </c>
      <c r="U213">
        <v>0.6747159535616765</v>
      </c>
      <c r="V213">
        <v>0.01843128234576841</v>
      </c>
      <c r="W213">
        <v>487.6531085805362</v>
      </c>
      <c r="X213">
        <v>0.7876873475844811</v>
      </c>
      <c r="Y213">
        <v>202.99999979999984</v>
      </c>
      <c r="Z213">
        <v>0.63052892367456714</v>
      </c>
      <c r="AA213">
        <v>0.583266216831012</v>
      </c>
      <c r="AB213">
        <v>0.010947832836605784</v>
      </c>
      <c r="AC213">
        <v>0.6535858038926621</v>
      </c>
      <c r="AD213">
        <v>0.007258436325562714</v>
      </c>
      <c r="AE213">
        <v>0.6535014002064903</v>
      </c>
      <c r="AF213">
        <v>0.009770631612355467</v>
      </c>
      <c r="AG213">
        <v>502.47677207562094</v>
      </c>
      <c r="AH213">
        <v>0.715623626151327</v>
      </c>
      <c r="AI213">
        <v>6811.0000002000006</v>
      </c>
      <c r="AJ213">
        <v>0.92629303598451462</v>
      </c>
      <c r="AK213">
        <v>0.9597680479222588</v>
      </c>
      <c r="AL213">
        <v>0.0017180066517377233</v>
      </c>
      <c r="AM213">
        <v>0.9372546827363559</v>
      </c>
      <c r="AN213">
        <v>0.018738554014751514</v>
      </c>
      <c r="AO213">
        <v>0.9380563264192129</v>
      </c>
      <c r="AP213">
        <v>0.02201542788848887</v>
      </c>
      <c r="AQ213">
        <v>3262.4860085310543</v>
      </c>
      <c r="AR213">
        <v>0.8866732581359755</v>
      </c>
      <c r="AS213">
        <v>203.00000040000305</v>
      </c>
      <c r="AT213">
        <v>0.828444454276963</v>
      </c>
      <c r="AU213">
        <v>0.9115894607966056</v>
      </c>
      <c r="AV213">
        <v>0.010099036994015051</v>
      </c>
      <c r="AW213">
        <v>0.812005914481297</v>
      </c>
      <c r="AX213">
        <v>0.015532826611102352</v>
      </c>
      <c r="AY213">
        <v>0.8113916867733086</v>
      </c>
      <c r="AZ213">
        <v>0.01060396623513779</v>
      </c>
      <c r="BA213">
        <v>4143.812676556921</v>
      </c>
      <c r="BB213">
        <v>0.9667131030686552</v>
      </c>
      <c r="BC213">
        <v>203.00000040000305</v>
      </c>
      <c r="BD213">
        <v>0.33630379028731422</v>
      </c>
      <c r="BE213">
        <v>0.39538931571277025</v>
      </c>
      <c r="BF213">
        <v>0.01277876820125938</v>
      </c>
      <c r="BG213">
        <v>0.2540720104651809</v>
      </c>
      <c r="BH213">
        <v>0.00550683035404402</v>
      </c>
      <c r="BI213">
        <v>0.2539825043219822</v>
      </c>
      <c r="BJ213">
        <v>0.005420288448385494</v>
      </c>
      <c r="BK213">
        <v>5893.294010793511</v>
      </c>
      <c r="BL213">
        <v>0.3555813233041058</v>
      </c>
    </row>
    <row r="214" spans="1:102">
      <c r="E214">
        <v>248</v>
      </c>
      <c r="F214">
        <v>0.61400914444016996</v>
      </c>
      <c r="G214">
        <v>0.5535218456952015</v>
      </c>
      <c r="H214">
        <v>0.009049922637660374</v>
      </c>
      <c r="I214">
        <v>0.6454662453800875</v>
      </c>
      <c r="J214">
        <v>0.01053186523342455</v>
      </c>
      <c r="K214">
        <v>0.6444689544556224</v>
      </c>
      <c r="L214">
        <v>0.010443841365245343</v>
      </c>
      <c r="M214">
        <v>1415.4012751406826</v>
      </c>
      <c r="N214">
        <v>0.8622669071055057</v>
      </c>
      <c r="O214">
        <v>203.99999999999955</v>
      </c>
      <c r="P214">
        <v>0.66401007433272274</v>
      </c>
      <c r="Q214">
        <v>0.6284415508822848</v>
      </c>
      <c r="R214">
        <v>0.010620251489045088</v>
      </c>
      <c r="S214">
        <v>0.6773672786585239</v>
      </c>
      <c r="T214">
        <v>0.017452945167357153</v>
      </c>
      <c r="U214">
        <v>0.6752989920152881</v>
      </c>
      <c r="V214">
        <v>0.018423423561328218</v>
      </c>
      <c r="W214">
        <v>492.46940635996003</v>
      </c>
      <c r="X214">
        <v>0.7876873475844811</v>
      </c>
      <c r="Y214">
        <v>204</v>
      </c>
      <c r="Z214">
        <v>0.66425346410994834</v>
      </c>
      <c r="AA214">
        <v>0.5846020448132954</v>
      </c>
      <c r="AB214">
        <v>0.010960475024884717</v>
      </c>
      <c r="AC214">
        <v>0.6540367159589696</v>
      </c>
      <c r="AD214">
        <v>0.0072544391279038304</v>
      </c>
      <c r="AE214">
        <v>0.6539482980071234</v>
      </c>
      <c r="AF214">
        <v>0.009767496580503838</v>
      </c>
      <c r="AG214">
        <v>507.4394755198875</v>
      </c>
      <c r="AH214">
        <v>0.7168814380041371</v>
      </c>
      <c r="AI214">
        <v>6911.0000004000021</v>
      </c>
      <c r="AJ214">
        <v>0.92629303598451462</v>
      </c>
      <c r="AK214">
        <v>0.9597680479253389</v>
      </c>
      <c r="AL214">
        <v>0.0017180066517432369</v>
      </c>
      <c r="AM214">
        <v>0.938392665722065</v>
      </c>
      <c r="AN214">
        <v>0.018732041810676746</v>
      </c>
      <c r="AO214">
        <v>0.9391924912325016</v>
      </c>
      <c r="AP214">
        <v>0.022006945584160647</v>
      </c>
      <c r="AQ214">
        <v>3294.7078970862763</v>
      </c>
      <c r="AR214">
        <v>0.8782459183519395</v>
      </c>
      <c r="AS214">
        <v>204.00000000000728</v>
      </c>
      <c r="AT214">
        <v>0.828444454276963</v>
      </c>
      <c r="AU214">
        <v>0.9124051709122186</v>
      </c>
      <c r="AV214">
        <v>0.010026967423439438</v>
      </c>
      <c r="AW214">
        <v>0.8122867185276674</v>
      </c>
      <c r="AX214">
        <v>0.01554030895088146</v>
      </c>
      <c r="AY214">
        <v>0.8116726349337551</v>
      </c>
      <c r="AZ214">
        <v>0.010609960908787604</v>
      </c>
      <c r="BA214">
        <v>4184.738973224122</v>
      </c>
      <c r="BB214">
        <v>0.9667131030686552</v>
      </c>
      <c r="BC214">
        <v>204</v>
      </c>
      <c r="BD214">
        <v>0.33630379028731422</v>
      </c>
      <c r="BE214">
        <v>0.39569034699239675</v>
      </c>
      <c r="BF214">
        <v>0.012708593823528428</v>
      </c>
      <c r="BG214">
        <v>0.2540759441331528</v>
      </c>
      <c r="BH214">
        <v>0.005506832082582395</v>
      </c>
      <c r="BI214">
        <v>0.25398643950049016</v>
      </c>
      <c r="BJ214">
        <v>0.005420289946229873</v>
      </c>
      <c r="BK214">
        <v>5951.499030628813</v>
      </c>
      <c r="BL214">
        <v>0.3530155653520225</v>
      </c>
    </row>
    <row r="215" spans="1:102">
      <c r="E215">
        <v>248.99999960000014</v>
      </c>
      <c r="F215">
        <v>0.61400914444016996</v>
      </c>
      <c r="G215">
        <v>0.5545957575052414</v>
      </c>
      <c r="H215">
        <v>0.009062181908514797</v>
      </c>
      <c r="I215">
        <v>0.6459004388890821</v>
      </c>
      <c r="J215">
        <v>0.01052060086193427</v>
      </c>
      <c r="K215">
        <v>0.6448926086164072</v>
      </c>
      <c r="L215">
        <v>0.010438875638810597</v>
      </c>
      <c r="M215">
        <v>1429.3117692182623</v>
      </c>
      <c r="N215">
        <v>0.8653546969959645</v>
      </c>
      <c r="O215">
        <v>205.0000001999997</v>
      </c>
      <c r="P215">
        <v>0.66401007433272274</v>
      </c>
      <c r="Q215">
        <v>0.6298261393601938</v>
      </c>
      <c r="R215">
        <v>0.010627502240138096</v>
      </c>
      <c r="S215">
        <v>0.6779670518865221</v>
      </c>
      <c r="T215">
        <v>0.01744265162964463</v>
      </c>
      <c r="U215">
        <v>0.6758770343376003</v>
      </c>
      <c r="V215">
        <v>0.018415902568186676</v>
      </c>
      <c r="W215">
        <v>497.30937145033926</v>
      </c>
      <c r="X215">
        <v>0.808300226459775</v>
      </c>
      <c r="Y215">
        <v>205.00000020000016</v>
      </c>
      <c r="Z215">
        <v>0.66425346410994834</v>
      </c>
      <c r="AA215">
        <v>0.585932820752117</v>
      </c>
      <c r="AB215">
        <v>0.010972893541918107</v>
      </c>
      <c r="AC215">
        <v>0.6544834292692057</v>
      </c>
      <c r="AD215">
        <v>0.007250599516649125</v>
      </c>
      <c r="AE215">
        <v>0.6543910501594516</v>
      </c>
      <c r="AF215">
        <v>0.00976453817240443</v>
      </c>
      <c r="AG215">
        <v>512.4265657132656</v>
      </c>
      <c r="AH215">
        <v>0.765427085416115</v>
      </c>
      <c r="AI215">
        <v>7010.9999999999991</v>
      </c>
      <c r="AJ215">
        <v>0.92629303598451462</v>
      </c>
      <c r="AK215">
        <v>0.9597680479274703</v>
      </c>
      <c r="AL215">
        <v>0.001718006651747052</v>
      </c>
      <c r="AM215">
        <v>0.9395054348774465</v>
      </c>
      <c r="AN215">
        <v>0.01872468235112618</v>
      </c>
      <c r="AO215">
        <v>0.9403030086270052</v>
      </c>
      <c r="AP215">
        <v>0.021997539362777756</v>
      </c>
      <c r="AQ215">
        <v>3327.088124160197</v>
      </c>
      <c r="AR215">
        <v>0.8781925693935081</v>
      </c>
      <c r="AS215">
        <v>205.00000020000152</v>
      </c>
      <c r="AT215">
        <v>0.828444454276963</v>
      </c>
      <c r="AU215">
        <v>0.913211047114163</v>
      </c>
      <c r="AV215">
        <v>0.009955182409143958</v>
      </c>
      <c r="AW215">
        <v>0.8125657638810145</v>
      </c>
      <c r="AX215">
        <v>0.015547844500047944</v>
      </c>
      <c r="AY215">
        <v>0.8119518724290506</v>
      </c>
      <c r="AZ215">
        <v>0.010615986566669343</v>
      </c>
      <c r="BA215">
        <v>4225.866381914257</v>
      </c>
      <c r="BB215">
        <v>0.9667131030686552</v>
      </c>
      <c r="BC215">
        <v>205.00000020000152</v>
      </c>
      <c r="BD215">
        <v>0.32794790275496294</v>
      </c>
      <c r="BE215">
        <v>0.39598740149647327</v>
      </c>
      <c r="BF215">
        <v>0.012639012986239572</v>
      </c>
      <c r="BG215">
        <v>0.25407987778799884</v>
      </c>
      <c r="BH215">
        <v>0.00550683381959479</v>
      </c>
      <c r="BI215">
        <v>0.25399037466586116</v>
      </c>
      <c r="BJ215">
        <v>0.005420291451417363</v>
      </c>
      <c r="BK215">
        <v>6009.9900702176055</v>
      </c>
      <c r="BL215">
        <v>0.3530155653520225</v>
      </c>
    </row>
    <row r="216" spans="1:102">
      <c r="E216">
        <v>249.99999980000007</v>
      </c>
      <c r="F216">
        <v>0.61400914444016996</v>
      </c>
      <c r="G216">
        <v>0.5556668038417879</v>
      </c>
      <c r="H216">
        <v>0.00907433505027292</v>
      </c>
      <c r="I216">
        <v>0.6463315066241979</v>
      </c>
      <c r="J216">
        <v>0.01050957318571697</v>
      </c>
      <c r="K216">
        <v>0.6453132607518581</v>
      </c>
      <c r="L216">
        <v>0.010434059377373591</v>
      </c>
      <c r="M216">
        <v>1443.2902852717707</v>
      </c>
      <c r="N216">
        <v>0.8684575861034913</v>
      </c>
      <c r="O216">
        <v>206.00000039999986</v>
      </c>
      <c r="P216">
        <v>0.64339719545742924</v>
      </c>
      <c r="Q216">
        <v>0.6312048932782743</v>
      </c>
      <c r="R216">
        <v>0.010634518740374634</v>
      </c>
      <c r="S216">
        <v>0.6785615762905051</v>
      </c>
      <c r="T216">
        <v>0.01743269621925508</v>
      </c>
      <c r="U216">
        <v>0.676450158173492</v>
      </c>
      <c r="V216">
        <v>0.01840871346973602</v>
      </c>
      <c r="W216">
        <v>502.1730038516739</v>
      </c>
      <c r="X216">
        <v>0.7670744687091858</v>
      </c>
      <c r="Y216">
        <v>205.99999979999984</v>
      </c>
      <c r="Z216">
        <v>0.66425346410994834</v>
      </c>
      <c r="AA216">
        <v>0.5872585656174746</v>
      </c>
      <c r="AB216">
        <v>0.01098508950585782</v>
      </c>
      <c r="AC216">
        <v>0.6549260165154053</v>
      </c>
      <c r="AD216">
        <v>0.0072469141517005975</v>
      </c>
      <c r="AE216">
        <v>0.6548297290018443</v>
      </c>
      <c r="AF216">
        <v>0.009761752484401276</v>
      </c>
      <c r="AG216">
        <v>517.4380426557559</v>
      </c>
      <c r="AH216">
        <v>0.765427085416115</v>
      </c>
      <c r="AI216">
        <v>7111.0000002000006</v>
      </c>
      <c r="AJ216">
        <v>0.92629303598451462</v>
      </c>
      <c r="AK216">
        <v>0.9597680479289452</v>
      </c>
      <c r="AL216">
        <v>0.001718006651749692</v>
      </c>
      <c r="AM216">
        <v>0.940593548868234</v>
      </c>
      <c r="AN216">
        <v>0.01871653911857045</v>
      </c>
      <c r="AO216">
        <v>0.9413884575723263</v>
      </c>
      <c r="AP216">
        <v>0.021987282602659895</v>
      </c>
      <c r="AQ216">
        <v>3359.626689752816</v>
      </c>
      <c r="AR216">
        <v>0.8867027332068268</v>
      </c>
      <c r="AS216">
        <v>206.00000040000305</v>
      </c>
      <c r="AT216">
        <v>0.8514892290755719</v>
      </c>
      <c r="AU216">
        <v>0.9140072074760689</v>
      </c>
      <c r="AV216">
        <v>0.00988368574374941</v>
      </c>
      <c r="AW216">
        <v>0.8128430919387746</v>
      </c>
      <c r="AX216">
        <v>0.015555430569432017</v>
      </c>
      <c r="AY216">
        <v>0.8122294395435333</v>
      </c>
      <c r="AZ216">
        <v>0.010622041536912648</v>
      </c>
      <c r="BA216">
        <v>4267.194902627327</v>
      </c>
      <c r="BB216">
        <v>0.9779542543187727</v>
      </c>
      <c r="BC216">
        <v>206.00000040000305</v>
      </c>
      <c r="BD216">
        <v>0.32794790275496294</v>
      </c>
      <c r="BE216">
        <v>0.3962805315831671</v>
      </c>
      <c r="BF216">
        <v>0.012570027870560406</v>
      </c>
      <c r="BG216">
        <v>0.25408381142735875</v>
      </c>
      <c r="BH216">
        <v>0.00550683556507996</v>
      </c>
      <c r="BI216">
        <v>0.2539943098157341</v>
      </c>
      <c r="BJ216">
        <v>0.005420292963946889</v>
      </c>
      <c r="BK216">
        <v>6068.767129559889</v>
      </c>
      <c r="BL216">
        <v>0.34927487436201765</v>
      </c>
    </row>
    <row r="217" spans="1:102">
      <c r="E217">
        <v>251</v>
      </c>
      <c r="F217">
        <v>0.6362067016289138</v>
      </c>
      <c r="G217">
        <v>0.5567349944296816</v>
      </c>
      <c r="H217">
        <v>0.009086382288669322</v>
      </c>
      <c r="I217">
        <v>0.646759489422669</v>
      </c>
      <c r="J217">
        <v>0.010498779112061358</v>
      </c>
      <c r="K217">
        <v>0.6457309510091065</v>
      </c>
      <c r="L217">
        <v>0.010429390272419776</v>
      </c>
      <c r="M217">
        <v>1457.3368233012093</v>
      </c>
      <c r="N217">
        <v>0.8685162113413345</v>
      </c>
      <c r="O217">
        <v>206.99999999999955</v>
      </c>
      <c r="P217">
        <v>0.64339719545742924</v>
      </c>
      <c r="Q217">
        <v>0.6325778379744451</v>
      </c>
      <c r="R217">
        <v>0.010641302562613131</v>
      </c>
      <c r="S217">
        <v>0.6791509303240376</v>
      </c>
      <c r="T217">
        <v>0.017423073879786803</v>
      </c>
      <c r="U217">
        <v>0.6770184398935492</v>
      </c>
      <c r="V217">
        <v>0.018401850407186025</v>
      </c>
      <c r="W217">
        <v>507.060303563964</v>
      </c>
      <c r="X217">
        <v>0.7864443177733393</v>
      </c>
      <c r="Y217">
        <v>207</v>
      </c>
      <c r="Z217">
        <v>0.63052892367456714</v>
      </c>
      <c r="AA217">
        <v>0.5885793025845</v>
      </c>
      <c r="AB217">
        <v>0.010997064060547197</v>
      </c>
      <c r="AC217">
        <v>0.655364549870802</v>
      </c>
      <c r="AD217">
        <v>0.007243379730900602</v>
      </c>
      <c r="AE217">
        <v>0.6552644063420094</v>
      </c>
      <c r="AF217">
        <v>0.009759135665581373</v>
      </c>
      <c r="AG217">
        <v>522.4739063473581</v>
      </c>
      <c r="AH217">
        <v>0.7317025449807281</v>
      </c>
      <c r="AI217">
        <v>7211.0000004000021</v>
      </c>
      <c r="AJ217">
        <v>0.92629303598451462</v>
      </c>
      <c r="AK217">
        <v>0.9597680479299658</v>
      </c>
      <c r="AL217">
        <v>0.0017180066517515189</v>
      </c>
      <c r="AM217">
        <v>0.9416575539622263</v>
      </c>
      <c r="AN217">
        <v>0.01870767291789039</v>
      </c>
      <c r="AO217">
        <v>0.9424494039488345</v>
      </c>
      <c r="AP217">
        <v>0.021976245448715123</v>
      </c>
      <c r="AQ217">
        <v>3392.3235938641346</v>
      </c>
      <c r="AR217">
        <v>0.8952543090095048</v>
      </c>
      <c r="AS217">
        <v>207.00000000000728</v>
      </c>
      <c r="AT217">
        <v>0.8514892290755719</v>
      </c>
      <c r="AU217">
        <v>0.9147937686654053</v>
      </c>
      <c r="AV217">
        <v>0.009812481088731013</v>
      </c>
      <c r="AW217">
        <v>0.8131187429373217</v>
      </c>
      <c r="AX217">
        <v>0.0155630645899754</v>
      </c>
      <c r="AY217">
        <v>0.8125053754209816</v>
      </c>
      <c r="AZ217">
        <v>0.01062812422276861</v>
      </c>
      <c r="BA217">
        <v>4308.724535363331</v>
      </c>
      <c r="BB217">
        <v>1.011086031106073</v>
      </c>
      <c r="BC217">
        <v>207</v>
      </c>
      <c r="BD217">
        <v>0.33630379028731422</v>
      </c>
      <c r="BE217">
        <v>0.3965697889259537</v>
      </c>
      <c r="BF217">
        <v>0.012501640475989754</v>
      </c>
      <c r="BG217">
        <v>0.2540877450488725</v>
      </c>
      <c r="BH217">
        <v>0.005506837319036646</v>
      </c>
      <c r="BI217">
        <v>0.25399824494774814</v>
      </c>
      <c r="BJ217">
        <v>0.005420294483817355</v>
      </c>
      <c r="BK217">
        <v>6127.830208655663</v>
      </c>
      <c r="BL217">
        <v>0.3452997736400106</v>
      </c>
    </row>
    <row r="218" spans="1:102">
      <c r="E218">
        <v>251.99999959999991</v>
      </c>
      <c r="F218">
        <v>0.62510792303454199</v>
      </c>
      <c r="G218">
        <v>0.5578003389043689</v>
      </c>
      <c r="H218">
        <v>0.009098323852307182</v>
      </c>
      <c r="I218">
        <v>0.6471844275656812</v>
      </c>
      <c r="J218">
        <v>0.01048821555661058</v>
      </c>
      <c r="K218">
        <v>0.6461457189735603</v>
      </c>
      <c r="L218">
        <v>0.010424866032709205</v>
      </c>
      <c r="M218">
        <v>1471.4513833065769</v>
      </c>
      <c r="N218">
        <v>0.8674718488316242</v>
      </c>
      <c r="O218">
        <v>208.0000001999997</v>
      </c>
      <c r="P218">
        <v>0.68462295320801481</v>
      </c>
      <c r="Q218">
        <v>0.6339450010811595</v>
      </c>
      <c r="R218">
        <v>0.01064785529041228</v>
      </c>
      <c r="S218">
        <v>0.6797351922587547</v>
      </c>
      <c r="T218">
        <v>0.017413779545477126</v>
      </c>
      <c r="U218">
        <v>0.6775819556249719</v>
      </c>
      <c r="V218">
        <v>0.018395307550709464</v>
      </c>
      <c r="W218">
        <v>511.97127058720946</v>
      </c>
      <c r="X218">
        <v>0.7882795516171986</v>
      </c>
      <c r="Y218">
        <v>208.0000001999997</v>
      </c>
      <c r="Z218">
        <v>0.63052892367456714</v>
      </c>
      <c r="AA218">
        <v>0.5898950522647127</v>
      </c>
      <c r="AB218">
        <v>0.011008818331387404</v>
      </c>
      <c r="AC218">
        <v>0.6557990994202839</v>
      </c>
      <c r="AD218">
        <v>0.007239993003899693</v>
      </c>
      <c r="AE218">
        <v>0.6556951519018122</v>
      </c>
      <c r="AF218">
        <v>0.009756683928248421</v>
      </c>
      <c r="AG218">
        <v>527.5341567880721</v>
      </c>
      <c r="AH218">
        <v>0.765427085416115</v>
      </c>
      <c r="AI218">
        <v>7310.9999999999991</v>
      </c>
      <c r="AJ218">
        <v>0.95244711999000853</v>
      </c>
      <c r="AK218">
        <v>0.959768047930672</v>
      </c>
      <c r="AL218">
        <v>0.0017180066517527833</v>
      </c>
      <c r="AM218">
        <v>0.9426979843242196</v>
      </c>
      <c r="AN218">
        <v>0.018698141939072196</v>
      </c>
      <c r="AO218">
        <v>0.9434864008633383</v>
      </c>
      <c r="AP218">
        <v>0.021964494893861198</v>
      </c>
      <c r="AQ218">
        <v>3425.178836494152</v>
      </c>
      <c r="AR218">
        <v>0.9001389519790255</v>
      </c>
      <c r="AS218">
        <v>208.00000020000152</v>
      </c>
      <c r="AT218">
        <v>0.80539967947834634</v>
      </c>
      <c r="AU218">
        <v>0.9155708473503035</v>
      </c>
      <c r="AV218">
        <v>0.00974157184964044</v>
      </c>
      <c r="AW218">
        <v>0.8133927564764585</v>
      </c>
      <c r="AX218">
        <v>0.015570744121467075</v>
      </c>
      <c r="AY218">
        <v>0.8127797185894787</v>
      </c>
      <c r="AZ218">
        <v>0.0106342331103583</v>
      </c>
      <c r="BA218">
        <v>4350.45528012227</v>
      </c>
      <c r="BB218">
        <v>0.9918525189569829</v>
      </c>
      <c r="BC218">
        <v>208.00000020000152</v>
      </c>
      <c r="BD218">
        <v>0.32794790275496294</v>
      </c>
      <c r="BE218">
        <v>0.3968552250328577</v>
      </c>
      <c r="BF218">
        <v>0.012433852502167194</v>
      </c>
      <c r="BG218">
        <v>0.25409167865726057</v>
      </c>
      <c r="BH218">
        <v>0.005506839081466742</v>
      </c>
      <c r="BI218">
        <v>0.25400218006662545</v>
      </c>
      <c r="BJ218">
        <v>0.005420296011030406</v>
      </c>
      <c r="BK218">
        <v>6187.1793075049245</v>
      </c>
      <c r="BL218">
        <v>0.35521806152279206</v>
      </c>
    </row>
    <row r="219" spans="1:102">
      <c r="E219">
        <v>252.99999980000007</v>
      </c>
      <c r="F219">
        <v>0.62510792303454199</v>
      </c>
      <c r="G219">
        <v>0.5588628487236418</v>
      </c>
      <c r="H219">
        <v>0.009110159993828039</v>
      </c>
      <c r="I219">
        <v>0.6476063615426717</v>
      </c>
      <c r="J219">
        <v>0.010477879426116074</v>
      </c>
      <c r="K219">
        <v>0.6465576044155147</v>
      </c>
      <c r="L219">
        <v>0.010420484377061758</v>
      </c>
      <c r="M219">
        <v>1485.633965287874</v>
      </c>
      <c r="N219">
        <v>0.8664224532495779</v>
      </c>
      <c r="O219">
        <v>209.00000039999941</v>
      </c>
      <c r="P219">
        <v>0.64339719545742924</v>
      </c>
      <c r="Q219">
        <v>0.6353064075859824</v>
      </c>
      <c r="R219">
        <v>0.010654178493392103</v>
      </c>
      <c r="S219">
        <v>0.6803144380823636</v>
      </c>
      <c r="T219">
        <v>0.017404808178920504</v>
      </c>
      <c r="U219">
        <v>0.6781407792267538</v>
      </c>
      <c r="V219">
        <v>0.018389079126593804</v>
      </c>
      <c r="W219">
        <v>516.9059049214104</v>
      </c>
      <c r="X219">
        <v>0.808300226459775</v>
      </c>
      <c r="Y219">
        <v>208.9999998000003</v>
      </c>
      <c r="Z219">
        <v>0.63052892367456714</v>
      </c>
      <c r="AA219">
        <v>0.5912058351096368</v>
      </c>
      <c r="AB219">
        <v>0.011020353447659925</v>
      </c>
      <c r="AC219">
        <v>0.6562297339910906</v>
      </c>
      <c r="AD219">
        <v>0.007236750765654923</v>
      </c>
      <c r="AE219">
        <v>0.656122034141079</v>
      </c>
      <c r="AF219">
        <v>0.009754393542831554</v>
      </c>
      <c r="AG219">
        <v>532.618793977898</v>
      </c>
      <c r="AH219">
        <v>0.7108340008494219</v>
      </c>
      <c r="AI219">
        <v>7411.0000002000006</v>
      </c>
      <c r="AJ219">
        <v>0.92629303598451462</v>
      </c>
      <c r="AK219">
        <v>0.9597680479311609</v>
      </c>
      <c r="AL219">
        <v>0.001718006651753658</v>
      </c>
      <c r="AM219">
        <v>0.9437153623022574</v>
      </c>
      <c r="AN219">
        <v>0.01868800182100973</v>
      </c>
      <c r="AO219">
        <v>0.9444999889554476</v>
      </c>
      <c r="AP219">
        <v>0.021952094861462868</v>
      </c>
      <c r="AQ219">
        <v>3458.192417642869</v>
      </c>
      <c r="AR219">
        <v>0.9001389519790255</v>
      </c>
      <c r="AS219">
        <v>209.00000039999577</v>
      </c>
      <c r="AT219">
        <v>0.8514892290755719</v>
      </c>
      <c r="AU219">
        <v>0.9163385573850896</v>
      </c>
      <c r="AV219">
        <v>0.00967096143501273</v>
      </c>
      <c r="AW219">
        <v>0.8136651705591347</v>
      </c>
      <c r="AX219">
        <v>0.015578466820114588</v>
      </c>
      <c r="AY219">
        <v>0.813052505999839</v>
      </c>
      <c r="AZ219">
        <v>0.010640366743624145</v>
      </c>
      <c r="BA219">
        <v>4392.3871369041435</v>
      </c>
      <c r="BB219">
        <v>0.9897578778672795</v>
      </c>
      <c r="BC219">
        <v>209.00000040000305</v>
      </c>
      <c r="BD219">
        <v>0.32794790275496294</v>
      </c>
      <c r="BE219">
        <v>0.397136890214213</v>
      </c>
      <c r="BF219">
        <v>0.012366665598315481</v>
      </c>
      <c r="BG219">
        <v>0.2540956122501626</v>
      </c>
      <c r="BH219">
        <v>0.005506840852368988</v>
      </c>
      <c r="BI219">
        <v>0.25400611517000493</v>
      </c>
      <c r="BJ219">
        <v>0.005420297545584952</v>
      </c>
      <c r="BK219">
        <v>6246.8144261076795</v>
      </c>
      <c r="BL219">
        <v>0.36137145288437666</v>
      </c>
    </row>
    <row r="220" spans="1:102">
      <c r="E220">
        <v>254.00000000000023</v>
      </c>
      <c r="F220">
        <v>0.62510792303454199</v>
      </c>
      <c r="G220">
        <v>0.5599225333341942</v>
      </c>
      <c r="H220">
        <v>0.00912189094688287</v>
      </c>
      <c r="I220">
        <v>0.6480253305292221</v>
      </c>
      <c r="J220">
        <v>0.010467767657558202</v>
      </c>
      <c r="K220">
        <v>0.6469666458049355</v>
      </c>
      <c r="L220">
        <v>0.010416243051142741</v>
      </c>
      <c r="M220">
        <v>1499.884569245101</v>
      </c>
      <c r="N220">
        <v>0.8653680245951956</v>
      </c>
      <c r="O220">
        <v>210</v>
      </c>
      <c r="P220">
        <v>0.64339719545742924</v>
      </c>
      <c r="Q220">
        <v>0.6366620823214996</v>
      </c>
      <c r="R220">
        <v>0.010660273739852587</v>
      </c>
      <c r="S220">
        <v>0.6808887425923267</v>
      </c>
      <c r="T220">
        <v>0.017396154755819324</v>
      </c>
      <c r="U220">
        <v>0.6786949833458429</v>
      </c>
      <c r="V220">
        <v>0.01838315940634012</v>
      </c>
      <c r="W220">
        <v>521.8642065665667</v>
      </c>
      <c r="X220">
        <v>0.7876873475844811</v>
      </c>
      <c r="Y220">
        <v>210</v>
      </c>
      <c r="Z220">
        <v>0.63052892367456714</v>
      </c>
      <c r="AA220">
        <v>0.5925116737604205</v>
      </c>
      <c r="AB220">
        <v>0.011031670562473964</v>
      </c>
      <c r="AC220">
        <v>0.6566565219400552</v>
      </c>
      <c r="AD220">
        <v>0.007233649851453733</v>
      </c>
      <c r="AE220">
        <v>0.6565451210385019</v>
      </c>
      <c r="AF220">
        <v>0.009752260834500953</v>
      </c>
      <c r="AG220">
        <v>537.7278179168358</v>
      </c>
      <c r="AH220">
        <v>0.7899724052729811</v>
      </c>
      <c r="AI220">
        <v>7511.0000004000021</v>
      </c>
      <c r="AJ220">
        <v>0.92629303598451462</v>
      </c>
      <c r="AK220">
        <v>0.9597680479314991</v>
      </c>
      <c r="AL220">
        <v>0.0017180066517542634</v>
      </c>
      <c r="AM220">
        <v>0.9447101986524126</v>
      </c>
      <c r="AN220">
        <v>0.01867730571674777</v>
      </c>
      <c r="AO220">
        <v>0.9454906966420974</v>
      </c>
      <c r="AP220">
        <v>0.02193910628920136</v>
      </c>
      <c r="AQ220">
        <v>3491.364337310284</v>
      </c>
      <c r="AR220">
        <v>0.9001389519790255</v>
      </c>
      <c r="AS220">
        <v>210</v>
      </c>
      <c r="AT220">
        <v>0.8514892290755719</v>
      </c>
      <c r="AU220">
        <v>0.9170970112681953</v>
      </c>
      <c r="AV220">
        <v>0.009600653129918587</v>
      </c>
      <c r="AW220">
        <v>0.8139360221230476</v>
      </c>
      <c r="AX220">
        <v>0.015586230447415835</v>
      </c>
      <c r="AY220">
        <v>0.813323773557333</v>
      </c>
      <c r="AZ220">
        <v>0.010646523732187517</v>
      </c>
      <c r="BA220">
        <v>4434.520105708952</v>
      </c>
      <c r="BB220">
        <v>0.9897578778672795</v>
      </c>
      <c r="BC220">
        <v>210</v>
      </c>
      <c r="BD220">
        <v>0.33630379028731422</v>
      </c>
      <c r="BE220">
        <v>0.3974148341224415</v>
      </c>
      <c r="BF220">
        <v>0.012300081241710226</v>
      </c>
      <c r="BG220">
        <v>0.25409954582521876</v>
      </c>
      <c r="BH220">
        <v>0.005506842631742108</v>
      </c>
      <c r="BI220">
        <v>0.2540100502555257</v>
      </c>
      <c r="BJ220">
        <v>0.005420299087479887</v>
      </c>
      <c r="BK220">
        <v>6306.735564463925</v>
      </c>
      <c r="BL220">
        <v>0.36137145288437666</v>
      </c>
    </row>
    <row r="221" spans="1:102">
      <c r="E221">
        <v>254.99999959999991</v>
      </c>
      <c r="F221">
        <v>0.6362067016289138</v>
      </c>
      <c r="G221">
        <v>0.5609794020986193</v>
      </c>
      <c r="H221">
        <v>0.009133516947871257</v>
      </c>
      <c r="I221">
        <v>0.6484413731674815</v>
      </c>
      <c r="J221">
        <v>0.010457877199578348</v>
      </c>
      <c r="K221">
        <v>0.6473728810735215</v>
      </c>
      <c r="L221">
        <v>0.010412139819410507</v>
      </c>
      <c r="M221">
        <v>1514.203195178257</v>
      </c>
      <c r="N221">
        <v>0.8643085628684773</v>
      </c>
      <c r="O221">
        <v>211.0000001999997</v>
      </c>
      <c r="P221">
        <v>0.64339719545742924</v>
      </c>
      <c r="Q221">
        <v>0.6380120523929403</v>
      </c>
      <c r="R221">
        <v>0.010666142606919648</v>
      </c>
      <c r="S221">
        <v>0.6814581804350562</v>
      </c>
      <c r="T221">
        <v>0.01738781425308701</v>
      </c>
      <c r="U221">
        <v>0.6792446404222776</v>
      </c>
      <c r="V221">
        <v>0.018377542699014395</v>
      </c>
      <c r="W221">
        <v>526.8461755226783</v>
      </c>
      <c r="X221">
        <v>0.7876873475844811</v>
      </c>
      <c r="Y221">
        <v>211.00000020000016</v>
      </c>
      <c r="Z221">
        <v>0.63052892367456714</v>
      </c>
      <c r="AA221">
        <v>0.5938125883326151</v>
      </c>
      <c r="AB221">
        <v>0.011042770811024264</v>
      </c>
      <c r="AC221">
        <v>0.6570795296258308</v>
      </c>
      <c r="AD221">
        <v>0.007230687148977529</v>
      </c>
      <c r="AE221">
        <v>0.6569644785776388</v>
      </c>
      <c r="AF221">
        <v>0.009750282191629845</v>
      </c>
      <c r="AG221">
        <v>542.8612286048854</v>
      </c>
      <c r="AH221">
        <v>0.765427085416115</v>
      </c>
      <c r="AI221">
        <v>7610.9999999999991</v>
      </c>
      <c r="AJ221">
        <v>0.92629303598451462</v>
      </c>
      <c r="AK221">
        <v>0.9597680479317331</v>
      </c>
      <c r="AL221">
        <v>0.0017180066517546823</v>
      </c>
      <c r="AM221">
        <v>0.945682992814546</v>
      </c>
      <c r="AN221">
        <v>0.01866610435888039</v>
      </c>
      <c r="AO221">
        <v>0.946459040412319</v>
      </c>
      <c r="AP221">
        <v>0.021925587212809683</v>
      </c>
      <c r="AQ221">
        <v>3524.6945954963976</v>
      </c>
      <c r="AR221">
        <v>0.9001389519790255</v>
      </c>
      <c r="AS221">
        <v>211.00000020000152</v>
      </c>
      <c r="AT221">
        <v>0.828444454276963</v>
      </c>
      <c r="AU221">
        <v>0.9178463214986791</v>
      </c>
      <c r="AV221">
        <v>0.009530649972701</v>
      </c>
      <c r="AW221">
        <v>0.8142053475540815</v>
      </c>
      <c r="AX221">
        <v>0.01559403287968289</v>
      </c>
      <c r="AY221">
        <v>0.8135935566357263</v>
      </c>
      <c r="AZ221">
        <v>0.010652702759595116</v>
      </c>
      <c r="BA221">
        <v>4476.854186536694</v>
      </c>
      <c r="BB221">
        <v>0.9897578778672795</v>
      </c>
      <c r="BC221">
        <v>211.00000020000152</v>
      </c>
      <c r="BD221">
        <v>0.33630379028731422</v>
      </c>
      <c r="BE221">
        <v>0.3976891062509855</v>
      </c>
      <c r="BF221">
        <v>0.012234100622588812</v>
      </c>
      <c r="BG221">
        <v>0.2541034793871492</v>
      </c>
      <c r="BH221">
        <v>0.005506844419588027</v>
      </c>
      <c r="BI221">
        <v>0.25401398532790975</v>
      </c>
      <c r="BJ221">
        <v>0.005420300636716878</v>
      </c>
      <c r="BK221">
        <v>6366.94272257366</v>
      </c>
      <c r="BL221">
        <v>0.3577832072899673</v>
      </c>
    </row>
    <row r="222" spans="1:102">
      <c r="E222">
        <v>255.99999980000007</v>
      </c>
      <c r="F222">
        <v>0.6362067016289138</v>
      </c>
      <c r="G222">
        <v>0.56203346619186</v>
      </c>
      <c r="H222">
        <v>0.009145038256544292</v>
      </c>
      <c r="I222">
        <v>0.6488545283144652</v>
      </c>
      <c r="J222">
        <v>0.01044820499629258</v>
      </c>
      <c r="K222">
        <v>0.6477763483459422</v>
      </c>
      <c r="L222">
        <v>0.010408172458550222</v>
      </c>
      <c r="M222">
        <v>1528.5898430873428</v>
      </c>
      <c r="N222">
        <v>0.8632440680694232</v>
      </c>
      <c r="O222">
        <v>212.00000039999986</v>
      </c>
      <c r="P222">
        <v>0.62278431658213729</v>
      </c>
      <c r="Q222">
        <v>0.6393563423006428</v>
      </c>
      <c r="R222">
        <v>0.010671786658404226</v>
      </c>
      <c r="S222">
        <v>0.6820228240571808</v>
      </c>
      <c r="T222">
        <v>0.01737978168267061</v>
      </c>
      <c r="U222">
        <v>0.6797898207140256</v>
      </c>
      <c r="V222">
        <v>0.01837222337457191</v>
      </c>
      <c r="W222">
        <v>531.8518117897454</v>
      </c>
      <c r="X222">
        <v>0.7876873475844811</v>
      </c>
      <c r="Y222">
        <v>211.99999979999984</v>
      </c>
      <c r="Z222">
        <v>0.66425346410994834</v>
      </c>
      <c r="AA222">
        <v>0.5951085987923309</v>
      </c>
      <c r="AB222">
        <v>0.011053655331727029</v>
      </c>
      <c r="AC222">
        <v>0.6574988222162813</v>
      </c>
      <c r="AD222">
        <v>0.007227859592423049</v>
      </c>
      <c r="AE222">
        <v>0.6573801715476698</v>
      </c>
      <c r="AF222">
        <v>0.009748454061406705</v>
      </c>
      <c r="AG222">
        <v>548.0190260420467</v>
      </c>
      <c r="AH222">
        <v>0.765427085416115</v>
      </c>
      <c r="AI222">
        <v>7711.0000002000006</v>
      </c>
      <c r="AJ222">
        <v>0.90013895197902549</v>
      </c>
      <c r="AK222">
        <v>0.959768047931895</v>
      </c>
      <c r="AL222">
        <v>0.0017180066517549723</v>
      </c>
      <c r="AM222">
        <v>0.9466342331799487</v>
      </c>
      <c r="AN222">
        <v>0.018654446125319156</v>
      </c>
      <c r="AO222">
        <v>0.9474055251133217</v>
      </c>
      <c r="AP222">
        <v>0.021911592849968266</v>
      </c>
      <c r="AQ222">
        <v>3558.1831922012107</v>
      </c>
      <c r="AR222">
        <v>0.9001389519790255</v>
      </c>
      <c r="AS222">
        <v>212.00000039999577</v>
      </c>
      <c r="AT222">
        <v>0.828444454276963</v>
      </c>
      <c r="AU222">
        <v>0.9185865978623343</v>
      </c>
      <c r="AV222">
        <v>0.009460955010527211</v>
      </c>
      <c r="AW222">
        <v>0.8144731817406619</v>
      </c>
      <c r="AX222">
        <v>0.015601872075703616</v>
      </c>
      <c r="AY222">
        <v>0.8138618891298639</v>
      </c>
      <c r="AZ222">
        <v>0.010658902558367102</v>
      </c>
      <c r="BA222">
        <v>4519.389379387374</v>
      </c>
      <c r="BB222">
        <v>0.9897578778672795</v>
      </c>
      <c r="BC222">
        <v>212.00000040000305</v>
      </c>
      <c r="BD222">
        <v>0.32794790275496294</v>
      </c>
      <c r="BE222">
        <v>0.3979597549424406</v>
      </c>
      <c r="BF222">
        <v>0.012168724886945986</v>
      </c>
      <c r="BG222">
        <v>0.254107412933594</v>
      </c>
      <c r="BH222">
        <v>0.005506846215905471</v>
      </c>
      <c r="BI222">
        <v>0.2540179203847962</v>
      </c>
      <c r="BJ222">
        <v>0.005420302193294826</v>
      </c>
      <c r="BK222">
        <v>6427.435900436885</v>
      </c>
      <c r="BL222">
        <v>0.3530155653520225</v>
      </c>
    </row>
    <row r="223" spans="1:102">
      <c r="E223">
        <v>257.00000000000023</v>
      </c>
      <c r="F223">
        <v>0.61400914444016996</v>
      </c>
      <c r="G223">
        <v>0.5630847347981572</v>
      </c>
      <c r="H223">
        <v>0.009156455114111003</v>
      </c>
      <c r="I223">
        <v>0.6492648335516568</v>
      </c>
      <c r="J223">
        <v>0.01043874802386445</v>
      </c>
      <c r="K223">
        <v>0.6481770844850037</v>
      </c>
      <c r="L223">
        <v>0.01040433877265569</v>
      </c>
      <c r="M223">
        <v>1543.0445129723578</v>
      </c>
      <c r="N223">
        <v>0.8621745401980331</v>
      </c>
      <c r="O223">
        <v>212.99999999999955</v>
      </c>
      <c r="P223">
        <v>0.62278431658213729</v>
      </c>
      <c r="Q223">
        <v>0.6406949763983679</v>
      </c>
      <c r="R223">
        <v>0.010677207456187329</v>
      </c>
      <c r="S223">
        <v>0.6825827447706351</v>
      </c>
      <c r="T223">
        <v>0.01737205207768879</v>
      </c>
      <c r="U223">
        <v>0.6803305933262134</v>
      </c>
      <c r="V223">
        <v>0.018367195854282738</v>
      </c>
      <c r="W223">
        <v>536.8811153677678</v>
      </c>
      <c r="X223">
        <v>0.8058496709552261</v>
      </c>
      <c r="Y223">
        <v>213</v>
      </c>
      <c r="Z223">
        <v>0.66425346410994834</v>
      </c>
      <c r="AA223">
        <v>0.5963997272791225</v>
      </c>
      <c r="AB223">
        <v>0.011064325285017943</v>
      </c>
      <c r="AC223">
        <v>0.6579144644546469</v>
      </c>
      <c r="AD223">
        <v>0.007225164158055588</v>
      </c>
      <c r="AE223">
        <v>0.6577922643034719</v>
      </c>
      <c r="AF223">
        <v>0.009746772947045923</v>
      </c>
      <c r="AG223">
        <v>553.2012102283201</v>
      </c>
      <c r="AH223">
        <v>0.7249168265303494</v>
      </c>
      <c r="AI223">
        <v>7811.0000004000021</v>
      </c>
      <c r="AJ223">
        <v>0.95244711999000853</v>
      </c>
      <c r="AK223">
        <v>0.959768047932007</v>
      </c>
      <c r="AL223">
        <v>0.0017180066517551726</v>
      </c>
      <c r="AM223">
        <v>0.9475643973015101</v>
      </c>
      <c r="AN223">
        <v>0.01864237710590901</v>
      </c>
      <c r="AO223">
        <v>0.9483306441788273</v>
      </c>
      <c r="AP223">
        <v>0.021897175684936848</v>
      </c>
      <c r="AQ223">
        <v>3591.8301274247224</v>
      </c>
      <c r="AR223">
        <v>0.9001389519790255</v>
      </c>
      <c r="AS223">
        <v>213</v>
      </c>
      <c r="AT223">
        <v>0.8514892290755719</v>
      </c>
      <c r="AU223">
        <v>0.919317948837528</v>
      </c>
      <c r="AV223">
        <v>0.009391571174400854</v>
      </c>
      <c r="AW223">
        <v>0.8147395585938655</v>
      </c>
      <c r="AX223">
        <v>0.015609746086402917</v>
      </c>
      <c r="AY223">
        <v>0.8141288039761502</v>
      </c>
      <c r="AZ223">
        <v>0.01066512191835112</v>
      </c>
      <c r="BA223">
        <v>4562.125684260986</v>
      </c>
      <c r="BB223">
        <v>0.9864736821647118</v>
      </c>
      <c r="BC223">
        <v>213</v>
      </c>
      <c r="BD223">
        <v>0.33630379028731422</v>
      </c>
      <c r="BE223">
        <v>0.39822682790722275</v>
      </c>
      <c r="BF223">
        <v>0.012103955018088383</v>
      </c>
      <c r="BG223">
        <v>0.254111346462193</v>
      </c>
      <c r="BH223">
        <v>0.005506848020693148</v>
      </c>
      <c r="BI223">
        <v>0.25402185542382416</v>
      </c>
      <c r="BJ223">
        <v>0.005420303757212607</v>
      </c>
      <c r="BK223">
        <v>6488.2150980536</v>
      </c>
      <c r="BL223">
        <v>0.3530155653520225</v>
      </c>
    </row>
    <row r="224" spans="1:102">
      <c r="E224">
        <v>257.99999960000014</v>
      </c>
      <c r="F224">
        <v>0.61400914444016996</v>
      </c>
      <c r="G224">
        <v>0.5641332170225988</v>
      </c>
      <c r="H224">
        <v>0.009167767764407005</v>
      </c>
      <c r="I224">
        <v>0.6496723259488049</v>
      </c>
      <c r="J224">
        <v>0.010429503273050715</v>
      </c>
      <c r="K224">
        <v>0.6485751258377246</v>
      </c>
      <c r="L224">
        <v>0.010400636585866966</v>
      </c>
      <c r="M224">
        <v>1557.5672048333022</v>
      </c>
      <c r="N224">
        <v>0.861099979254307</v>
      </c>
      <c r="O224">
        <v>214.0000001999997</v>
      </c>
      <c r="P224">
        <v>0.66401007433272274</v>
      </c>
      <c r="Q224">
        <v>0.642027981290195</v>
      </c>
      <c r="R224">
        <v>0.010682406569183135</v>
      </c>
      <c r="S224">
        <v>0.683138013765681</v>
      </c>
      <c r="T224">
        <v>0.017364620481769705</v>
      </c>
      <c r="U224">
        <v>0.6808670271916833</v>
      </c>
      <c r="V224">
        <v>0.018362454604238812</v>
      </c>
      <c r="W224">
        <v>541.9340862567458</v>
      </c>
      <c r="X224">
        <v>0.808300226459775</v>
      </c>
      <c r="Y224">
        <v>214.0000001999997</v>
      </c>
      <c r="Z224">
        <v>0.66425346410994834</v>
      </c>
      <c r="AA224">
        <v>0.5976859934436111</v>
      </c>
      <c r="AB224">
        <v>0.011074781813964292</v>
      </c>
      <c r="AC224">
        <v>0.6583265191714011</v>
      </c>
      <c r="AD224">
        <v>0.007222597874596936</v>
      </c>
      <c r="AE224">
        <v>0.6582008192906751</v>
      </c>
      <c r="AF224">
        <v>0.009745235414388986</v>
      </c>
      <c r="AG224">
        <v>558.4077811637054</v>
      </c>
      <c r="AH224">
        <v>0.7791793150098432</v>
      </c>
      <c r="AI224">
        <v>7910.9999999999991</v>
      </c>
      <c r="AJ224">
        <v>0.92629303598451462</v>
      </c>
      <c r="AK224">
        <v>0.9597680479320846</v>
      </c>
      <c r="AL224">
        <v>0.0017180066517553116</v>
      </c>
      <c r="AM224">
        <v>0.9484739521515513</v>
      </c>
      <c r="AN224">
        <v>0.0186299411684952</v>
      </c>
      <c r="AO224">
        <v>0.9492348799043266</v>
      </c>
      <c r="AP224">
        <v>0.021882385552247263</v>
      </c>
      <c r="AQ224">
        <v>3625.635401166933</v>
      </c>
      <c r="AR224">
        <v>0.8963111969525899</v>
      </c>
      <c r="AS224">
        <v>214.00000019999425</v>
      </c>
      <c r="AT224">
        <v>0.8514892290755719</v>
      </c>
      <c r="AU224">
        <v>0.9200404829032225</v>
      </c>
      <c r="AV224">
        <v>0.009322501157466604</v>
      </c>
      <c r="AW224">
        <v>0.8150045115505957</v>
      </c>
      <c r="AX224">
        <v>0.015617653065068604</v>
      </c>
      <c r="AY224">
        <v>0.8143943336565306</v>
      </c>
      <c r="AZ224">
        <v>0.010671359695409648</v>
      </c>
      <c r="BA224">
        <v>4605.063101157532</v>
      </c>
      <c r="BB224">
        <v>0.9667131030686552</v>
      </c>
      <c r="BC224">
        <v>214.00000020000152</v>
      </c>
      <c r="BD224">
        <v>0.33630379028731422</v>
      </c>
      <c r="BE224">
        <v>0.39849037270298615</v>
      </c>
      <c r="BF224">
        <v>0.012039791724674483</v>
      </c>
      <c r="BG224">
        <v>0.25411527997766653</v>
      </c>
      <c r="BH224">
        <v>0.005506849833953011</v>
      </c>
      <c r="BI224">
        <v>0.2540257904497156</v>
      </c>
      <c r="BJ224">
        <v>0.00542030532847192</v>
      </c>
      <c r="BK224">
        <v>6549.280315423806</v>
      </c>
      <c r="BL224">
        <v>0.35724035475134946</v>
      </c>
    </row>
    <row r="225" spans="1:102">
      <c r="E225">
        <v>258.99999980000007</v>
      </c>
      <c r="F225">
        <v>0.6362067016289138</v>
      </c>
      <c r="G225">
        <v>0.5651789237724417</v>
      </c>
      <c r="H225">
        <v>0.00917897647393483</v>
      </c>
      <c r="I225">
        <v>0.6500770427968384</v>
      </c>
      <c r="J225">
        <v>0.010420467734032135</v>
      </c>
      <c r="K225">
        <v>0.6489705089518057</v>
      </c>
      <c r="L225">
        <v>0.010397063736424796</v>
      </c>
      <c r="M225">
        <v>1572.1579186701767</v>
      </c>
      <c r="N225">
        <v>0.8600203852382449</v>
      </c>
      <c r="O225">
        <v>215.00000039999941</v>
      </c>
      <c r="P225">
        <v>0.66401007433272274</v>
      </c>
      <c r="Q225">
        <v>0.6433553810140493</v>
      </c>
      <c r="R225">
        <v>0.010687385553644029</v>
      </c>
      <c r="S225">
        <v>0.6836887001130763</v>
      </c>
      <c r="T225">
        <v>0.01735748197917034</v>
      </c>
      <c r="U225">
        <v>0.6813991891432061</v>
      </c>
      <c r="V225">
        <v>0.01835799415507594</v>
      </c>
      <c r="W225">
        <v>547.010724456679</v>
      </c>
      <c r="X225">
        <v>0.8080791687000289</v>
      </c>
      <c r="Y225">
        <v>214.9999998000003</v>
      </c>
      <c r="Z225">
        <v>0.66425346410994834</v>
      </c>
      <c r="AA225">
        <v>0.5989674167965889</v>
      </c>
      <c r="AB225">
        <v>0.011085026064232938</v>
      </c>
      <c r="AC225">
        <v>0.6587350480695375</v>
      </c>
      <c r="AD225">
        <v>0.007220157817943016</v>
      </c>
      <c r="AE225">
        <v>0.6586058978245702</v>
      </c>
      <c r="AF225">
        <v>0.009743838088190158</v>
      </c>
      <c r="AG225">
        <v>563.6387388482025</v>
      </c>
      <c r="AH225">
        <v>0.7438859088655834</v>
      </c>
      <c r="AI225">
        <v>8011.0000002000006</v>
      </c>
      <c r="AJ225">
        <v>0.95244711999000853</v>
      </c>
      <c r="AK225">
        <v>0.9597680479321383</v>
      </c>
      <c r="AL225">
        <v>0.0017180066517554077</v>
      </c>
      <c r="AM225">
        <v>0.9493633543720675</v>
      </c>
      <c r="AN225">
        <v>0.01861718002482756</v>
      </c>
      <c r="AO225">
        <v>0.9501187037142216</v>
      </c>
      <c r="AP225">
        <v>0.02186726971994243</v>
      </c>
      <c r="AQ225">
        <v>3659.599013427843</v>
      </c>
      <c r="AR225">
        <v>0.887428325235038</v>
      </c>
      <c r="AS225">
        <v>215.00000040000305</v>
      </c>
      <c r="AT225">
        <v>0.8514892290755719</v>
      </c>
      <c r="AU225">
        <v>0.9207543059220973</v>
      </c>
      <c r="AV225">
        <v>0.009253747667108366</v>
      </c>
      <c r="AW225">
        <v>0.8152680726416309</v>
      </c>
      <c r="AX225">
        <v>0.015625591235119845</v>
      </c>
      <c r="AY225">
        <v>0.8146585092643327</v>
      </c>
      <c r="AZ225">
        <v>0.010677614786571919</v>
      </c>
      <c r="BA225">
        <v>4648.201630077015</v>
      </c>
      <c r="BB225">
        <v>0.9667131030686552</v>
      </c>
      <c r="BC225">
        <v>215.00000040000305</v>
      </c>
      <c r="BD225">
        <v>0.33630379028731422</v>
      </c>
      <c r="BE225">
        <v>0.39875043578155045</v>
      </c>
      <c r="BF225">
        <v>0.011976235676837099</v>
      </c>
      <c r="BG225">
        <v>0.2541192134776546</v>
      </c>
      <c r="BH225">
        <v>0.005506851655683775</v>
      </c>
      <c r="BI225">
        <v>0.2540297254601097</v>
      </c>
      <c r="BJ225">
        <v>0.0054203069070716476</v>
      </c>
      <c r="BK225">
        <v>6610.631552547504</v>
      </c>
      <c r="BL225">
        <v>0.3674932355398894</v>
      </c>
    </row>
    <row r="226" spans="1:102">
      <c r="E226">
        <v>260</v>
      </c>
      <c r="F226">
        <v>0.60291036584579716</v>
      </c>
      <c r="G226">
        <v>0.5662218639841444</v>
      </c>
      <c r="H226">
        <v>0.009190081491098135</v>
      </c>
      <c r="I226">
        <v>0.6504790201479528</v>
      </c>
      <c r="J226">
        <v>0.01041163843054345</v>
      </c>
      <c r="K226">
        <v>0.6493632691499795</v>
      </c>
      <c r="L226">
        <v>0.01039361809032789</v>
      </c>
      <c r="M226">
        <v>1586.81665448298</v>
      </c>
      <c r="N226">
        <v>0.8589357581498469</v>
      </c>
      <c r="O226">
        <v>216</v>
      </c>
      <c r="P226">
        <v>0.66401007433272274</v>
      </c>
      <c r="Q226">
        <v>0.6446771994688986</v>
      </c>
      <c r="R226">
        <v>0.010692145963336674</v>
      </c>
      <c r="S226">
        <v>0.6842348718018473</v>
      </c>
      <c r="T226">
        <v>0.01735063168224972</v>
      </c>
      <c r="U226">
        <v>0.6819271449170282</v>
      </c>
      <c r="V226">
        <v>0.018353809093672388</v>
      </c>
      <c r="W226">
        <v>552.1110299675677</v>
      </c>
      <c r="X226">
        <v>0.806011579644495</v>
      </c>
      <c r="Y226">
        <v>216</v>
      </c>
      <c r="Z226">
        <v>0.66425346410994834</v>
      </c>
      <c r="AA226">
        <v>0.6002440190055007</v>
      </c>
      <c r="AB226">
        <v>0.011095059201757282</v>
      </c>
      <c r="AC226">
        <v>0.6591401124707271</v>
      </c>
      <c r="AD226">
        <v>0.007217841107223696</v>
      </c>
      <c r="AE226">
        <v>0.6590075608304165</v>
      </c>
      <c r="AF226">
        <v>0.009742577649897216</v>
      </c>
      <c r="AG226">
        <v>568.8940832818115</v>
      </c>
      <c r="AH226">
        <v>0.7618550980868889</v>
      </c>
      <c r="AI226">
        <v>8111.0000004000003</v>
      </c>
      <c r="AJ226">
        <v>0.92629303598451462</v>
      </c>
      <c r="AK226">
        <v>0.9597680479321754</v>
      </c>
      <c r="AL226">
        <v>0.001718006651755474</v>
      </c>
      <c r="AM226">
        <v>0.9502330504712351</v>
      </c>
      <c r="AN226">
        <v>0.0186041332968827</v>
      </c>
      <c r="AO226">
        <v>0.9509825763750425</v>
      </c>
      <c r="AP226">
        <v>0.021851872973049483</v>
      </c>
      <c r="AQ226">
        <v>3693.7209642074517</v>
      </c>
      <c r="AR226">
        <v>0.878504041528127</v>
      </c>
      <c r="AS226">
        <v>216</v>
      </c>
      <c r="AT226">
        <v>0.87453400387419633</v>
      </c>
      <c r="AU226">
        <v>0.9214595224960749</v>
      </c>
      <c r="AV226">
        <v>0.009185313301490475</v>
      </c>
      <c r="AW226">
        <v>0.8155302730010294</v>
      </c>
      <c r="AX226">
        <v>0.01563355890046789</v>
      </c>
      <c r="AY226">
        <v>0.8149213610142665</v>
      </c>
      <c r="AZ226">
        <v>0.010683886138825177</v>
      </c>
      <c r="BA226">
        <v>4691.5412710194305</v>
      </c>
      <c r="BB226">
        <v>0.9667131030686552</v>
      </c>
      <c r="BC226">
        <v>216</v>
      </c>
      <c r="BD226">
        <v>0.34465967781967127</v>
      </c>
      <c r="BE226">
        <v>0.3990070629872814</v>
      </c>
      <c r="BF226">
        <v>0.011913287390861995</v>
      </c>
      <c r="BG226">
        <v>0.254123146959797</v>
      </c>
      <c r="BH226">
        <v>0.005506853485884127</v>
      </c>
      <c r="BI226">
        <v>0.2540336604526454</v>
      </c>
      <c r="BJ226">
        <v>0.005420308493010655</v>
      </c>
      <c r="BK226">
        <v>6672.268809424691</v>
      </c>
      <c r="BL226">
        <v>0.36569405299606383</v>
      </c>
    </row>
    <row r="227" spans="1:102">
      <c r="E227">
        <v>260.99999960000014</v>
      </c>
      <c r="F227">
        <v>0.60291036584579716</v>
      </c>
      <c r="G227">
        <v>0.5672620465196357</v>
      </c>
      <c r="H227">
        <v>0.009201083066803886</v>
      </c>
      <c r="I227">
        <v>0.6508782935634224</v>
      </c>
      <c r="J227">
        <v>0.010403012403489524</v>
      </c>
      <c r="K227">
        <v>0.6497534412607304</v>
      </c>
      <c r="L227">
        <v>0.010390297534631504</v>
      </c>
      <c r="M227">
        <v>1601.5434122717134</v>
      </c>
      <c r="N227">
        <v>0.8591908000960681</v>
      </c>
      <c r="O227">
        <v>217.0000001999997</v>
      </c>
      <c r="P227">
        <v>0.64339719545742924</v>
      </c>
      <c r="Q227">
        <v>0.6459934627813201</v>
      </c>
      <c r="R227">
        <v>0.010696689357346346</v>
      </c>
      <c r="S227">
        <v>0.6847765967272851</v>
      </c>
      <c r="T227">
        <v>0.017344064721991632</v>
      </c>
      <c r="U227">
        <v>0.6824509601099689</v>
      </c>
      <c r="V227">
        <v>0.01834989405776311</v>
      </c>
      <c r="W227">
        <v>557.2350027894117</v>
      </c>
      <c r="X227">
        <v>0.8192249498830987</v>
      </c>
      <c r="Y227">
        <v>217.00000020000016</v>
      </c>
      <c r="Z227">
        <v>0.63052892367456714</v>
      </c>
      <c r="AA227">
        <v>0.6015158192843038</v>
      </c>
      <c r="AB227">
        <v>0.011104882375666685</v>
      </c>
      <c r="AC227">
        <v>0.6595417718647958</v>
      </c>
      <c r="AD227">
        <v>0.007215644913637327</v>
      </c>
      <c r="AE227">
        <v>0.659405867405559</v>
      </c>
      <c r="AF227">
        <v>0.009741450842534215</v>
      </c>
      <c r="AG227">
        <v>574.1738144645324</v>
      </c>
      <c r="AH227">
        <v>0.7991516258514965</v>
      </c>
      <c r="AI227">
        <v>8211</v>
      </c>
      <c r="AJ227">
        <v>0.97860120399550665</v>
      </c>
      <c r="AK227">
        <v>0.959768047932201</v>
      </c>
      <c r="AL227">
        <v>0.00171800665175552</v>
      </c>
      <c r="AM227">
        <v>0.9510834770644817</v>
      </c>
      <c r="AN227">
        <v>0.01859083858212524</v>
      </c>
      <c r="AO227">
        <v>0.9518269482524826</v>
      </c>
      <c r="AP227">
        <v>0.02183623769553458</v>
      </c>
      <c r="AQ227">
        <v>3728.001253505758</v>
      </c>
      <c r="AR227">
        <v>0.8739848679735273</v>
      </c>
      <c r="AS227">
        <v>217.0000002000088</v>
      </c>
      <c r="AT227">
        <v>0.828444454276963</v>
      </c>
      <c r="AU227">
        <v>0.9221562372277129</v>
      </c>
      <c r="AV227">
        <v>0.009117200429464713</v>
      </c>
      <c r="AW227">
        <v>0.8157911433598083</v>
      </c>
      <c r="AX227">
        <v>0.015641554456366686</v>
      </c>
      <c r="AY227">
        <v>0.8151829187371081</v>
      </c>
      <c r="AZ227">
        <v>0.010690172758192349</v>
      </c>
      <c r="BA227">
        <v>4735.082023984781</v>
      </c>
      <c r="BB227">
        <v>0.9667131030686552</v>
      </c>
      <c r="BC227">
        <v>217.00000020000152</v>
      </c>
      <c r="BD227">
        <v>0.34465967781967127</v>
      </c>
      <c r="BE227">
        <v>0.3992603000177579</v>
      </c>
      <c r="BF227">
        <v>0.011850947120382205</v>
      </c>
      <c r="BG227">
        <v>0.25412708042881427</v>
      </c>
      <c r="BH227">
        <v>0.005506855324556057</v>
      </c>
      <c r="BI227">
        <v>0.25403759543204474</v>
      </c>
      <c r="BJ227">
        <v>0.0054203100862906676</v>
      </c>
      <c r="BK227">
        <v>6734.192086055369</v>
      </c>
      <c r="BL227">
        <v>0.36051981365480446</v>
      </c>
    </row>
    <row r="228" spans="1:102">
      <c r="E228">
        <v>261.99999980000007</v>
      </c>
      <c r="F228">
        <v>0.62510792303454199</v>
      </c>
      <c r="G228">
        <v>0.5682994820326684</v>
      </c>
      <c r="H228">
        <v>0.00921198147394462</v>
      </c>
      <c r="I228">
        <v>0.6512748988317305</v>
      </c>
      <c r="J228">
        <v>0.010394586696751664</v>
      </c>
      <c r="K228">
        <v>0.6501410603205846</v>
      </c>
      <c r="L228">
        <v>0.010387099972095335</v>
      </c>
      <c r="M228">
        <v>1616.3381920363759</v>
      </c>
      <c r="N228">
        <v>0.8624748797887095</v>
      </c>
      <c r="O228">
        <v>218.00000039999986</v>
      </c>
      <c r="P228">
        <v>0.64339719545742924</v>
      </c>
      <c r="Q228">
        <v>0.6473041945493404</v>
      </c>
      <c r="R228">
        <v>0.01070101728277634</v>
      </c>
      <c r="S228">
        <v>0.6853139407417796</v>
      </c>
      <c r="T228">
        <v>0.017337776274610386</v>
      </c>
      <c r="U228">
        <v>0.6829706982968482</v>
      </c>
      <c r="V228">
        <v>0.018346243752277155</v>
      </c>
      <c r="W228">
        <v>562.3826429222112</v>
      </c>
      <c r="X228">
        <v>0.8034620806004468</v>
      </c>
      <c r="Y228">
        <v>217.99999979999984</v>
      </c>
      <c r="Z228">
        <v>0.59680438323918017</v>
      </c>
      <c r="AA228">
        <v>0.6027828367158586</v>
      </c>
      <c r="AB228">
        <v>0.011114496737104665</v>
      </c>
      <c r="AC228">
        <v>0.6599400846740302</v>
      </c>
      <c r="AD228">
        <v>0.007213566455738412</v>
      </c>
      <c r="AE228">
        <v>0.6598008755776053</v>
      </c>
      <c r="AF228">
        <v>0.009740454467631053</v>
      </c>
      <c r="AG228">
        <v>579.477932396365</v>
      </c>
      <c r="AH228">
        <v>0.765427085416115</v>
      </c>
      <c r="AI228">
        <v>8311.0000002000015</v>
      </c>
      <c r="AJ228">
        <v>0.90013895197902549</v>
      </c>
      <c r="AK228">
        <v>0.9597680479322188</v>
      </c>
      <c r="AL228">
        <v>0.0017180066517555519</v>
      </c>
      <c r="AM228">
        <v>0.9519150611084626</v>
      </c>
      <c r="AN228">
        <v>0.018577331518223186</v>
      </c>
      <c r="AO228">
        <v>0.9526522595608531</v>
      </c>
      <c r="AP228">
        <v>0.021820403951366137</v>
      </c>
      <c r="AQ228">
        <v>3762.4398813227644</v>
      </c>
      <c r="AR228">
        <v>0.8739848679735273</v>
      </c>
      <c r="AS228">
        <v>218.00000040000305</v>
      </c>
      <c r="AT228">
        <v>0.828444454276963</v>
      </c>
      <c r="AU228">
        <v>0.9228445521967126</v>
      </c>
      <c r="AV228">
        <v>0.009049411439146301</v>
      </c>
      <c r="AW228">
        <v>0.8160507131267535</v>
      </c>
      <c r="AX228">
        <v>0.015649576357296635</v>
      </c>
      <c r="AY228">
        <v>0.8154432109578952</v>
      </c>
      <c r="AZ228">
        <v>0.010696473684989846</v>
      </c>
      <c r="BA228">
        <v>4778.8238889730665</v>
      </c>
      <c r="BB228">
        <v>0.9667131030686552</v>
      </c>
      <c r="BC228">
        <v>218.00000040000305</v>
      </c>
      <c r="BD228">
        <v>0.32794790275496294</v>
      </c>
      <c r="BE228">
        <v>0.3995101915079757</v>
      </c>
      <c r="BF228">
        <v>0.011789215085816134</v>
      </c>
      <c r="BG228">
        <v>0.25413101388234605</v>
      </c>
      <c r="BH228">
        <v>0.005506857171698259</v>
      </c>
      <c r="BI228">
        <v>0.2540415303959469</v>
      </c>
      <c r="BJ228">
        <v>0.005420311686910553</v>
      </c>
      <c r="BK228">
        <v>6796.401382439535</v>
      </c>
      <c r="BL228">
        <v>0.35532167482467103</v>
      </c>
    </row>
    <row r="229" spans="1:102">
      <c r="E229">
        <v>263</v>
      </c>
      <c r="F229">
        <v>0.64730548022328527</v>
      </c>
      <c r="G229">
        <v>0.5693341792256323</v>
      </c>
      <c r="H229">
        <v>0.009222776967752398</v>
      </c>
      <c r="I229">
        <v>0.6516688705379575</v>
      </c>
      <c r="J229">
        <v>0.01038635838897852</v>
      </c>
      <c r="K229">
        <v>0.6505261601764849</v>
      </c>
      <c r="L229">
        <v>0.010384023333393312</v>
      </c>
      <c r="M229">
        <v>1631.2009937769676</v>
      </c>
      <c r="N229">
        <v>0.8657740586983287</v>
      </c>
      <c r="O229">
        <v>218.99999999999955</v>
      </c>
      <c r="P229">
        <v>0.64339719545742924</v>
      </c>
      <c r="Q229">
        <v>0.6486094182389219</v>
      </c>
      <c r="R229">
        <v>0.010705131283739377</v>
      </c>
      <c r="S229">
        <v>0.6858469686664777</v>
      </c>
      <c r="T229">
        <v>0.01733176155030779</v>
      </c>
      <c r="U229">
        <v>0.6834864220095261</v>
      </c>
      <c r="V229">
        <v>0.018342852942256883</v>
      </c>
      <c r="W229">
        <v>567.553950365966</v>
      </c>
      <c r="X229">
        <v>0.808300226459775</v>
      </c>
      <c r="Y229">
        <v>219</v>
      </c>
      <c r="Z229">
        <v>0.59680438323918017</v>
      </c>
      <c r="AA229">
        <v>0.604045092522385</v>
      </c>
      <c r="AB229">
        <v>0.011123903455783585</v>
      </c>
      <c r="AC229">
        <v>0.6603351089803536</v>
      </c>
      <c r="AD229">
        <v>0.007211602995981718</v>
      </c>
      <c r="AE229">
        <v>0.6601926430259897</v>
      </c>
      <c r="AF229">
        <v>0.009739585383549403</v>
      </c>
      <c r="AG229">
        <v>584.8064370773096</v>
      </c>
      <c r="AH229">
        <v>0.7588992661086137</v>
      </c>
      <c r="AI229">
        <v>8411.0000003999994</v>
      </c>
      <c r="AJ229">
        <v>0.95244711999000853</v>
      </c>
      <c r="AK229">
        <v>0.9597680479322311</v>
      </c>
      <c r="AL229">
        <v>0.001718006651755574</v>
      </c>
      <c r="AM229">
        <v>0.952728220084792</v>
      </c>
      <c r="AN229">
        <v>0.018563645847868706</v>
      </c>
      <c r="AO229">
        <v>0.9534589405621856</v>
      </c>
      <c r="AP229">
        <v>0.021804409565449545</v>
      </c>
      <c r="AQ229">
        <v>3797.03684765847</v>
      </c>
      <c r="AR229">
        <v>0.8739848679735273</v>
      </c>
      <c r="AS229">
        <v>219.00000000000728</v>
      </c>
      <c r="AT229">
        <v>0.828444454276963</v>
      </c>
      <c r="AU229">
        <v>0.9235245682671405</v>
      </c>
      <c r="AV229">
        <v>0.008981948616016332</v>
      </c>
      <c r="AW229">
        <v>0.8163090108879513</v>
      </c>
      <c r="AX229">
        <v>0.01565762312794639</v>
      </c>
      <c r="AY229">
        <v>0.8157022653962664</v>
      </c>
      <c r="AZ229">
        <v>0.010702788003005205</v>
      </c>
      <c r="BA229">
        <v>4822.766865984287</v>
      </c>
      <c r="BB229">
        <v>0.9667131030686552</v>
      </c>
      <c r="BC229">
        <v>219</v>
      </c>
      <c r="BD229">
        <v>0.32794790275496294</v>
      </c>
      <c r="BE229">
        <v>0.3997567815092352</v>
      </c>
      <c r="BF229">
        <v>0.011728091362200706</v>
      </c>
      <c r="BG229">
        <v>0.2541349473180325</v>
      </c>
      <c r="BH229">
        <v>0.00550685902730941</v>
      </c>
      <c r="BI229">
        <v>0.2540454653419909</v>
      </c>
      <c r="BJ229">
        <v>0.005420313294869166</v>
      </c>
      <c r="BK229">
        <v>6858.896698577194</v>
      </c>
      <c r="BL229">
        <v>0.35593149421587744</v>
      </c>
    </row>
    <row r="230" spans="1:102">
      <c r="E230">
        <v>263.99999960000014</v>
      </c>
      <c r="F230">
        <v>0.64730548022328527</v>
      </c>
      <c r="G230">
        <v>0.5703661467307074</v>
      </c>
      <c r="H230">
        <v>0.009233469805838848</v>
      </c>
      <c r="I230">
        <v>0.6520602427962314</v>
      </c>
      <c r="J230">
        <v>0.010378324578230335</v>
      </c>
      <c r="K230">
        <v>0.6509087742017668</v>
      </c>
      <c r="L230">
        <v>0.01038106557104473</v>
      </c>
      <c r="M230">
        <v>1646.1318174934895</v>
      </c>
      <c r="N230">
        <v>0.8690883368249256</v>
      </c>
      <c r="O230">
        <v>220.0000001999997</v>
      </c>
      <c r="P230">
        <v>0.66401007433272274</v>
      </c>
      <c r="Q230">
        <v>0.6499091595206483</v>
      </c>
      <c r="R230">
        <v>0.01070903290802726</v>
      </c>
      <c r="S230">
        <v>0.6863757452553625</v>
      </c>
      <c r="T230">
        <v>0.01732601578493173</v>
      </c>
      <c r="U230">
        <v>0.6839981936716167</v>
      </c>
      <c r="V230">
        <v>0.018339716448531468</v>
      </c>
      <c r="W230">
        <v>572.7489251206763</v>
      </c>
      <c r="X230">
        <v>0.7876873475844811</v>
      </c>
      <c r="Y230">
        <v>220.00000020000016</v>
      </c>
      <c r="Z230">
        <v>0.63052892367456714</v>
      </c>
      <c r="AA230">
        <v>0.6053026055069075</v>
      </c>
      <c r="AB230">
        <v>0.011133103685193605</v>
      </c>
      <c r="AC230">
        <v>0.6607269011105056</v>
      </c>
      <c r="AD230">
        <v>0.007209751848119262</v>
      </c>
      <c r="AE230">
        <v>0.6605812256792465</v>
      </c>
      <c r="AF230">
        <v>0.009738840508781241</v>
      </c>
      <c r="AG230">
        <v>590.1593285073661</v>
      </c>
      <c r="AH230">
        <v>0.7708003717755354</v>
      </c>
      <c r="AI230">
        <v>8511</v>
      </c>
      <c r="AJ230">
        <v>0.95244711999000853</v>
      </c>
      <c r="AK230">
        <v>0.9597680479322396</v>
      </c>
      <c r="AL230">
        <v>0.0017180066517555892</v>
      </c>
      <c r="AM230">
        <v>0.9535233622254428</v>
      </c>
      <c r="AN230">
        <v>0.018549813482170358</v>
      </c>
      <c r="AO230">
        <v>0.9542474118062497</v>
      </c>
      <c r="AP230">
        <v>0.0217882902026344</v>
      </c>
      <c r="AQ230">
        <v>3831.792152512874</v>
      </c>
      <c r="AR230">
        <v>0.8739848679735273</v>
      </c>
      <c r="AS230">
        <v>220.00000020000152</v>
      </c>
      <c r="AT230">
        <v>0.828444454276963</v>
      </c>
      <c r="AU230">
        <v>0.9241963863036119</v>
      </c>
      <c r="AV230">
        <v>0.008914814024498103</v>
      </c>
      <c r="AW230">
        <v>0.8165660648915376</v>
      </c>
      <c r="AX230">
        <v>0.015665693374613515</v>
      </c>
      <c r="AY230">
        <v>0.8159601094524017</v>
      </c>
      <c r="AZ230">
        <v>0.010709114848915697</v>
      </c>
      <c r="BA230">
        <v>4866.910955018441</v>
      </c>
      <c r="BB230">
        <v>0.9612233976181492</v>
      </c>
      <c r="BC230">
        <v>220.00000020000152</v>
      </c>
      <c r="BD230">
        <v>0.33630379028731422</v>
      </c>
      <c r="BE230">
        <v>0.4000001139317915</v>
      </c>
      <c r="BF230">
        <v>0.01166757577355546</v>
      </c>
      <c r="BG230">
        <v>0.2541388807405938</v>
      </c>
      <c r="BH230">
        <v>0.005506860891391525</v>
      </c>
      <c r="BI230">
        <v>0.25404940027489875</v>
      </c>
      <c r="BJ230">
        <v>0.005420314910168255</v>
      </c>
      <c r="BK230">
        <v>6921.678034468343</v>
      </c>
      <c r="BL230">
        <v>0.3611774320552353</v>
      </c>
    </row>
    <row r="231" spans="1:102">
      <c r="E231">
        <v>264.99999980000007</v>
      </c>
      <c r="F231">
        <v>0.62510792303454199</v>
      </c>
      <c r="G231">
        <v>0.5713953949614086</v>
      </c>
      <c r="H231">
        <v>0.009244060267123847</v>
      </c>
      <c r="I231">
        <v>0.6524490499536433</v>
      </c>
      <c r="J231">
        <v>0.010370482368720206</v>
      </c>
      <c r="K231">
        <v>0.6512889359848294</v>
      </c>
      <c r="L231">
        <v>0.0103782246546292</v>
      </c>
      <c r="M231">
        <v>1661.1306631859402</v>
      </c>
      <c r="N231">
        <v>0.8724177141685</v>
      </c>
      <c r="O231">
        <v>221.00000039999986</v>
      </c>
      <c r="P231">
        <v>0.66401007433272274</v>
      </c>
      <c r="Q231">
        <v>0.6512034415730796</v>
      </c>
      <c r="R231">
        <v>0.010712723692153255</v>
      </c>
      <c r="S231">
        <v>0.6869003332926075</v>
      </c>
      <c r="T231">
        <v>0.017320534263254778</v>
      </c>
      <c r="U231">
        <v>0.6845060737590661</v>
      </c>
      <c r="V231">
        <v>0.018336829160880367</v>
      </c>
      <c r="W231">
        <v>577.967567186342</v>
      </c>
      <c r="X231">
        <v>0.8289131053350667</v>
      </c>
      <c r="Y231">
        <v>220.99999979999984</v>
      </c>
      <c r="Z231">
        <v>0.63052892367456714</v>
      </c>
      <c r="AA231">
        <v>0.606555394349312</v>
      </c>
      <c r="AB231">
        <v>0.011142098580289691</v>
      </c>
      <c r="AC231">
        <v>0.6611155163804436</v>
      </c>
      <c r="AD231">
        <v>0.007208010373032189</v>
      </c>
      <c r="AE231">
        <v>0.6609666784535285</v>
      </c>
      <c r="AF231">
        <v>0.00973821681949284</v>
      </c>
      <c r="AG231">
        <v>595.5366066865345</v>
      </c>
      <c r="AH231">
        <v>0.7678961737642227</v>
      </c>
      <c r="AI231">
        <v>8611.0000002000015</v>
      </c>
      <c r="AJ231">
        <v>0.95244711999000853</v>
      </c>
      <c r="AK231">
        <v>0.9597680479322456</v>
      </c>
      <c r="AL231">
        <v>0.0017180066517555998</v>
      </c>
      <c r="AM231">
        <v>0.9543008867315118</v>
      </c>
      <c r="AN231">
        <v>0.018535864563226655</v>
      </c>
      <c r="AO231">
        <v>0.9550180843634929</v>
      </c>
      <c r="AP231">
        <v>0.02177207944552298</v>
      </c>
      <c r="AQ231">
        <v>3866.705795885977</v>
      </c>
      <c r="AR231">
        <v>0.8739848679735273</v>
      </c>
      <c r="AS231">
        <v>221.00000040000305</v>
      </c>
      <c r="AT231">
        <v>0.8514892290755719</v>
      </c>
      <c r="AU231">
        <v>0.9248601047380969</v>
      </c>
      <c r="AV231">
        <v>0.008848009752911981</v>
      </c>
      <c r="AW231">
        <v>0.8168219021405633</v>
      </c>
      <c r="AX231">
        <v>0.015673785753212384</v>
      </c>
      <c r="AY231">
        <v>0.816216769296895</v>
      </c>
      <c r="AZ231">
        <v>0.010715453387655628</v>
      </c>
      <c r="BA231">
        <v>4911.25615607553</v>
      </c>
      <c r="BB231">
        <v>0.9523186306727779</v>
      </c>
      <c r="BC231">
        <v>221.00000040000305</v>
      </c>
      <c r="BD231">
        <v>0.33630379028731422</v>
      </c>
      <c r="BE231">
        <v>0.40024023166487593</v>
      </c>
      <c r="BF231">
        <v>0.01160766811563899</v>
      </c>
      <c r="BG231">
        <v>0.25414281414767004</v>
      </c>
      <c r="BH231">
        <v>0.005506862763943287</v>
      </c>
      <c r="BI231">
        <v>0.25405333519230955</v>
      </c>
      <c r="BJ231">
        <v>0.005420316532806677</v>
      </c>
      <c r="BK231">
        <v>6984.745390112983</v>
      </c>
      <c r="BL231">
        <v>0.3512198199468206</v>
      </c>
    </row>
    <row r="232" spans="1:102">
      <c r="E232">
        <v>266</v>
      </c>
      <c r="F232">
        <v>0.62510792303454199</v>
      </c>
      <c r="G232">
        <v>0.5724219323988795</v>
      </c>
      <c r="H232">
        <v>0.009254548613300941</v>
      </c>
      <c r="I232">
        <v>0.652835325187805</v>
      </c>
      <c r="J232">
        <v>0.010362828900368106</v>
      </c>
      <c r="K232">
        <v>0.6516666779584271</v>
      </c>
      <c r="L232">
        <v>0.010375498581623607</v>
      </c>
      <c r="M232">
        <v>1676.197530854321</v>
      </c>
      <c r="N232">
        <v>0.8757621907290523</v>
      </c>
      <c r="O232">
        <v>221.99999999999955</v>
      </c>
      <c r="P232">
        <v>0.66401007433272274</v>
      </c>
      <c r="Q232">
        <v>0.652492287448975</v>
      </c>
      <c r="R232">
        <v>0.010716205169183089</v>
      </c>
      <c r="S232">
        <v>0.687420794579277</v>
      </c>
      <c r="T232">
        <v>0.017315312308963885</v>
      </c>
      <c r="U232">
        <v>0.6850101217558103</v>
      </c>
      <c r="V232">
        <v>0.018334186032121138</v>
      </c>
      <c r="W232">
        <v>583.209876562963</v>
      </c>
      <c r="X232">
        <v>0.7920135027678014</v>
      </c>
      <c r="Y232">
        <v>222</v>
      </c>
      <c r="Z232">
        <v>0.63052892367456714</v>
      </c>
      <c r="AA232">
        <v>0.6078034798511003</v>
      </c>
      <c r="AB232">
        <v>0.011150889312952453</v>
      </c>
      <c r="AC232">
        <v>0.6615010098044981</v>
      </c>
      <c r="AD232">
        <v>0.007206375975737387</v>
      </c>
      <c r="AE232">
        <v>0.661349055956383</v>
      </c>
      <c r="AF232">
        <v>0.009737711348371434</v>
      </c>
      <c r="AG232">
        <v>600.9382716148148</v>
      </c>
      <c r="AH232">
        <v>0.7317025449807281</v>
      </c>
      <c r="AI232">
        <v>8711.0000003999994</v>
      </c>
      <c r="AJ232">
        <v>0.97860120399550665</v>
      </c>
      <c r="AK232">
        <v>0.9597680479322496</v>
      </c>
      <c r="AL232">
        <v>0.001718006651755607</v>
      </c>
      <c r="AM232">
        <v>0.9550611839450074</v>
      </c>
      <c r="AN232">
        <v>0.018521827526577345</v>
      </c>
      <c r="AO232">
        <v>0.9557713600109622</v>
      </c>
      <c r="AP232">
        <v>0.021755808871889288</v>
      </c>
      <c r="AQ232">
        <v>3901.777777777778</v>
      </c>
      <c r="AR232">
        <v>0.8739848679735273</v>
      </c>
      <c r="AS232">
        <v>222.00000000000728</v>
      </c>
      <c r="AT232">
        <v>0.828444454276963</v>
      </c>
      <c r="AU232">
        <v>0.9255158208303228</v>
      </c>
      <c r="AV232">
        <v>0.008781537793210814</v>
      </c>
      <c r="AW232">
        <v>0.8170765488832492</v>
      </c>
      <c r="AX232">
        <v>0.015681898980800964</v>
      </c>
      <c r="AY232">
        <v>0.8164722703620189</v>
      </c>
      <c r="AZ232">
        <v>0.010721802821930393</v>
      </c>
      <c r="BA232">
        <v>4955.8024691555565</v>
      </c>
      <c r="BB232">
        <v>1.0124327984293158</v>
      </c>
      <c r="BC232">
        <v>222</v>
      </c>
      <c r="BD232">
        <v>0.33630379028731422</v>
      </c>
      <c r="BE232">
        <v>0.40047717703685437</v>
      </c>
      <c r="BF232">
        <v>0.011548368046958678</v>
      </c>
      <c r="BG232">
        <v>0.25414674753690103</v>
      </c>
      <c r="BH232">
        <v>0.005506864644963354</v>
      </c>
      <c r="BI232">
        <v>0.2540572700918624</v>
      </c>
      <c r="BJ232">
        <v>0.005420318162783272</v>
      </c>
      <c r="BK232">
        <v>7048.098765511113</v>
      </c>
      <c r="BL232">
        <v>0.34868700926378077</v>
      </c>
    </row>
    <row r="233" spans="1:102">
      <c r="E233">
        <v>266.99999959999991</v>
      </c>
      <c r="F233">
        <v>0.6362067016289138</v>
      </c>
      <c r="G233">
        <v>0.573445767458089</v>
      </c>
      <c r="H233">
        <v>0.009264935108319697</v>
      </c>
      <c r="I233">
        <v>0.6532191012245319</v>
      </c>
      <c r="J233">
        <v>0.010355361334431842</v>
      </c>
      <c r="K233">
        <v>0.6520420321014867</v>
      </c>
      <c r="L233">
        <v>0.010372885371938149</v>
      </c>
      <c r="M233">
        <v>1691.3324204986309</v>
      </c>
      <c r="N233">
        <v>0.8791217665065821</v>
      </c>
      <c r="O233">
        <v>223.0000001999997</v>
      </c>
      <c r="P233">
        <v>0.66401007433272274</v>
      </c>
      <c r="Q233">
        <v>0.6537757223824923</v>
      </c>
      <c r="R233">
        <v>0.010719478874293796</v>
      </c>
      <c r="S233">
        <v>0.6879371908745379</v>
      </c>
      <c r="T233">
        <v>0.017310345277407022</v>
      </c>
      <c r="U233">
        <v>0.6855103970671234</v>
      </c>
      <c r="V233">
        <v>0.018331782074795543</v>
      </c>
      <c r="W233">
        <v>588.4758532505396</v>
      </c>
      <c r="X233">
        <v>0.8289131053350667</v>
      </c>
      <c r="Y233">
        <v>223.0000001999997</v>
      </c>
      <c r="Z233">
        <v>0.63052892367456714</v>
      </c>
      <c r="AA233">
        <v>0.6090468804278202</v>
      </c>
      <c r="AB233">
        <v>0.011159477039438937</v>
      </c>
      <c r="AC233">
        <v>0.661883434714447</v>
      </c>
      <c r="AD233">
        <v>0.00720484611145627</v>
      </c>
      <c r="AE233">
        <v>0.6617284111173896</v>
      </c>
      <c r="AF233">
        <v>0.0097373211864653</v>
      </c>
      <c r="AG233">
        <v>606.3643232922069</v>
      </c>
      <c r="AH233">
        <v>0.765427085416115</v>
      </c>
      <c r="AI233">
        <v>8811</v>
      </c>
      <c r="AJ233">
        <v>0.92629303598451462</v>
      </c>
      <c r="AK233">
        <v>0.9597680479322525</v>
      </c>
      <c r="AL233">
        <v>0.0017180066517556122</v>
      </c>
      <c r="AM233">
        <v>0.9558046355595966</v>
      </c>
      <c r="AN233">
        <v>0.018507729161969085</v>
      </c>
      <c r="AO233">
        <v>0.9565076314564309</v>
      </c>
      <c r="AP233">
        <v>0.021739508129891377</v>
      </c>
      <c r="AQ233">
        <v>3937.008098188279</v>
      </c>
      <c r="AR233">
        <v>0.8739848679735273</v>
      </c>
      <c r="AS233">
        <v>223.00000020000152</v>
      </c>
      <c r="AT233">
        <v>0.828444454276963</v>
      </c>
      <c r="AU233">
        <v>0.9261636318405698</v>
      </c>
      <c r="AV233">
        <v>0.008715399924242258</v>
      </c>
      <c r="AW233">
        <v>0.8173300310894931</v>
      </c>
      <c r="AX233">
        <v>0.01569003184746885</v>
      </c>
      <c r="AY233">
        <v>0.8167266378195935</v>
      </c>
      <c r="AZ233">
        <v>0.010728162401935448</v>
      </c>
      <c r="BA233">
        <v>5000.549894258515</v>
      </c>
      <c r="BB233">
        <v>0.9918089116605137</v>
      </c>
      <c r="BC233">
        <v>223.00000020000152</v>
      </c>
      <c r="BD233">
        <v>0.32794790275496294</v>
      </c>
      <c r="BE233">
        <v>0.4007109922405634</v>
      </c>
      <c r="BF233">
        <v>0.011489674986312277</v>
      </c>
      <c r="BG233">
        <v>0.25415068091300724</v>
      </c>
      <c r="BH233">
        <v>0.005506866534453775</v>
      </c>
      <c r="BI233">
        <v>0.25406120497827933</v>
      </c>
      <c r="BJ233">
        <v>0.005420319800099814</v>
      </c>
      <c r="BK233">
        <v>7111.738160662731</v>
      </c>
      <c r="BL233">
        <v>0.3593222818127875</v>
      </c>
    </row>
    <row r="234" spans="1:102">
      <c r="E234">
        <v>267.99999980000007</v>
      </c>
      <c r="F234">
        <v>0.62510792303454199</v>
      </c>
      <c r="G234">
        <v>0.5744669103247257</v>
      </c>
      <c r="H234">
        <v>0.009275220036765277</v>
      </c>
      <c r="I234">
        <v>0.6536004110280949</v>
      </c>
      <c r="J234">
        <v>0.010348076841143776</v>
      </c>
      <c r="K234">
        <v>0.6524150306146959</v>
      </c>
      <c r="L234">
        <v>0.010370383063672621</v>
      </c>
      <c r="M234">
        <v>1706.53533211887</v>
      </c>
      <c r="N234">
        <v>0.8782632198964105</v>
      </c>
      <c r="O234">
        <v>224.00000039999941</v>
      </c>
      <c r="P234">
        <v>0.64339719545742924</v>
      </c>
      <c r="Q234">
        <v>0.6550537691513106</v>
      </c>
      <c r="R234">
        <v>0.010722546332108129</v>
      </c>
      <c r="S234">
        <v>0.6884495820374935</v>
      </c>
      <c r="T234">
        <v>0.0173056285757267</v>
      </c>
      <c r="U234">
        <v>0.686006957221387</v>
      </c>
      <c r="V234">
        <v>0.018329612371361673</v>
      </c>
      <c r="W234">
        <v>593.7654972490715</v>
      </c>
      <c r="X234">
        <v>0.7670744687091858</v>
      </c>
      <c r="Y234">
        <v>223.9999998000003</v>
      </c>
      <c r="Z234">
        <v>0.63052892367456714</v>
      </c>
      <c r="AA234">
        <v>0.6102856143791295</v>
      </c>
      <c r="AB234">
        <v>0.011167862916956853</v>
      </c>
      <c r="AC234">
        <v>0.6622628434850278</v>
      </c>
      <c r="AD234">
        <v>0.007203418281965506</v>
      </c>
      <c r="AE234">
        <v>0.6621047959080282</v>
      </c>
      <c r="AF234">
        <v>0.009737043481313155</v>
      </c>
      <c r="AG234">
        <v>611.8147617187109</v>
      </c>
      <c r="AH234">
        <v>0.7929045511933942</v>
      </c>
      <c r="AI234">
        <v>8911.0000002000015</v>
      </c>
      <c r="AJ234">
        <v>0.92629303598451462</v>
      </c>
      <c r="AK234">
        <v>0.9597680479322545</v>
      </c>
      <c r="AL234">
        <v>0.0017180066517556156</v>
      </c>
      <c r="AM234">
        <v>0.9565316148251484</v>
      </c>
      <c r="AN234">
        <v>0.018493594673111992</v>
      </c>
      <c r="AO234">
        <v>0.9572272825559178</v>
      </c>
      <c r="AP234">
        <v>0.021723205011875746</v>
      </c>
      <c r="AQ234">
        <v>3972.3967571174785</v>
      </c>
      <c r="AR234">
        <v>0.8739848679735273</v>
      </c>
      <c r="AS234">
        <v>224.00000039999577</v>
      </c>
      <c r="AT234">
        <v>0.828444454276963</v>
      </c>
      <c r="AU234">
        <v>0.9268036326833936</v>
      </c>
      <c r="AV234">
        <v>0.008649597953033933</v>
      </c>
      <c r="AW234">
        <v>0.8175823735549905</v>
      </c>
      <c r="AX234">
        <v>0.01569818318446994</v>
      </c>
      <c r="AY234">
        <v>0.8169798956817695</v>
      </c>
      <c r="AZ234">
        <v>0.010734531400831216</v>
      </c>
      <c r="BA234">
        <v>5045.498431384408</v>
      </c>
      <c r="BB234">
        <v>0.9897578778672795</v>
      </c>
      <c r="BC234">
        <v>224.00000040000305</v>
      </c>
      <c r="BD234">
        <v>0.32794790275496294</v>
      </c>
      <c r="BE234">
        <v>0.40094171848775073</v>
      </c>
      <c r="BF234">
        <v>0.011431588328878606</v>
      </c>
      <c r="BG234">
        <v>0.2541546142736283</v>
      </c>
      <c r="BH234">
        <v>0.005506868432413214</v>
      </c>
      <c r="BI234">
        <v>0.2540651398491993</v>
      </c>
      <c r="BJ234">
        <v>0.00542032144475515</v>
      </c>
      <c r="BK234">
        <v>7175.663575567843</v>
      </c>
      <c r="BL234">
        <v>0.3570545026308908</v>
      </c>
    </row>
    <row r="235" spans="1:102">
      <c r="E235">
        <v>269.00000000000023</v>
      </c>
      <c r="F235">
        <v>0.62510792303454199</v>
      </c>
      <c r="G235">
        <v>0.5754853692706746</v>
      </c>
      <c r="H235">
        <v>0.00928540366642697</v>
      </c>
      <c r="I235">
        <v>0.6539792864258578</v>
      </c>
      <c r="J235">
        <v>0.010340972627128334</v>
      </c>
      <c r="K235">
        <v>0.6527857045756507</v>
      </c>
      <c r="L235">
        <v>0.010367989722652833</v>
      </c>
      <c r="M235">
        <v>1721.8062657150394</v>
      </c>
      <c r="N235">
        <v>0.8748734456645867</v>
      </c>
      <c r="O235">
        <v>225</v>
      </c>
      <c r="P235">
        <v>0.66401007433272274</v>
      </c>
      <c r="Q235">
        <v>0.656326450413001</v>
      </c>
      <c r="R235">
        <v>0.010725409063389176</v>
      </c>
      <c r="S235">
        <v>0.6889580269900277</v>
      </c>
      <c r="T235">
        <v>0.017301157654032184</v>
      </c>
      <c r="U235">
        <v>0.6864998588034363</v>
      </c>
      <c r="V235">
        <v>0.018327672069399212</v>
      </c>
      <c r="W235">
        <v>599.0788085585586</v>
      </c>
      <c r="X235">
        <v>0.808300226459775</v>
      </c>
      <c r="Y235">
        <v>225</v>
      </c>
      <c r="Z235">
        <v>0.63052892367456714</v>
      </c>
      <c r="AA235">
        <v>0.6115197021081756</v>
      </c>
      <c r="AB235">
        <v>0.011176048118050034</v>
      </c>
      <c r="AC235">
        <v>0.6626392882259824</v>
      </c>
      <c r="AD235">
        <v>0.007202090033044793</v>
      </c>
      <c r="AE235">
        <v>0.6624782620285735</v>
      </c>
      <c r="AF235">
        <v>0.009736875436287318</v>
      </c>
      <c r="AG235">
        <v>617.2895868943266</v>
      </c>
      <c r="AH235">
        <v>0.7414687346996728</v>
      </c>
      <c r="AI235">
        <v>9011.0000003999994</v>
      </c>
      <c r="AJ235">
        <v>0.92629303598451462</v>
      </c>
      <c r="AK235">
        <v>0.9597680479322558</v>
      </c>
      <c r="AL235">
        <v>0.001718006651755618</v>
      </c>
      <c r="AM235">
        <v>0.9572424867083545</v>
      </c>
      <c r="AN235">
        <v>0.018479447737148973</v>
      </c>
      <c r="AO235">
        <v>0.9579306884872997</v>
      </c>
      <c r="AP235">
        <v>0.021706925527606988</v>
      </c>
      <c r="AQ235">
        <v>4007.943754565377</v>
      </c>
      <c r="AR235">
        <v>0.8739848679735273</v>
      </c>
      <c r="AS235">
        <v>225</v>
      </c>
      <c r="AT235">
        <v>0.8514892290755719</v>
      </c>
      <c r="AU235">
        <v>0.92743591714301</v>
      </c>
      <c r="AV235">
        <v>0.008584133596190629</v>
      </c>
      <c r="AW235">
        <v>0.8178336003829009</v>
      </c>
      <c r="AX235">
        <v>0.015706351876229856</v>
      </c>
      <c r="AY235">
        <v>0.8172320672838898</v>
      </c>
      <c r="AZ235">
        <v>0.01074090912455197</v>
      </c>
      <c r="BA235">
        <v>5090.648080533237</v>
      </c>
      <c r="BB235">
        <v>0.9897578778672795</v>
      </c>
      <c r="BC235">
        <v>225</v>
      </c>
      <c r="BD235">
        <v>0.32794790275496294</v>
      </c>
      <c r="BE235">
        <v>0.4011693964512348</v>
      </c>
      <c r="BF235">
        <v>0.011374107340417794</v>
      </c>
      <c r="BG235">
        <v>0.25415854761640444</v>
      </c>
      <c r="BH235">
        <v>0.005506870338840315</v>
      </c>
      <c r="BI235">
        <v>0.2540690747022616</v>
      </c>
      <c r="BJ235">
        <v>0.005420323096748104</v>
      </c>
      <c r="BK235">
        <v>7239.875010226444</v>
      </c>
      <c r="BL235">
        <v>0.3503625693567858</v>
      </c>
    </row>
    <row r="236" spans="1:102">
      <c r="E236">
        <v>269.99999959999991</v>
      </c>
      <c r="F236">
        <v>0.62510792303454199</v>
      </c>
      <c r="G236">
        <v>0.5765011525054199</v>
      </c>
      <c r="H236">
        <v>0.0092954862672272</v>
      </c>
      <c r="I236">
        <v>0.6543557588117671</v>
      </c>
      <c r="J236">
        <v>0.010334045921979203</v>
      </c>
      <c r="K236">
        <v>0.6531540846270733</v>
      </c>
      <c r="L236">
        <v>0.010365703437544517</v>
      </c>
      <c r="M236">
        <v>1737.1452212871375</v>
      </c>
      <c r="N236">
        <v>0.8714685722156948</v>
      </c>
      <c r="O236">
        <v>226.0000001999997</v>
      </c>
      <c r="P236">
        <v>0.66401007433272274</v>
      </c>
      <c r="Q236">
        <v>0.6575937909831341</v>
      </c>
      <c r="R236">
        <v>0.010728068589512153</v>
      </c>
      <c r="S236">
        <v>0.6894625846361463</v>
      </c>
      <c r="T236">
        <v>0.01729692799918732</v>
      </c>
      <c r="U236">
        <v>0.6869891583475066</v>
      </c>
      <c r="V236">
        <v>0.018325956379262452</v>
      </c>
      <c r="W236">
        <v>604.4157871790013</v>
      </c>
      <c r="X236">
        <v>0.8289131053350667</v>
      </c>
      <c r="Y236">
        <v>226.00000020000016</v>
      </c>
      <c r="Z236">
        <v>0.56307984280379308</v>
      </c>
      <c r="AA236">
        <v>0.6127491616644218</v>
      </c>
      <c r="AB236">
        <v>0.011184033800253207</v>
      </c>
      <c r="AC236">
        <v>0.6630128194333176</v>
      </c>
      <c r="AD236">
        <v>0.007200858959320296</v>
      </c>
      <c r="AE236">
        <v>0.6628488595704027</v>
      </c>
      <c r="AF236">
        <v>0.009736814311093087</v>
      </c>
      <c r="AG236">
        <v>622.7887988190544</v>
      </c>
      <c r="AH236">
        <v>0.7583044265451754</v>
      </c>
      <c r="AI236">
        <v>9111.0000000000036</v>
      </c>
      <c r="AJ236">
        <v>0.95244711999000853</v>
      </c>
      <c r="AK236">
        <v>0.9597680479322567</v>
      </c>
      <c r="AL236">
        <v>0.0017180066517556195</v>
      </c>
      <c r="AM236">
        <v>0.9579376080897755</v>
      </c>
      <c r="AN236">
        <v>0.018465310562267582</v>
      </c>
      <c r="AO236">
        <v>0.9586182159595996</v>
      </c>
      <c r="AP236">
        <v>0.021690693975111894</v>
      </c>
      <c r="AQ236">
        <v>4043.6490905319743</v>
      </c>
      <c r="AR236">
        <v>0.8910630090688957</v>
      </c>
      <c r="AS236">
        <v>226.00000020000152</v>
      </c>
      <c r="AT236">
        <v>0.8514892290755719</v>
      </c>
      <c r="AU236">
        <v>0.9280605790041587</v>
      </c>
      <c r="AV236">
        <v>0.00851900836488528</v>
      </c>
      <c r="AW236">
        <v>0.8180837354526297</v>
      </c>
      <c r="AX236">
        <v>0.01571453687266124</v>
      </c>
      <c r="AY236">
        <v>0.8174831757547943</v>
      </c>
      <c r="AZ236">
        <v>0.010747294921785938</v>
      </c>
      <c r="BA236">
        <v>5135.998841704999</v>
      </c>
      <c r="BB236">
        <v>0.9897578778672795</v>
      </c>
      <c r="BC236">
        <v>226.00000020000152</v>
      </c>
      <c r="BD236">
        <v>0.32794790275496294</v>
      </c>
      <c r="BE236">
        <v>0.4013940666736059</v>
      </c>
      <c r="BF236">
        <v>0.011317231057990812</v>
      </c>
      <c r="BG236">
        <v>0.2541624809460557</v>
      </c>
      <c r="BH236">
        <v>0.0055068722537371575</v>
      </c>
      <c r="BI236">
        <v>0.25407300954218814</v>
      </c>
      <c r="BJ236">
        <v>0.005420324756080478</v>
      </c>
      <c r="BK236">
        <v>7304.372464638535</v>
      </c>
      <c r="BL236">
        <v>0.3395838998745318</v>
      </c>
    </row>
    <row r="237" spans="1:102">
      <c r="E237">
        <v>270.99999980000007</v>
      </c>
      <c r="F237">
        <v>0.62510792303454199</v>
      </c>
      <c r="G237">
        <v>0.5775142699984331</v>
      </c>
      <c r="H237">
        <v>0.009305468129056702</v>
      </c>
      <c r="I237">
        <v>0.6547298598234628</v>
      </c>
      <c r="J237">
        <v>0.010327293966753203</v>
      </c>
      <c r="K237">
        <v>0.6535202016398346</v>
      </c>
      <c r="L237">
        <v>0.010363522316126129</v>
      </c>
      <c r="M237">
        <v>1752.5521988351659</v>
      </c>
      <c r="N237">
        <v>0.869281052110728</v>
      </c>
      <c r="O237">
        <v>227.00000039999986</v>
      </c>
      <c r="P237">
        <v>0.68462295320801481</v>
      </c>
      <c r="Q237">
        <v>0.6588558132554372</v>
      </c>
      <c r="R237">
        <v>0.010730526422040209</v>
      </c>
      <c r="S237">
        <v>0.6899633120463518</v>
      </c>
      <c r="T237">
        <v>0.017292935151976323</v>
      </c>
      <c r="U237">
        <v>0.6874749105783385</v>
      </c>
      <c r="V237">
        <v>0.018324460581495318</v>
      </c>
      <c r="W237">
        <v>609.7764331103995</v>
      </c>
      <c r="X237">
        <v>0.7876873475844811</v>
      </c>
      <c r="Y237">
        <v>226.99999979999984</v>
      </c>
      <c r="Z237">
        <v>0.56307984280379308</v>
      </c>
      <c r="AA237">
        <v>0.6139740109880376</v>
      </c>
      <c r="AB237">
        <v>0.011191821121571776</v>
      </c>
      <c r="AC237">
        <v>0.6633834866968811</v>
      </c>
      <c r="AD237">
        <v>0.007199722701109378</v>
      </c>
      <c r="AE237">
        <v>0.6632166377181625</v>
      </c>
      <c r="AF237">
        <v>0.009736857420454902</v>
      </c>
      <c r="AG237">
        <v>628.312397492894</v>
      </c>
      <c r="AH237">
        <v>0.7759625447663987</v>
      </c>
      <c r="AI237">
        <v>9211.0000002000015</v>
      </c>
      <c r="AJ237">
        <v>0.92629303598451462</v>
      </c>
      <c r="AK237">
        <v>0.9597680479322573</v>
      </c>
      <c r="AL237">
        <v>0.0017180066517556208</v>
      </c>
      <c r="AM237">
        <v>0.9586173279550878</v>
      </c>
      <c r="AN237">
        <v>0.018451203944175036</v>
      </c>
      <c r="AO237">
        <v>0.9592902234161066</v>
      </c>
      <c r="AP237">
        <v>0.021674533009981133</v>
      </c>
      <c r="AQ237">
        <v>4079.51276501727</v>
      </c>
      <c r="AR237">
        <v>0.9098226401360582</v>
      </c>
      <c r="AS237">
        <v>227.00000039999577</v>
      </c>
      <c r="AT237">
        <v>0.828444454276963</v>
      </c>
      <c r="AU237">
        <v>0.9286777097896692</v>
      </c>
      <c r="AV237">
        <v>0.008454223802415483</v>
      </c>
      <c r="AW237">
        <v>0.8183328015345415</v>
      </c>
      <c r="AX237">
        <v>0.015722737157421864</v>
      </c>
      <c r="AY237">
        <v>0.8177332431278767</v>
      </c>
      <c r="AZ237">
        <v>0.010753688159556553</v>
      </c>
      <c r="BA237">
        <v>5181.550714899696</v>
      </c>
      <c r="BB237">
        <v>0.9897578778672795</v>
      </c>
      <c r="BC237">
        <v>227.00000040000305</v>
      </c>
      <c r="BD237">
        <v>0.32794790275496294</v>
      </c>
      <c r="BE237">
        <v>0.4016157687547374</v>
      </c>
      <c r="BF237">
        <v>0.011260958499412511</v>
      </c>
      <c r="BG237">
        <v>0.2541664142602223</v>
      </c>
      <c r="BH237">
        <v>0.005506874177102391</v>
      </c>
      <c r="BI237">
        <v>0.2540769443666179</v>
      </c>
      <c r="BJ237">
        <v>0.005420326422751103</v>
      </c>
      <c r="BK237">
        <v>7369.155938804118</v>
      </c>
      <c r="BL237">
        <v>0.34762332859649153</v>
      </c>
    </row>
    <row r="238" spans="1:102">
      <c r="E238">
        <v>272.00000000000023</v>
      </c>
      <c r="F238">
        <v>0.62510792303454199</v>
      </c>
      <c r="G238">
        <v>0.5785247298235536</v>
      </c>
      <c r="H238">
        <v>0.009315349525437444</v>
      </c>
      <c r="I238">
        <v>0.6551016199929567</v>
      </c>
      <c r="J238">
        <v>0.010320714039349487</v>
      </c>
      <c r="K238">
        <v>0.6538840853929385</v>
      </c>
      <c r="L238">
        <v>0.010361444493594333</v>
      </c>
      <c r="M238">
        <v>1768.027198359123</v>
      </c>
      <c r="N238">
        <v>0.869281052110728</v>
      </c>
      <c r="O238">
        <v>227.99999999999955</v>
      </c>
      <c r="P238">
        <v>0.64339719545742924</v>
      </c>
      <c r="Q238">
        <v>0.6601125395087012</v>
      </c>
      <c r="R238">
        <v>0.010732784068306644</v>
      </c>
      <c r="S238">
        <v>0.6904602653976715</v>
      </c>
      <c r="T238">
        <v>0.017289174699408903</v>
      </c>
      <c r="U238">
        <v>0.6879571693232178</v>
      </c>
      <c r="V238">
        <v>0.01832318002310374</v>
      </c>
      <c r="W238">
        <v>615.1607463527529</v>
      </c>
      <c r="X238">
        <v>0.8116136708960271</v>
      </c>
      <c r="Y238">
        <v>228</v>
      </c>
      <c r="Z238">
        <v>0.66425346410994834</v>
      </c>
      <c r="AA238">
        <v>0.6151942701042508</v>
      </c>
      <c r="AB238">
        <v>0.011199411253810541</v>
      </c>
      <c r="AC238">
        <v>0.6637513393761698</v>
      </c>
      <c r="AD238">
        <v>0.0071986789422885675</v>
      </c>
      <c r="AE238">
        <v>0.6635816454206498</v>
      </c>
      <c r="AF238">
        <v>0.009737002133932108</v>
      </c>
      <c r="AG238">
        <v>633.8603829158454</v>
      </c>
      <c r="AH238">
        <v>0.7944430980482597</v>
      </c>
      <c r="AI238">
        <v>9311.0000003999994</v>
      </c>
      <c r="AJ238">
        <v>0.97860120399550665</v>
      </c>
      <c r="AK238">
        <v>0.9597680479322578</v>
      </c>
      <c r="AL238">
        <v>0.0017180066517556217</v>
      </c>
      <c r="AM238">
        <v>0.9592819875452625</v>
      </c>
      <c r="AN238">
        <v>0.018437147322168012</v>
      </c>
      <c r="AO238">
        <v>0.9599470611964932</v>
      </c>
      <c r="AP238">
        <v>0.021658463713968047</v>
      </c>
      <c r="AQ238">
        <v>4115.534778021266</v>
      </c>
      <c r="AR238">
        <v>0.9251070063860507</v>
      </c>
      <c r="AS238">
        <v>228</v>
      </c>
      <c r="AT238">
        <v>0.828444454276963</v>
      </c>
      <c r="AU238">
        <v>0.9292873999324366</v>
      </c>
      <c r="AV238">
        <v>0.008389781367299806</v>
      </c>
      <c r="AW238">
        <v>0.81858082076362</v>
      </c>
      <c r="AX238">
        <v>0.01573095176034327</v>
      </c>
      <c r="AY238">
        <v>0.8179822908161125</v>
      </c>
      <c r="AZ238">
        <v>0.01076008823328782</v>
      </c>
      <c r="BA238">
        <v>5227.303700117328</v>
      </c>
      <c r="BB238">
        <v>0.9794782030219201</v>
      </c>
      <c r="BC238">
        <v>228</v>
      </c>
      <c r="BD238">
        <v>0.32794790275496294</v>
      </c>
      <c r="BE238">
        <v>0.4018345417766524</v>
      </c>
      <c r="BF238">
        <v>0.011205288560648603</v>
      </c>
      <c r="BG238">
        <v>0.25417034755654405</v>
      </c>
      <c r="BH238">
        <v>0.005506876108934644</v>
      </c>
      <c r="BI238">
        <v>0.2540808791731901</v>
      </c>
      <c r="BJ238">
        <v>0.005420328096758792</v>
      </c>
      <c r="BK238">
        <v>7434.225432723188</v>
      </c>
      <c r="BL238">
        <v>0.35966260162829694</v>
      </c>
    </row>
    <row r="239" spans="1:102">
      <c r="E239">
        <v>272.99999960000014</v>
      </c>
      <c r="F239">
        <v>0.6362067016289138</v>
      </c>
      <c r="G239">
        <v>0.5795325399957474</v>
      </c>
      <c r="H239">
        <v>0.00932513073190287</v>
      </c>
      <c r="I239">
        <v>0.6554710694364734</v>
      </c>
      <c r="J239">
        <v>0.010314303441993553</v>
      </c>
      <c r="K239">
        <v>0.6542457652486782</v>
      </c>
      <c r="L239">
        <v>0.010359468128229606</v>
      </c>
      <c r="M239">
        <v>1783.5702198590095</v>
      </c>
      <c r="N239">
        <v>0.869281052110728</v>
      </c>
      <c r="O239">
        <v>229.0000001999997</v>
      </c>
      <c r="P239">
        <v>0.64339719545742924</v>
      </c>
      <c r="Q239">
        <v>0.6613639941562119</v>
      </c>
      <c r="R239">
        <v>0.01073484303482315</v>
      </c>
      <c r="S239">
        <v>0.6909535008720942</v>
      </c>
      <c r="T239">
        <v>0.01728564226950367</v>
      </c>
      <c r="U239">
        <v>0.6884359883854545</v>
      </c>
      <c r="V239">
        <v>0.018322110116130965</v>
      </c>
      <c r="W239">
        <v>620.5687269060617</v>
      </c>
      <c r="X239">
        <v>0.7876873475844811</v>
      </c>
      <c r="Y239">
        <v>229.0000001999997</v>
      </c>
      <c r="Z239">
        <v>0.66425346410994834</v>
      </c>
      <c r="AA239">
        <v>0.616409956715951</v>
      </c>
      <c r="AB239">
        <v>0.011206805354394228</v>
      </c>
      <c r="AC239">
        <v>0.6641164252821455</v>
      </c>
      <c r="AD239">
        <v>0.007197725414008198</v>
      </c>
      <c r="AE239">
        <v>0.6639439300831717</v>
      </c>
      <c r="AF239">
        <v>0.009737245875187478</v>
      </c>
      <c r="AG239">
        <v>639.4327550879088</v>
      </c>
      <c r="AH239">
        <v>0.765427085416115</v>
      </c>
      <c r="AI239">
        <v>9411.0000000000036</v>
      </c>
      <c r="AJ239">
        <v>0.95244711999000853</v>
      </c>
      <c r="AK239">
        <v>0.959768047932258</v>
      </c>
      <c r="AL239">
        <v>0.0017180066517556221</v>
      </c>
      <c r="AM239">
        <v>0.9599319205408021</v>
      </c>
      <c r="AN239">
        <v>0.018423158833239826</v>
      </c>
      <c r="AO239">
        <v>0.9605890717322493</v>
      </c>
      <c r="AP239">
        <v>0.021642505661101517</v>
      </c>
      <c r="AQ239">
        <v>4151.71512954396</v>
      </c>
      <c r="AR239">
        <v>0.9156443668742494</v>
      </c>
      <c r="AS239">
        <v>229.00000019999425</v>
      </c>
      <c r="AT239">
        <v>0.8514892290755719</v>
      </c>
      <c r="AU239">
        <v>0.929889739865853</v>
      </c>
      <c r="AV239">
        <v>0.008325682320025549</v>
      </c>
      <c r="AW239">
        <v>0.8188278151010361</v>
      </c>
      <c r="AX239">
        <v>0.015739179770120442</v>
      </c>
      <c r="AY239">
        <v>0.8182303400753032</v>
      </c>
      <c r="AZ239">
        <v>0.010766494577011123</v>
      </c>
      <c r="BA239">
        <v>5273.257797357895</v>
      </c>
      <c r="BB239">
        <v>0.9751280394865876</v>
      </c>
      <c r="BC239">
        <v>229.00000020000152</v>
      </c>
      <c r="BD239">
        <v>0.33630379028731422</v>
      </c>
      <c r="BE239">
        <v>0.4020504246962391</v>
      </c>
      <c r="BF239">
        <v>0.011150219919706515</v>
      </c>
      <c r="BG239">
        <v>0.25417428083974114</v>
      </c>
      <c r="BH239">
        <v>0.0055068780492360265</v>
      </c>
      <c r="BI239">
        <v>0.25408481396662663</v>
      </c>
      <c r="BJ239">
        <v>0.0054203297781053724</v>
      </c>
      <c r="BK239">
        <v>7499.580946395751</v>
      </c>
      <c r="BL239">
        <v>0.3487405351472667</v>
      </c>
    </row>
    <row r="240" spans="1:102">
      <c r="E240">
        <v>273.99999980000007</v>
      </c>
      <c r="F240">
        <v>0.6362067016289138</v>
      </c>
      <c r="G240">
        <v>0.580537710279133</v>
      </c>
      <c r="H240">
        <v>0.009334812043293287</v>
      </c>
      <c r="I240">
        <v>0.6558382385189283</v>
      </c>
      <c r="J240">
        <v>0.010308059490551092</v>
      </c>
      <c r="K240">
        <v>0.6546052708035843</v>
      </c>
      <c r="L240">
        <v>0.010357591398161439</v>
      </c>
      <c r="M240">
        <v>1799.1812633348263</v>
      </c>
      <c r="N240">
        <v>0.869281052110728</v>
      </c>
      <c r="O240">
        <v>230.00000039999941</v>
      </c>
      <c r="P240">
        <v>0.66401007433272274</v>
      </c>
      <c r="Q240">
        <v>0.6626101992231778</v>
      </c>
      <c r="R240">
        <v>0.010736704819046886</v>
      </c>
      <c r="S240">
        <v>0.6914430728816191</v>
      </c>
      <c r="T240">
        <v>0.017282333545658012</v>
      </c>
      <c r="U240">
        <v>0.6889114198230382</v>
      </c>
      <c r="V240">
        <v>0.018321246342481046</v>
      </c>
      <c r="W240">
        <v>626.000374770326</v>
      </c>
      <c r="X240">
        <v>0.808300226459775</v>
      </c>
      <c r="Y240">
        <v>229.9999998000003</v>
      </c>
      <c r="Z240">
        <v>0.66425346410994834</v>
      </c>
      <c r="AA240">
        <v>0.617621088422761</v>
      </c>
      <c r="AB240">
        <v>0.011214004580771408</v>
      </c>
      <c r="AC240">
        <v>0.6644787913677915</v>
      </c>
      <c r="AD240">
        <v>0.0071968598920067435</v>
      </c>
      <c r="AE240">
        <v>0.6643035382529245</v>
      </c>
      <c r="AF240">
        <v>0.009737586121202006</v>
      </c>
      <c r="AG240">
        <v>645.0295140090841</v>
      </c>
      <c r="AH240">
        <v>0.765427085416115</v>
      </c>
      <c r="AI240">
        <v>9511.0000002000015</v>
      </c>
      <c r="AJ240">
        <v>0.90013895197902549</v>
      </c>
      <c r="AK240">
        <v>0.9597680479322582</v>
      </c>
      <c r="AL240">
        <v>0.0017180066517556226</v>
      </c>
      <c r="AM240">
        <v>0.9605674532405546</v>
      </c>
      <c r="AN240">
        <v>0.018409255364971212</v>
      </c>
      <c r="AO240">
        <v>0.9612165897363528</v>
      </c>
      <c r="AP240">
        <v>0.021626676982179495</v>
      </c>
      <c r="AQ240">
        <v>4188.0538195853505</v>
      </c>
      <c r="AR240">
        <v>0.9061403153733381</v>
      </c>
      <c r="AS240">
        <v>230.00000040000305</v>
      </c>
      <c r="AT240">
        <v>0.8514892290755719</v>
      </c>
      <c r="AU240">
        <v>0.9304848178422492</v>
      </c>
      <c r="AV240">
        <v>0.008261927956826664</v>
      </c>
      <c r="AW240">
        <v>0.819073805458844</v>
      </c>
      <c r="AX240">
        <v>0.015747420302694087</v>
      </c>
      <c r="AY240">
        <v>0.8184774111248181</v>
      </c>
      <c r="AZ240">
        <v>0.01077290663905087</v>
      </c>
      <c r="BA240">
        <v>5319.413006621396</v>
      </c>
      <c r="BB240">
        <v>0.9897578778672795</v>
      </c>
      <c r="BC240">
        <v>230.00000040000305</v>
      </c>
      <c r="BD240">
        <v>0.33630379028731422</v>
      </c>
      <c r="BE240">
        <v>0.4022634555645404</v>
      </c>
      <c r="BF240">
        <v>0.01109575123949035</v>
      </c>
      <c r="BG240">
        <v>0.2541782141074538</v>
      </c>
      <c r="BH240">
        <v>0.005506879998005171</v>
      </c>
      <c r="BI240">
        <v>0.2540887487445668</v>
      </c>
      <c r="BJ240">
        <v>0.005420331466789663</v>
      </c>
      <c r="BK240">
        <v>7565.222479821805</v>
      </c>
      <c r="BL240">
        <v>0.33777066972953457</v>
      </c>
    </row>
    <row r="241" spans="1:102">
      <c r="E241">
        <v>275</v>
      </c>
      <c r="F241">
        <v>0.62510792303454199</v>
      </c>
      <c r="G241">
        <v>0.5815402485599918</v>
      </c>
      <c r="H241">
        <v>0.009344393738504394</v>
      </c>
      <c r="I241">
        <v>0.6562031565296449</v>
      </c>
      <c r="J241">
        <v>0.01030197953796475</v>
      </c>
      <c r="K241">
        <v>0.6549626305922749</v>
      </c>
      <c r="L241">
        <v>0.010355812508509964</v>
      </c>
      <c r="M241">
        <v>1814.860328786572</v>
      </c>
      <c r="N241">
        <v>0.869281052110728</v>
      </c>
      <c r="O241">
        <v>231</v>
      </c>
      <c r="P241">
        <v>0.66401007433272274</v>
      </c>
      <c r="Q241">
        <v>0.663851176624597</v>
      </c>
      <c r="R241">
        <v>0.010738370913874057</v>
      </c>
      <c r="S241">
        <v>0.6919290349864788</v>
      </c>
      <c r="T241">
        <v>0.017279244260037473</v>
      </c>
      <c r="U241">
        <v>0.6893835148403498</v>
      </c>
      <c r="V241">
        <v>0.018320584251209</v>
      </c>
      <c r="W241">
        <v>631.4556899455456</v>
      </c>
      <c r="X241">
        <v>0.8289131053350667</v>
      </c>
      <c r="Y241">
        <v>231</v>
      </c>
      <c r="Z241">
        <v>0.66425346410994834</v>
      </c>
      <c r="AA241">
        <v>0.618827684890653</v>
      </c>
      <c r="AB241">
        <v>0.011221010102704784</v>
      </c>
      <c r="AC241">
        <v>0.6648384843884958</v>
      </c>
      <c r="AD241">
        <v>0.007196080194878478</v>
      </c>
      <c r="AE241">
        <v>0.6646605162746666</v>
      </c>
      <c r="AF241">
        <v>0.009738020402539743</v>
      </c>
      <c r="AG241">
        <v>650.6506596793712</v>
      </c>
      <c r="AH241">
        <v>0.765427085416115</v>
      </c>
      <c r="AI241">
        <v>9611.0000003999994</v>
      </c>
      <c r="AJ241">
        <v>0.95244711999000853</v>
      </c>
      <c r="AK241">
        <v>0.9597680479322585</v>
      </c>
      <c r="AL241">
        <v>0.0017180066517556228</v>
      </c>
      <c r="AM241">
        <v>0.9611889047021298</v>
      </c>
      <c r="AN241">
        <v>0.018395452607933946</v>
      </c>
      <c r="AO241">
        <v>0.9618299423546564</v>
      </c>
      <c r="AP241">
        <v>0.021610994428475607</v>
      </c>
      <c r="AQ241">
        <v>4224.550848145443</v>
      </c>
      <c r="AR241">
        <v>0.8965948518620493</v>
      </c>
      <c r="AS241">
        <v>231</v>
      </c>
      <c r="AT241">
        <v>0.8514892290755719</v>
      </c>
      <c r="AU241">
        <v>0.9310727210629277</v>
      </c>
      <c r="AV241">
        <v>0.008198519494520825</v>
      </c>
      <c r="AW241">
        <v>0.8193188121661332</v>
      </c>
      <c r="AX241">
        <v>0.01575567251404629</v>
      </c>
      <c r="AY241">
        <v>0.8187235236152798</v>
      </c>
      <c r="AZ241">
        <v>0.010779323892311081</v>
      </c>
      <c r="BA241">
        <v>5365.769327907831</v>
      </c>
      <c r="BB241">
        <v>0.9897578778672795</v>
      </c>
      <c r="BC241">
        <v>231</v>
      </c>
      <c r="BD241">
        <v>0.34465967781967127</v>
      </c>
      <c r="BE241">
        <v>0.4024736719350031</v>
      </c>
      <c r="BF241">
        <v>0.011041881068393307</v>
      </c>
      <c r="BG241">
        <v>0.25418214735732175</v>
      </c>
      <c r="BH241">
        <v>0.005506881955240692</v>
      </c>
      <c r="BI241">
        <v>0.25409268350464953</v>
      </c>
      <c r="BJ241">
        <v>0.005420333162810462</v>
      </c>
      <c r="BK241">
        <v>7631.150033001349</v>
      </c>
      <c r="BL241">
        <v>0.329740248849599</v>
      </c>
    </row>
    <row r="242" spans="1:102">
      <c r="E242">
        <v>275.99999960000014</v>
      </c>
      <c r="F242">
        <v>0.62510792303454199</v>
      </c>
      <c r="G242">
        <v>0.5825401626690269</v>
      </c>
      <c r="H242">
        <v>0.009353876098323298</v>
      </c>
      <c r="I242">
        <v>0.6565658523590729</v>
      </c>
      <c r="J242">
        <v>0.01029606096260656</v>
      </c>
      <c r="K242">
        <v>0.6553178727500609</v>
      </c>
      <c r="L242">
        <v>0.010354129687577764</v>
      </c>
      <c r="M242">
        <v>1830.6074162142477</v>
      </c>
      <c r="N242">
        <v>0.869281052110728</v>
      </c>
      <c r="O242">
        <v>232.0000001999997</v>
      </c>
      <c r="P242">
        <v>0.68462295320801481</v>
      </c>
      <c r="Q242">
        <v>0.6650869503863717</v>
      </c>
      <c r="R242">
        <v>0.010739842810007892</v>
      </c>
      <c r="S242">
        <v>0.692411440773571</v>
      </c>
      <c r="T242">
        <v>0.017276370189310105</v>
      </c>
      <c r="U242">
        <v>0.68985232464304</v>
      </c>
      <c r="V242">
        <v>0.018320119457974713</v>
      </c>
      <c r="W242">
        <v>636.9346724317206</v>
      </c>
      <c r="X242">
        <v>0.8495259842103605</v>
      </c>
      <c r="Y242">
        <v>232.00000020000016</v>
      </c>
      <c r="Z242">
        <v>0.66425346410994834</v>
      </c>
      <c r="AA242">
        <v>0.6200297634937718</v>
      </c>
      <c r="AB242">
        <v>0.011227823076219536</v>
      </c>
      <c r="AC242">
        <v>0.6651955496128927</v>
      </c>
      <c r="AD242">
        <v>0.007195384186749613</v>
      </c>
      <c r="AE242">
        <v>0.6650149090116166</v>
      </c>
      <c r="AF242">
        <v>0.009738546301487724</v>
      </c>
      <c r="AG242">
        <v>656.29619209877</v>
      </c>
      <c r="AH242">
        <v>0.8091405730102194</v>
      </c>
      <c r="AI242">
        <v>9711.0000000000036</v>
      </c>
      <c r="AJ242">
        <v>1.0047552880009962</v>
      </c>
      <c r="AK242">
        <v>0.9597680479322586</v>
      </c>
      <c r="AL242">
        <v>0.001718006651755623</v>
      </c>
      <c r="AM242">
        <v>0.9617965869141594</v>
      </c>
      <c r="AN242">
        <v>0.01838176510607918</v>
      </c>
      <c r="AO242">
        <v>0.962429449348381</v>
      </c>
      <c r="AP242">
        <v>0.021595473432921054</v>
      </c>
      <c r="AQ242">
        <v>4261.206215224233</v>
      </c>
      <c r="AR242">
        <v>0.8870079763253909</v>
      </c>
      <c r="AS242">
        <v>232.0000002000088</v>
      </c>
      <c r="AT242">
        <v>0.8514892290755719</v>
      </c>
      <c r="AU242">
        <v>0.9316535367297204</v>
      </c>
      <c r="AV242">
        <v>0.008135457959025693</v>
      </c>
      <c r="AW242">
        <v>0.8195628554239016</v>
      </c>
      <c r="AX242">
        <v>0.015763935613218528</v>
      </c>
      <c r="AY242">
        <v>0.8189686970852519</v>
      </c>
      <c r="AZ242">
        <v>0.010785745844679421</v>
      </c>
      <c r="BA242">
        <v>5412.326761217204</v>
      </c>
      <c r="BB242">
        <v>0.9897578778672795</v>
      </c>
      <c r="BC242">
        <v>232.00000020000152</v>
      </c>
      <c r="BD242">
        <v>0.33630379028731422</v>
      </c>
      <c r="BE242">
        <v>0.4026811112408334</v>
      </c>
      <c r="BF242">
        <v>0.01098860774734653</v>
      </c>
      <c r="BG242">
        <v>0.2541860805940653</v>
      </c>
      <c r="BH242">
        <v>0.005506883920944729</v>
      </c>
      <c r="BI242">
        <v>0.2540966182515968</v>
      </c>
      <c r="BJ242">
        <v>0.0054203348661696245</v>
      </c>
      <c r="BK242">
        <v>7697.3636059343835</v>
      </c>
      <c r="BL242">
        <v>0.3463384438727135</v>
      </c>
    </row>
    <row r="243" spans="1:102">
      <c r="E243">
        <v>276.99999980000007</v>
      </c>
      <c r="F243">
        <v>0.62510792303454199</v>
      </c>
      <c r="G243">
        <v>0.5835374621751743</v>
      </c>
      <c r="H243">
        <v>0.009363259422188887</v>
      </c>
      <c r="I243">
        <v>0.6569263551511172</v>
      </c>
      <c r="J243">
        <v>0.010290301158375724</v>
      </c>
      <c r="K243">
        <v>0.6556710256522952</v>
      </c>
      <c r="L243">
        <v>0.01035254118408422</v>
      </c>
      <c r="M243">
        <v>1846.4225256178522</v>
      </c>
      <c r="N243">
        <v>0.869281052110728</v>
      </c>
      <c r="O243">
        <v>233.00000039999986</v>
      </c>
      <c r="P243">
        <v>0.68462295320801481</v>
      </c>
      <c r="Q243">
        <v>0.666317542179305</v>
      </c>
      <c r="R243">
        <v>0.010741121989867411</v>
      </c>
      <c r="S243">
        <v>0.6928903421204238</v>
      </c>
      <c r="T243">
        <v>0.01727370716638654</v>
      </c>
      <c r="U243">
        <v>0.6903178987525579</v>
      </c>
      <c r="V243">
        <v>0.018319847647451776</v>
      </c>
      <c r="W243">
        <v>642.4373222288511</v>
      </c>
      <c r="X243">
        <v>0.808300226459775</v>
      </c>
      <c r="Y243">
        <v>232.99999979999984</v>
      </c>
      <c r="Z243">
        <v>0.63052892367456714</v>
      </c>
      <c r="AA243">
        <v>0.6212273415084846</v>
      </c>
      <c r="AB243">
        <v>0.011234444656949671</v>
      </c>
      <c r="AC243">
        <v>0.6655500314972551</v>
      </c>
      <c r="AD243">
        <v>0.007194769775038377</v>
      </c>
      <c r="AE243">
        <v>0.6653667605148933</v>
      </c>
      <c r="AF243">
        <v>0.00973916145177183</v>
      </c>
      <c r="AG243">
        <v>661.9661112672809</v>
      </c>
      <c r="AH243">
        <v>0.7991516258514965</v>
      </c>
      <c r="AI243">
        <v>9811.0000002000015</v>
      </c>
      <c r="AJ243">
        <v>0.97860120399550665</v>
      </c>
      <c r="AK243">
        <v>0.9597680479322587</v>
      </c>
      <c r="AL243">
        <v>0.0017180066517556232</v>
      </c>
      <c r="AM243">
        <v>0.9623908049634864</v>
      </c>
      <c r="AN243">
        <v>0.01836820630586752</v>
      </c>
      <c r="AO243">
        <v>0.9630154232712315</v>
      </c>
      <c r="AP243">
        <v>0.02158012816963534</v>
      </c>
      <c r="AQ243">
        <v>4298.019920821723</v>
      </c>
      <c r="AR243">
        <v>0.8773796887993732</v>
      </c>
      <c r="AS243">
        <v>233.00000040000305</v>
      </c>
      <c r="AT243">
        <v>0.8514892290755719</v>
      </c>
      <c r="AU243">
        <v>0.9322273499412832</v>
      </c>
      <c r="AV243">
        <v>0.008072744415334057</v>
      </c>
      <c r="AW243">
        <v>0.8198059544391044</v>
      </c>
      <c r="AX243">
        <v>0.015772208830813535</v>
      </c>
      <c r="AY243">
        <v>0.8192129500910637</v>
      </c>
      <c r="AZ243">
        <v>0.010792172014812914</v>
      </c>
      <c r="BA243">
        <v>5459.0853065495085</v>
      </c>
      <c r="BB243">
        <v>0.9878749785635923</v>
      </c>
      <c r="BC243">
        <v>233.00000040000305</v>
      </c>
      <c r="BD243">
        <v>0.33630379028731422</v>
      </c>
      <c r="BE243">
        <v>0.4028858100448217</v>
      </c>
      <c r="BF243">
        <v>0.010935929606126158</v>
      </c>
      <c r="BG243">
        <v>0.25419001381532424</v>
      </c>
      <c r="BH243">
        <v>0.0055068858951159</v>
      </c>
      <c r="BI243">
        <v>0.2541005529830477</v>
      </c>
      <c r="BJ243">
        <v>0.005420336576865955</v>
      </c>
      <c r="BK243">
        <v>7763.863198620906</v>
      </c>
      <c r="BL243">
        <v>0.34635371730509884</v>
      </c>
    </row>
    <row r="244" spans="1:102">
      <c r="E244">
        <v>278</v>
      </c>
      <c r="F244">
        <v>0.6362067016289138</v>
      </c>
      <c r="G244">
        <v>0.5845321547869652</v>
      </c>
      <c r="H244">
        <v>0.009372543994016916</v>
      </c>
      <c r="I244">
        <v>0.6572846930029352</v>
      </c>
      <c r="J244">
        <v>0.010284697556286332</v>
      </c>
      <c r="K244">
        <v>0.6560221166411518</v>
      </c>
      <c r="L244">
        <v>0.010351045273207658</v>
      </c>
      <c r="M244">
        <v>1862.3056569973862</v>
      </c>
      <c r="N244">
        <v>0.869281052110728</v>
      </c>
      <c r="O244">
        <v>233.99999999999955</v>
      </c>
      <c r="P244">
        <v>0.68462295320801481</v>
      </c>
      <c r="Q244">
        <v>0.667542973568295</v>
      </c>
      <c r="R244">
        <v>0.010742209931015878</v>
      </c>
      <c r="S244">
        <v>0.6933657900925567</v>
      </c>
      <c r="T244">
        <v>0.017271251074845798</v>
      </c>
      <c r="U244">
        <v>0.6907802858784439</v>
      </c>
      <c r="V244">
        <v>0.018319764571587033</v>
      </c>
      <c r="W244">
        <v>647.9636393369369</v>
      </c>
      <c r="X244">
        <v>0.8274141088483973</v>
      </c>
      <c r="Y244">
        <v>234</v>
      </c>
      <c r="Z244">
        <v>0.59680438323918017</v>
      </c>
      <c r="AA244">
        <v>0.6224204382585945</v>
      </c>
      <c r="AB244">
        <v>0.011240876011408364</v>
      </c>
      <c r="AC244">
        <v>0.6659019743312348</v>
      </c>
      <c r="AD244">
        <v>0.007194234909102299</v>
      </c>
      <c r="AE244">
        <v>0.6657161146647561</v>
      </c>
      <c r="AF244">
        <v>0.009739863539247558</v>
      </c>
      <c r="AG244">
        <v>667.6604171849037</v>
      </c>
      <c r="AH244">
        <v>0.7876993536366381</v>
      </c>
      <c r="AI244">
        <v>9911.0000003999994</v>
      </c>
      <c r="AJ244">
        <v>0.92629303598451462</v>
      </c>
      <c r="AK244">
        <v>0.9597680479322587</v>
      </c>
      <c r="AL244">
        <v>0.0017180066517556232</v>
      </c>
      <c r="AM244">
        <v>0.9629718571664532</v>
      </c>
      <c r="AN244">
        <v>0.018354788604857935</v>
      </c>
      <c r="AO244">
        <v>0.9635881696107589</v>
      </c>
      <c r="AP244">
        <v>0.021564971612620294</v>
      </c>
      <c r="AQ244">
        <v>4334.991964937912</v>
      </c>
      <c r="AR244">
        <v>0.8865346252772881</v>
      </c>
      <c r="AS244">
        <v>234.00000000000728</v>
      </c>
      <c r="AT244">
        <v>0.8514892290755719</v>
      </c>
      <c r="AU244">
        <v>0.9327942447828593</v>
      </c>
      <c r="AV244">
        <v>0.008010379854100308</v>
      </c>
      <c r="AW244">
        <v>0.820048127883866</v>
      </c>
      <c r="AX244">
        <v>0.015780491432112947</v>
      </c>
      <c r="AY244">
        <v>0.8194563006677056</v>
      </c>
      <c r="AZ244">
        <v>0.010798601942617196</v>
      </c>
      <c r="BA244">
        <v>5506.044963904748</v>
      </c>
      <c r="BB244">
        <v>0.9671947222219546</v>
      </c>
      <c r="BC244">
        <v>234</v>
      </c>
      <c r="BD244">
        <v>0.33630379028731422</v>
      </c>
      <c r="BE244">
        <v>0.40308780443162406</v>
      </c>
      <c r="BF244">
        <v>0.01088384486713276</v>
      </c>
      <c r="BG244">
        <v>0.2541939470187391</v>
      </c>
      <c r="BH244">
        <v>0.005506887877752805</v>
      </c>
      <c r="BI244">
        <v>0.2541044876966415</v>
      </c>
      <c r="BJ244">
        <v>0.005420338294898239</v>
      </c>
      <c r="BK244">
        <v>7830.648811060921</v>
      </c>
      <c r="BL244">
        <v>0.3368593574606925</v>
      </c>
    </row>
    <row r="245" spans="1:102">
      <c r="E245">
        <v>278.99999960000014</v>
      </c>
      <c r="F245">
        <v>0.6362067016289138</v>
      </c>
      <c r="G245">
        <v>0.5855242481604358</v>
      </c>
      <c r="H245">
        <v>0.009381730099496435</v>
      </c>
      <c r="I245">
        <v>0.657640893629037</v>
      </c>
      <c r="J245">
        <v>0.010279247613650854</v>
      </c>
      <c r="K245">
        <v>0.6563711726761763</v>
      </c>
      <c r="L245">
        <v>0.010349640253278716</v>
      </c>
      <c r="M245">
        <v>1878.2568103528504</v>
      </c>
      <c r="N245">
        <v>0.869281052110728</v>
      </c>
      <c r="O245">
        <v>235.0000001999997</v>
      </c>
      <c r="P245">
        <v>0.66401007433272274</v>
      </c>
      <c r="Q245">
        <v>0.6687632682055311</v>
      </c>
      <c r="R245">
        <v>0.01074310810751171</v>
      </c>
      <c r="S245">
        <v>0.6938378358027855</v>
      </c>
      <c r="T245">
        <v>0.017268997845577113</v>
      </c>
      <c r="U245">
        <v>0.6912395347554539</v>
      </c>
      <c r="V245">
        <v>0.01831986604989042</v>
      </c>
      <c r="W245">
        <v>653.5136237559782</v>
      </c>
      <c r="X245">
        <v>0.8289131053350667</v>
      </c>
      <c r="Y245">
        <v>235.00000020000016</v>
      </c>
      <c r="Z245">
        <v>0.59680438323918017</v>
      </c>
      <c r="AA245">
        <v>0.6236090708057861</v>
      </c>
      <c r="AB245">
        <v>0.01124711829302591</v>
      </c>
      <c r="AC245">
        <v>0.6662514209762684</v>
      </c>
      <c r="AD245">
        <v>0.007193777581960128</v>
      </c>
      <c r="AE245">
        <v>0.6660630139185969</v>
      </c>
      <c r="AF245">
        <v>0.009740650299006398</v>
      </c>
      <c r="AG245">
        <v>673.3791098516383</v>
      </c>
      <c r="AH245">
        <v>0.7863663219612627</v>
      </c>
      <c r="AI245">
        <v>10011.000000000004</v>
      </c>
      <c r="AJ245">
        <v>0.97860120399550665</v>
      </c>
      <c r="AK245">
        <v>0.9597680479322587</v>
      </c>
      <c r="AL245">
        <v>0.0017180066517556232</v>
      </c>
      <c r="AM245">
        <v>0.9635400352299636</v>
      </c>
      <c r="AN245">
        <v>0.018341523398270457</v>
      </c>
      <c r="AO245">
        <v>0.9641479869587741</v>
      </c>
      <c r="AP245">
        <v>0.021550015591939416</v>
      </c>
      <c r="AQ245">
        <v>4372.122347572798</v>
      </c>
      <c r="AR245">
        <v>0.9059568481702224</v>
      </c>
      <c r="AS245">
        <v>235.00000020000152</v>
      </c>
      <c r="AT245">
        <v>0.87453400387419633</v>
      </c>
      <c r="AU245">
        <v>0.9333543053401494</v>
      </c>
      <c r="AV245">
        <v>0.007948365081968124</v>
      </c>
      <c r="AW245">
        <v>0.8202893943440004</v>
      </c>
      <c r="AX245">
        <v>0.01578878273037825</v>
      </c>
      <c r="AY245">
        <v>0.819698766779297</v>
      </c>
      <c r="AZ245">
        <v>0.010805035199817981</v>
      </c>
      <c r="BA245">
        <v>5553.205733282923</v>
      </c>
      <c r="BB245">
        <v>0.9889309082410614</v>
      </c>
      <c r="BC245">
        <v>235.00000020000152</v>
      </c>
      <c r="BD245">
        <v>0.33630379028731422</v>
      </c>
      <c r="BE245">
        <v>0.40328713037035896</v>
      </c>
      <c r="BF245">
        <v>0.010832351555578386</v>
      </c>
      <c r="BG245">
        <v>0.25419788020902956</v>
      </c>
      <c r="BH245">
        <v>0.005506889868857612</v>
      </c>
      <c r="BI245">
        <v>0.25410842239709996</v>
      </c>
      <c r="BJ245">
        <v>0.005420340020268357</v>
      </c>
      <c r="BK245">
        <v>7897.720443254427</v>
      </c>
      <c r="BL245">
        <v>0.3424637876016891</v>
      </c>
    </row>
    <row r="246" spans="1:102">
      <c r="E246">
        <v>279.99999980000007</v>
      </c>
      <c r="F246">
        <v>0.6362067016289138</v>
      </c>
      <c r="G246">
        <v>0.5865137516788581</v>
      </c>
      <c r="H246">
        <v>0.00939081804232</v>
      </c>
      <c r="I246">
        <v>0.6579949850019292</v>
      </c>
      <c r="J246">
        <v>0.01027394880492695</v>
      </c>
      <c r="K246">
        <v>0.6567182209624869</v>
      </c>
      <c r="L246">
        <v>0.010348324443461275</v>
      </c>
      <c r="M246">
        <v>1894.2759856842433</v>
      </c>
      <c r="N246">
        <v>0.869281052110728</v>
      </c>
      <c r="O246">
        <v>236.00000039999986</v>
      </c>
      <c r="P246">
        <v>0.66401007433272274</v>
      </c>
      <c r="Q246">
        <v>0.6699784474203231</v>
      </c>
      <c r="R246">
        <v>0.01074381798590972</v>
      </c>
      <c r="S246">
        <v>0.6943065287124088</v>
      </c>
      <c r="T246">
        <v>0.0172669434660501</v>
      </c>
      <c r="U246">
        <v>0.691695692492343</v>
      </c>
      <c r="V246">
        <v>0.01832014796959727</v>
      </c>
      <c r="W246">
        <v>659.087275485975</v>
      </c>
      <c r="X246">
        <v>0.8271141138394245</v>
      </c>
      <c r="Y246">
        <v>235.99999979999984</v>
      </c>
      <c r="Z246">
        <v>0.63052892367456714</v>
      </c>
      <c r="AA246">
        <v>0.6247932561189865</v>
      </c>
      <c r="AB246">
        <v>0.011253172654457059</v>
      </c>
      <c r="AC246">
        <v>0.6665984135246248</v>
      </c>
      <c r="AD246">
        <v>0.007193395828474336</v>
      </c>
      <c r="AE246">
        <v>0.6664074999652525</v>
      </c>
      <c r="AF246">
        <v>0.009741519515565705</v>
      </c>
      <c r="AG246">
        <v>679.1221892674848</v>
      </c>
      <c r="AH246">
        <v>0.8328761662868835</v>
      </c>
      <c r="AI246">
        <v>10111.000000200002</v>
      </c>
      <c r="AJ246">
        <v>0.92629303598451462</v>
      </c>
      <c r="AK246">
        <v>0.9597680479322588</v>
      </c>
      <c r="AL246">
        <v>0.0017180066517556234</v>
      </c>
      <c r="AM246">
        <v>0.9640956244078036</v>
      </c>
      <c r="AN246">
        <v>0.018328421124278346</v>
      </c>
      <c r="AO246">
        <v>0.9646951671767365</v>
      </c>
      <c r="AP246">
        <v>0.02153527084824944</v>
      </c>
      <c r="AQ246">
        <v>4409.411068726385</v>
      </c>
      <c r="AR246">
        <v>0.9254618950413784</v>
      </c>
      <c r="AS246">
        <v>236.00000040000305</v>
      </c>
      <c r="AT246">
        <v>0.87453400387419633</v>
      </c>
      <c r="AU246">
        <v>0.9339076136708823</v>
      </c>
      <c r="AV246">
        <v>0.007886700947688367</v>
      </c>
      <c r="AW246">
        <v>0.8205297714619774</v>
      </c>
      <c r="AX246">
        <v>0.015797082055471704</v>
      </c>
      <c r="AY246">
        <v>0.8199403654575765</v>
      </c>
      <c r="AZ246">
        <v>0.01081147136584621</v>
      </c>
      <c r="BA246">
        <v>5600.5676146840315</v>
      </c>
      <c r="BB246">
        <v>0.9687559695975511</v>
      </c>
      <c r="BC246">
        <v>236.00000040000305</v>
      </c>
      <c r="BD246">
        <v>0.33630379028731422</v>
      </c>
      <c r="BE246">
        <v>0.40348382299377283</v>
      </c>
      <c r="BF246">
        <v>0.010781447689305692</v>
      </c>
      <c r="BG246">
        <v>0.2542018133838357</v>
      </c>
      <c r="BH246">
        <v>0.005506891868428925</v>
      </c>
      <c r="BI246">
        <v>0.25411235708206226</v>
      </c>
      <c r="BJ246">
        <v>0.005420341752975102</v>
      </c>
      <c r="BK246">
        <v>7965.078095201423</v>
      </c>
      <c r="BL246">
        <v>0.3446596778196713</v>
      </c>
    </row>
    <row r="247" spans="1:102">
      <c r="E247">
        <v>281</v>
      </c>
      <c r="F247">
        <v>0.6362067016289138</v>
      </c>
      <c r="G247">
        <v>0.5875006728821911</v>
      </c>
      <c r="H247">
        <v>0.009399808111076026</v>
      </c>
      <c r="I247">
        <v>0.6583469940750715</v>
      </c>
      <c r="J247">
        <v>0.010268798641546863</v>
      </c>
      <c r="K247">
        <v>0.6570632876995887</v>
      </c>
      <c r="L247">
        <v>0.010347096188756934</v>
      </c>
      <c r="M247">
        <v>1910.3631829915664</v>
      </c>
      <c r="N247">
        <v>0.87224735233598</v>
      </c>
      <c r="O247">
        <v>236.99999999999955</v>
      </c>
      <c r="P247">
        <v>0.66401007433272274</v>
      </c>
      <c r="Q247">
        <v>0.6711885324400196</v>
      </c>
      <c r="R247">
        <v>0.010744341027647925</v>
      </c>
      <c r="S247">
        <v>0.6947719175086213</v>
      </c>
      <c r="T247">
        <v>0.017265083975730153</v>
      </c>
      <c r="U247">
        <v>0.6921488054256264</v>
      </c>
      <c r="V247">
        <v>0.01832060628484978</v>
      </c>
      <c r="W247">
        <v>664.6845945269271</v>
      </c>
      <c r="X247">
        <v>0.8148016482176882</v>
      </c>
      <c r="Y247">
        <v>237</v>
      </c>
      <c r="Z247">
        <v>0.59680438323918017</v>
      </c>
      <c r="AA247">
        <v>0.6259730131954655</v>
      </c>
      <c r="AB247">
        <v>0.011259040257849556</v>
      </c>
      <c r="AC247">
        <v>0.6669429939312356</v>
      </c>
      <c r="AD247">
        <v>0.007193087724358439</v>
      </c>
      <c r="AE247">
        <v>0.6667496143525433</v>
      </c>
      <c r="AF247">
        <v>0.009742469023962901</v>
      </c>
      <c r="AG247">
        <v>684.8896554324432</v>
      </c>
      <c r="AH247">
        <v>0.7991516258514965</v>
      </c>
      <c r="AI247">
        <v>10211.000000399999</v>
      </c>
      <c r="AJ247">
        <v>0.92629303598451462</v>
      </c>
      <c r="AK247">
        <v>0.9597680479322588</v>
      </c>
      <c r="AL247">
        <v>0.0017180066517556234</v>
      </c>
      <c r="AM247">
        <v>0.9646389036233949</v>
      </c>
      <c r="AN247">
        <v>0.01831549130872722</v>
      </c>
      <c r="AO247">
        <v>0.9652299955277582</v>
      </c>
      <c r="AP247">
        <v>0.021520747086472593</v>
      </c>
      <c r="AQ247">
        <v>4446.8581283986705</v>
      </c>
      <c r="AR247">
        <v>0.9169146710313953</v>
      </c>
      <c r="AS247">
        <v>237.00000000000728</v>
      </c>
      <c r="AT247">
        <v>0.87453400387419633</v>
      </c>
      <c r="AU247">
        <v>0.9344542508555475</v>
      </c>
      <c r="AV247">
        <v>0.0078253882305013</v>
      </c>
      <c r="AW247">
        <v>0.8207692763895567</v>
      </c>
      <c r="AX247">
        <v>0.015805388767250718</v>
      </c>
      <c r="AY247">
        <v>0.820181113256364</v>
      </c>
      <c r="AZ247">
        <v>0.010817910038480419</v>
      </c>
      <c r="BA247">
        <v>5648.130608108076</v>
      </c>
      <c r="BB247">
        <v>0.9733393373764507</v>
      </c>
      <c r="BC247">
        <v>237</v>
      </c>
      <c r="BD247">
        <v>0.33630379028731422</v>
      </c>
      <c r="BE247">
        <v>0.40367791697517835</v>
      </c>
      <c r="BF247">
        <v>0.01073113118573912</v>
      </c>
      <c r="BG247">
        <v>0.2542057465407978</v>
      </c>
      <c r="BH247">
        <v>0.005506893876465327</v>
      </c>
      <c r="BI247">
        <v>0.2541162917491677</v>
      </c>
      <c r="BJ247">
        <v>0.005420343493017244</v>
      </c>
      <c r="BK247">
        <v>8032.721766901909</v>
      </c>
      <c r="BL247">
        <v>0.3446596778196713</v>
      </c>
    </row>
    <row r="248" spans="1:102">
      <c r="E248">
        <v>281.99999959999991</v>
      </c>
      <c r="F248">
        <v>0.6362067016289138</v>
      </c>
      <c r="G248">
        <v>0.5884850192607799</v>
      </c>
      <c r="H248">
        <v>0.009408700596010405</v>
      </c>
      <c r="I248">
        <v>0.6586969474348433</v>
      </c>
      <c r="J248">
        <v>0.010263794661895706</v>
      </c>
      <c r="K248">
        <v>0.6574063987203397</v>
      </c>
      <c r="L248">
        <v>0.010345953857176031</v>
      </c>
      <c r="M248">
        <v>1926.5184022748185</v>
      </c>
      <c r="N248">
        <v>0.8758334163681749</v>
      </c>
      <c r="O248">
        <v>238.0000001999997</v>
      </c>
      <c r="P248">
        <v>0.68462295320801481</v>
      </c>
      <c r="Q248">
        <v>0.6723935465556451</v>
      </c>
      <c r="R248">
        <v>0.010744678689404178</v>
      </c>
      <c r="S248">
        <v>0.6952340509455174</v>
      </c>
      <c r="T248">
        <v>0.017263415463585372</v>
      </c>
      <c r="U248">
        <v>0.6925989199397345</v>
      </c>
      <c r="V248">
        <v>0.018321237017781343</v>
      </c>
      <c r="W248">
        <v>670.3055808788346</v>
      </c>
      <c r="X248">
        <v>0.8495259842103605</v>
      </c>
      <c r="Y248">
        <v>238.0000001999997</v>
      </c>
      <c r="Z248">
        <v>0.59680438323918017</v>
      </c>
      <c r="AA248">
        <v>0.6271483587993494</v>
      </c>
      <c r="AB248">
        <v>0.011264722252933842</v>
      </c>
      <c r="AC248">
        <v>0.6672852027782878</v>
      </c>
      <c r="AD248">
        <v>0.007192851387023138</v>
      </c>
      <c r="AE248">
        <v>0.6670893972609923</v>
      </c>
      <c r="AF248">
        <v>0.009743496705916262</v>
      </c>
      <c r="AG248">
        <v>690.6815083465135</v>
      </c>
      <c r="AH248">
        <v>0.765427085416115</v>
      </c>
      <c r="AI248">
        <v>10311.000000000004</v>
      </c>
      <c r="AJ248">
        <v>0.92629303598451462</v>
      </c>
      <c r="AK248">
        <v>0.9597680479322588</v>
      </c>
      <c r="AL248">
        <v>0.0017180066517556234</v>
      </c>
      <c r="AM248">
        <v>0.9651701456203858</v>
      </c>
      <c r="AN248">
        <v>0.018302742607850173</v>
      </c>
      <c r="AO248">
        <v>0.9657527508357352</v>
      </c>
      <c r="AP248">
        <v>0.021506453027002596</v>
      </c>
      <c r="AQ248">
        <v>4484.463526589654</v>
      </c>
      <c r="AR248">
        <v>0.9070793236175977</v>
      </c>
      <c r="AS248">
        <v>238.00000020000152</v>
      </c>
      <c r="AT248">
        <v>0.8514892290755719</v>
      </c>
      <c r="AU248">
        <v>0.9349942979750961</v>
      </c>
      <c r="AV248">
        <v>0.00776442753227308</v>
      </c>
      <c r="AW248">
        <v>0.8210079262304297</v>
      </c>
      <c r="AX248">
        <v>0.015813702269116298</v>
      </c>
      <c r="AY248">
        <v>0.8204210266962672</v>
      </c>
      <c r="AZ248">
        <v>0.010824350844563223</v>
      </c>
      <c r="BA248">
        <v>5695.894713555053</v>
      </c>
      <c r="BB248">
        <v>0.9806774243996731</v>
      </c>
      <c r="BC248">
        <v>238.00000020000152</v>
      </c>
      <c r="BD248">
        <v>0.33630379028731422</v>
      </c>
      <c r="BE248">
        <v>0.40386944687686976</v>
      </c>
      <c r="BF248">
        <v>0.010681399775184211</v>
      </c>
      <c r="BG248">
        <v>0.2542096796846356</v>
      </c>
      <c r="BH248">
        <v>0.005506895892969018</v>
      </c>
      <c r="BI248">
        <v>0.2541202264031379</v>
      </c>
      <c r="BJ248">
        <v>0.005420345240396693</v>
      </c>
      <c r="BK248">
        <v>8100.6514583558865</v>
      </c>
      <c r="BL248">
        <v>0.3446596778196713</v>
      </c>
    </row>
    <row r="249" spans="1:102">
      <c r="E249">
        <v>282.99999980000007</v>
      </c>
      <c r="F249">
        <v>0.6362067016289138</v>
      </c>
      <c r="G249">
        <v>0.5894668000211457</v>
      </c>
      <c r="H249">
        <v>0.009417495804731398</v>
      </c>
      <c r="I249">
        <v>0.6590448719299482</v>
      </c>
      <c r="J249">
        <v>0.010258934422873504</v>
      </c>
      <c r="K249">
        <v>0.6577475801084409</v>
      </c>
      <c r="L249">
        <v>0.010344895837843366</v>
      </c>
      <c r="M249">
        <v>1942.7416435339999</v>
      </c>
      <c r="N249">
        <v>0.8794345796173474</v>
      </c>
      <c r="O249">
        <v>239.00000039999941</v>
      </c>
      <c r="P249">
        <v>0.68462295320801481</v>
      </c>
      <c r="Q249">
        <v>0.6735935107668629</v>
      </c>
      <c r="R249">
        <v>0.010744832421141421</v>
      </c>
      <c r="S249">
        <v>0.695692976180892</v>
      </c>
      <c r="T249">
        <v>0.01726193407504037</v>
      </c>
      <c r="U249">
        <v>0.693046080848532</v>
      </c>
      <c r="V249">
        <v>0.018322036256591484</v>
      </c>
      <c r="W249">
        <v>675.9502345416975</v>
      </c>
      <c r="X249">
        <v>0.8289131053350667</v>
      </c>
      <c r="Y249">
        <v>238.9999998000003</v>
      </c>
      <c r="Z249">
        <v>0.59680438323918017</v>
      </c>
      <c r="AA249">
        <v>0.628319309606596</v>
      </c>
      <c r="AB249">
        <v>0.011270219788309619</v>
      </c>
      <c r="AC249">
        <v>0.6676250799196998</v>
      </c>
      <c r="AD249">
        <v>0.007192684974158562</v>
      </c>
      <c r="AE249">
        <v>0.6674268881437797</v>
      </c>
      <c r="AF249">
        <v>0.009744600490462574</v>
      </c>
      <c r="AG249">
        <v>696.4977480096954</v>
      </c>
      <c r="AH249">
        <v>0.765427085416115</v>
      </c>
      <c r="AI249">
        <v>10411.000000200002</v>
      </c>
      <c r="AJ249">
        <v>0.97860120399550665</v>
      </c>
      <c r="AK249">
        <v>0.9597680479322588</v>
      </c>
      <c r="AL249">
        <v>0.0017180066517556234</v>
      </c>
      <c r="AM249">
        <v>0.965689617108811</v>
      </c>
      <c r="AN249">
        <v>0.01829018284972341</v>
      </c>
      <c r="AO249">
        <v>0.9662637056397868</v>
      </c>
      <c r="AP249">
        <v>0.021492396455293827</v>
      </c>
      <c r="AQ249">
        <v>4522.227263299337</v>
      </c>
      <c r="AR249">
        <v>0.9030753397609803</v>
      </c>
      <c r="AS249">
        <v>239.00000039999577</v>
      </c>
      <c r="AT249">
        <v>0.8514892290755719</v>
      </c>
      <c r="AU249">
        <v>0.9355278341549677</v>
      </c>
      <c r="AV249">
        <v>0.007703819499746593</v>
      </c>
      <c r="AW249">
        <v>0.8212457371915597</v>
      </c>
      <c r="AX249">
        <v>0.015822021976747196</v>
      </c>
      <c r="AY249">
        <v>0.8206601214113194</v>
      </c>
      <c r="AZ249">
        <v>0.010830793415981251</v>
      </c>
      <c r="BA249">
        <v>5743.8599310249665</v>
      </c>
      <c r="BB249">
        <v>0.9880464086314144</v>
      </c>
      <c r="BC249">
        <v>239.00000040000305</v>
      </c>
      <c r="BD249">
        <v>0.34465967781967127</v>
      </c>
      <c r="BE249">
        <v>0.40405844645748124</v>
      </c>
      <c r="BF249">
        <v>0.010632251184227845</v>
      </c>
      <c r="BG249">
        <v>0.2542136128129895</v>
      </c>
      <c r="BH249">
        <v>0.0055068979179385864</v>
      </c>
      <c r="BI249">
        <v>0.2541241610416122</v>
      </c>
      <c r="BJ249">
        <v>0.005420346995112226</v>
      </c>
      <c r="BK249">
        <v>8168.867169563351</v>
      </c>
      <c r="BL249">
        <v>0.3446596778196713</v>
      </c>
    </row>
    <row r="250" spans="1:102">
      <c r="E250">
        <v>284.00000000000023</v>
      </c>
      <c r="F250">
        <v>0.6362067016289138</v>
      </c>
      <c r="G250">
        <v>0.5904460225432618</v>
      </c>
      <c r="H250">
        <v>0.009426194030159856</v>
      </c>
      <c r="I250">
        <v>0.6593907934166469</v>
      </c>
      <c r="J250">
        <v>0.010254215518054246</v>
      </c>
      <c r="K250">
        <v>0.6580868569684255</v>
      </c>
      <c r="L250">
        <v>0.010343920545024208</v>
      </c>
      <c r="M250">
        <v>1959.0329067691116</v>
      </c>
      <c r="N250">
        <v>0.8830508420834978</v>
      </c>
      <c r="O250">
        <v>240</v>
      </c>
      <c r="P250">
        <v>0.64339719545742924</v>
      </c>
      <c r="Q250">
        <v>0.674788445974992</v>
      </c>
      <c r="R250">
        <v>0.010744803667475966</v>
      </c>
      <c r="S250">
        <v>0.6961487396345732</v>
      </c>
      <c r="T250">
        <v>0.01726063600833539</v>
      </c>
      <c r="U250">
        <v>0.6934903322313731</v>
      </c>
      <c r="V250">
        <v>0.01832300015560305</v>
      </c>
      <c r="W250">
        <v>681.6185555155157</v>
      </c>
      <c r="X250">
        <v>0.8289131053350667</v>
      </c>
      <c r="Y250">
        <v>240</v>
      </c>
      <c r="Z250">
        <v>0.59680438323918017</v>
      </c>
      <c r="AA250">
        <v>0.6294858843022716</v>
      </c>
      <c r="AB250">
        <v>0.011275534020730834</v>
      </c>
      <c r="AC250">
        <v>0.6679626650997341</v>
      </c>
      <c r="AD250">
        <v>0.007192586683082498</v>
      </c>
      <c r="AE250">
        <v>0.6677621263412659</v>
      </c>
      <c r="AF250">
        <v>0.009745778355432656</v>
      </c>
      <c r="AG250">
        <v>702.3383744219894</v>
      </c>
      <c r="AH250">
        <v>0.7768386050104911</v>
      </c>
      <c r="AI250">
        <v>10511.000000399999</v>
      </c>
      <c r="AJ250">
        <v>0.95244711999000853</v>
      </c>
      <c r="AK250">
        <v>0.9597680479322588</v>
      </c>
      <c r="AL250">
        <v>0.0017180066517556234</v>
      </c>
      <c r="AM250">
        <v>0.9661975788798641</v>
      </c>
      <c r="AN250">
        <v>0.018277819075134757</v>
      </c>
      <c r="AO250">
        <v>0.9667631263175209</v>
      </c>
      <c r="AP250">
        <v>0.021478584270590274</v>
      </c>
      <c r="AQ250">
        <v>4560.149338527719</v>
      </c>
      <c r="AR250">
        <v>0.912993511212509</v>
      </c>
      <c r="AS250">
        <v>240</v>
      </c>
      <c r="AT250">
        <v>0.828444454276963</v>
      </c>
      <c r="AU250">
        <v>0.9360549375782953</v>
      </c>
      <c r="AV250">
        <v>0.007643564714727089</v>
      </c>
      <c r="AW250">
        <v>0.821482725029703</v>
      </c>
      <c r="AX250">
        <v>0.015830347331734978</v>
      </c>
      <c r="AY250">
        <v>0.8208984125974602</v>
      </c>
      <c r="AZ250">
        <v>0.01083723740044781</v>
      </c>
      <c r="BA250">
        <v>5792.026260517814</v>
      </c>
      <c r="BB250">
        <v>0.9726926411858334</v>
      </c>
      <c r="BC250">
        <v>240</v>
      </c>
      <c r="BD250">
        <v>0.34465967781967127</v>
      </c>
      <c r="BE250">
        <v>0.4042449490341829</v>
      </c>
      <c r="BF250">
        <v>0.010583683045839403</v>
      </c>
      <c r="BG250">
        <v>0.25421754592349943</v>
      </c>
      <c r="BH250">
        <v>0.005506899951372599</v>
      </c>
      <c r="BI250">
        <v>0.2541280956622298</v>
      </c>
      <c r="BJ250">
        <v>0.0054203487571626</v>
      </c>
      <c r="BK250">
        <v>8237.368900524309</v>
      </c>
      <c r="BL250">
        <v>0.3457767680928483</v>
      </c>
    </row>
    <row r="251" spans="1:102">
      <c r="E251">
        <v>284.99999959999991</v>
      </c>
      <c r="F251">
        <v>0.6362067016289138</v>
      </c>
      <c r="G251">
        <v>0.5914226941601822</v>
      </c>
      <c r="H251">
        <v>0.009434795566760834</v>
      </c>
      <c r="I251">
        <v>0.6597347373990525</v>
      </c>
      <c r="J251">
        <v>0.010249635568423687</v>
      </c>
      <c r="K251">
        <v>0.658424254053494</v>
      </c>
      <c r="L251">
        <v>0.0103430264157498</v>
      </c>
      <c r="M251">
        <v>1975.392191980152</v>
      </c>
      <c r="N251">
        <v>0.8866822037666255</v>
      </c>
      <c r="O251">
        <v>241.0000001999997</v>
      </c>
      <c r="P251">
        <v>0.68462295320801481</v>
      </c>
      <c r="Q251">
        <v>0.6759783751214384</v>
      </c>
      <c r="R251">
        <v>0.010744593867062505</v>
      </c>
      <c r="S251">
        <v>0.6966013878119112</v>
      </c>
      <c r="T251">
        <v>0.01725951751285713</v>
      </c>
      <c r="U251">
        <v>0.6939317182370458</v>
      </c>
      <c r="V251">
        <v>0.018324124937100495</v>
      </c>
      <c r="W251">
        <v>687.3105438002893</v>
      </c>
      <c r="X251">
        <v>0.8289131053350667</v>
      </c>
      <c r="Y251">
        <v>241.00000020000016</v>
      </c>
      <c r="Z251">
        <v>0.63052892367456714</v>
      </c>
      <c r="AA251">
        <v>0.6306480993665893</v>
      </c>
      <c r="AB251">
        <v>0.01128066609520927</v>
      </c>
      <c r="AC251">
        <v>0.6682979967424775</v>
      </c>
      <c r="AD251">
        <v>0.007192554750783652</v>
      </c>
      <c r="AE251">
        <v>0.668095149879152</v>
      </c>
      <c r="AF251">
        <v>0.009747028322748047</v>
      </c>
      <c r="AG251">
        <v>708.2033875833953</v>
      </c>
      <c r="AH251">
        <v>0.7722862368245433</v>
      </c>
      <c r="AI251">
        <v>10611.000000000004</v>
      </c>
      <c r="AJ251">
        <v>0.95244711999000853</v>
      </c>
      <c r="AK251">
        <v>0.9597680479322588</v>
      </c>
      <c r="AL251">
        <v>0.0017180066517556234</v>
      </c>
      <c r="AM251">
        <v>0.9666942859467003</v>
      </c>
      <c r="AN251">
        <v>0.018265657576496456</v>
      </c>
      <c r="AO251">
        <v>0.9672512732336301</v>
      </c>
      <c r="AP251">
        <v>0.02146502253226647</v>
      </c>
      <c r="AQ251">
        <v>4598.229752274798</v>
      </c>
      <c r="AR251">
        <v>0.9229530946533965</v>
      </c>
      <c r="AS251">
        <v>241.00000020000152</v>
      </c>
      <c r="AT251">
        <v>0.8514892290755719</v>
      </c>
      <c r="AU251">
        <v>0.9365756864286492</v>
      </c>
      <c r="AV251">
        <v>0.007583663588049806</v>
      </c>
      <c r="AW251">
        <v>0.8217189054884987</v>
      </c>
      <c r="AX251">
        <v>0.015838677815345002</v>
      </c>
      <c r="AY251">
        <v>0.8211359154518014</v>
      </c>
      <c r="AZ251">
        <v>0.010843682472341689</v>
      </c>
      <c r="BA251">
        <v>5840.393702033596</v>
      </c>
      <c r="BB251">
        <v>0.9830259007912285</v>
      </c>
      <c r="BC251">
        <v>241.00000020000152</v>
      </c>
      <c r="BD251">
        <v>0.34465967781967127</v>
      </c>
      <c r="BE251">
        <v>0.40442898781746817</v>
      </c>
      <c r="BF251">
        <v>0.010535692815750454</v>
      </c>
      <c r="BG251">
        <v>0.25422147902088527</v>
      </c>
      <c r="BH251">
        <v>0.005506901993273287</v>
      </c>
      <c r="BI251">
        <v>0.2541320302697123</v>
      </c>
      <c r="BJ251">
        <v>0.005420350526549752</v>
      </c>
      <c r="BK251">
        <v>8306.156651238758</v>
      </c>
      <c r="BL251">
        <v>0.3515245951670861</v>
      </c>
    </row>
    <row r="252" spans="1:102">
      <c r="E252">
        <v>285.99999980000007</v>
      </c>
      <c r="F252">
        <v>0.62510792303454199</v>
      </c>
      <c r="G252">
        <v>0.5923968239100231</v>
      </c>
      <c r="H252">
        <v>0.009443300725728042</v>
      </c>
      <c r="I252">
        <v>0.6600767296477268</v>
      </c>
      <c r="J252">
        <v>0.010245192214624027</v>
      </c>
      <c r="K252">
        <v>0.6587597963727095</v>
      </c>
      <c r="L252">
        <v>0.010342211908326916</v>
      </c>
      <c r="M252">
        <v>1991.8194991671219</v>
      </c>
      <c r="N252">
        <v>0.8903286646667311</v>
      </c>
      <c r="O252">
        <v>242.00000039999986</v>
      </c>
      <c r="P252">
        <v>0.68462295320801481</v>
      </c>
      <c r="Q252">
        <v>0.6771633188871113</v>
      </c>
      <c r="R252">
        <v>0.010744204452635422</v>
      </c>
      <c r="S252">
        <v>0.6970509656746643</v>
      </c>
      <c r="T252">
        <v>0.01725857489392311</v>
      </c>
      <c r="U252">
        <v>0.6943702814965744</v>
      </c>
      <c r="V252">
        <v>0.018325406887468115</v>
      </c>
      <c r="W252">
        <v>693.0261993960183</v>
      </c>
      <c r="X252">
        <v>0.8500660290790927</v>
      </c>
      <c r="Y252">
        <v>241.99999979999984</v>
      </c>
      <c r="Z252">
        <v>0.63052892367456714</v>
      </c>
      <c r="AA252">
        <v>0.6318059711957845</v>
      </c>
      <c r="AB252">
        <v>0.011285617155298567</v>
      </c>
      <c r="AC252">
        <v>0.6686311125824701</v>
      </c>
      <c r="AD252">
        <v>0.007192587452881555</v>
      </c>
      <c r="AE252">
        <v>0.6684259960947981</v>
      </c>
      <c r="AF252">
        <v>0.009748348459480891</v>
      </c>
      <c r="AG252">
        <v>714.0927874939131</v>
      </c>
      <c r="AH252">
        <v>0.765427085416115</v>
      </c>
      <c r="AI252">
        <v>10711.000000200002</v>
      </c>
      <c r="AJ252">
        <v>0.97860120399550665</v>
      </c>
      <c r="AK252">
        <v>0.9597680479322588</v>
      </c>
      <c r="AL252">
        <v>0.0017180066517556234</v>
      </c>
      <c r="AM252">
        <v>0.9671799876810927</v>
      </c>
      <c r="AN252">
        <v>0.018253703935528002</v>
      </c>
      <c r="AO252">
        <v>0.9677284008841063</v>
      </c>
      <c r="AP252">
        <v>0.02145171650460414</v>
      </c>
      <c r="AQ252">
        <v>4636.468504540577</v>
      </c>
      <c r="AR252">
        <v>0.9329540900436781</v>
      </c>
      <c r="AS252">
        <v>242.00000039999577</v>
      </c>
      <c r="AT252">
        <v>0.8514892290755719</v>
      </c>
      <c r="AU252">
        <v>0.9370901570039595</v>
      </c>
      <c r="AV252">
        <v>0.007524116577942524</v>
      </c>
      <c r="AW252">
        <v>0.8219542934577516</v>
      </c>
      <c r="AX252">
        <v>0.015847012917360067</v>
      </c>
      <c r="AY252">
        <v>0.8213726443269989</v>
      </c>
      <c r="AZ252">
        <v>0.010850128308779185</v>
      </c>
      <c r="BA252">
        <v>5888.962255572315</v>
      </c>
      <c r="BB252">
        <v>0.9741048273626798</v>
      </c>
      <c r="BC252">
        <v>242.00000040000305</v>
      </c>
      <c r="BD252">
        <v>0.34465967781967127</v>
      </c>
      <c r="BE252">
        <v>0.4046105952456034</v>
      </c>
      <c r="BF252">
        <v>0.010488277949513606</v>
      </c>
      <c r="BG252">
        <v>0.2542254121027873</v>
      </c>
      <c r="BH252">
        <v>0.005506904043639222</v>
      </c>
      <c r="BI252">
        <v>0.2541359648616991</v>
      </c>
      <c r="BJ252">
        <v>0.005420352303272443</v>
      </c>
      <c r="BK252">
        <v>8375.230421706696</v>
      </c>
      <c r="BL252">
        <v>0.34445405254429934</v>
      </c>
    </row>
    <row r="253" spans="1:102">
      <c r="E253">
        <v>287.00000000000023</v>
      </c>
      <c r="F253">
        <v>0.64730548022328527</v>
      </c>
      <c r="G253">
        <v>0.5933684190208084</v>
      </c>
      <c r="H253">
        <v>0.009451709803982463</v>
      </c>
      <c r="I253">
        <v>0.6604167949663386</v>
      </c>
      <c r="J253">
        <v>0.010240883133527653</v>
      </c>
      <c r="K253">
        <v>0.6590935079813393</v>
      </c>
      <c r="L253">
        <v>0.010341475505441913</v>
      </c>
      <c r="M253">
        <v>2008.3148283300218</v>
      </c>
      <c r="N253">
        <v>0.8864553783006499</v>
      </c>
      <c r="O253">
        <v>242.99999999999955</v>
      </c>
      <c r="P253">
        <v>0.66401007433272274</v>
      </c>
      <c r="Q253">
        <v>0.6783432978578869</v>
      </c>
      <c r="R253">
        <v>0.010743636851381482</v>
      </c>
      <c r="S253">
        <v>0.6974975174810729</v>
      </c>
      <c r="T253">
        <v>0.017257804510039828</v>
      </c>
      <c r="U253">
        <v>0.6948060639423573</v>
      </c>
      <c r="V253">
        <v>0.018326842358077734</v>
      </c>
      <c r="W253">
        <v>698.7655223027028</v>
      </c>
      <c r="X253">
        <v>0.838579629948349</v>
      </c>
      <c r="Y253">
        <v>243</v>
      </c>
      <c r="Z253">
        <v>0.63052892367456714</v>
      </c>
      <c r="AA253">
        <v>0.6329595181758771</v>
      </c>
      <c r="AB253">
        <v>0.011290388351413863</v>
      </c>
      <c r="AC253">
        <v>0.6689620502707665</v>
      </c>
      <c r="AD253">
        <v>0.007192683103297106</v>
      </c>
      <c r="AE253">
        <v>0.6687547022393874</v>
      </c>
      <c r="AF253">
        <v>0.009749736879689318</v>
      </c>
      <c r="AG253">
        <v>720.0065741535426</v>
      </c>
      <c r="AH253">
        <v>0.8322110354989364</v>
      </c>
      <c r="AI253">
        <v>10811.000000399999</v>
      </c>
      <c r="AJ253">
        <v>0.95244711999000853</v>
      </c>
      <c r="AK253">
        <v>0.9597680479322588</v>
      </c>
      <c r="AL253">
        <v>0.0017180066517556234</v>
      </c>
      <c r="AM253">
        <v>0.967654927920746</v>
      </c>
      <c r="AN253">
        <v>0.018241963060351928</v>
      </c>
      <c r="AO253">
        <v>0.9681947580113452</v>
      </c>
      <c r="AP253">
        <v>0.021438670700724714</v>
      </c>
      <c r="AQ253">
        <v>4674.865595325055</v>
      </c>
      <c r="AR253">
        <v>0.9429964974030315</v>
      </c>
      <c r="AS253">
        <v>243</v>
      </c>
      <c r="AT253">
        <v>0.8514892290755719</v>
      </c>
      <c r="AU253">
        <v>0.9375984246935344</v>
      </c>
      <c r="AV253">
        <v>0.007464924082031055</v>
      </c>
      <c r="AW253">
        <v>0.8221889034142222</v>
      </c>
      <c r="AX253">
        <v>0.015855352149922786</v>
      </c>
      <c r="AY253">
        <v>0.821608613174122</v>
      </c>
      <c r="AZ253">
        <v>0.010856574600515652</v>
      </c>
      <c r="BA253">
        <v>5937.731921133967</v>
      </c>
      <c r="BB253">
        <v>0.9717417680463193</v>
      </c>
      <c r="BC253">
        <v>243</v>
      </c>
      <c r="BD253">
        <v>0.34465967781967127</v>
      </c>
      <c r="BE253">
        <v>0.40478980333265735</v>
      </c>
      <c r="BF253">
        <v>0.010441435815725597</v>
      </c>
      <c r="BG253">
        <v>0.2542293451668456</v>
      </c>
      <c r="BH253">
        <v>0.005506906102468959</v>
      </c>
      <c r="BI253">
        <v>0.2541398994358294</v>
      </c>
      <c r="BJ253">
        <v>0.005420354087329423</v>
      </c>
      <c r="BK253">
        <v>8444.590211928125</v>
      </c>
      <c r="BL253">
        <v>0.33802428523526135</v>
      </c>
    </row>
    <row r="254" spans="1:102">
      <c r="E254">
        <v>287.99999960000014</v>
      </c>
      <c r="F254">
        <v>0.64730548022328527</v>
      </c>
      <c r="G254">
        <v>0.5943374866761624</v>
      </c>
      <c r="H254">
        <v>0.009460023099878704</v>
      </c>
      <c r="I254">
        <v>0.6607549578207368</v>
      </c>
      <c r="J254">
        <v>0.01023670602970034</v>
      </c>
      <c r="K254">
        <v>0.6594254125979939</v>
      </c>
      <c r="L254">
        <v>0.010340815712218414</v>
      </c>
      <c r="M254">
        <v>2024.8781794688507</v>
      </c>
      <c r="N254">
        <v>0.8791020595884085</v>
      </c>
      <c r="O254">
        <v>244.0000001999997</v>
      </c>
      <c r="P254">
        <v>0.64339719545742924</v>
      </c>
      <c r="Q254">
        <v>0.6795183346362135</v>
      </c>
      <c r="R254">
        <v>0.010742892483375649</v>
      </c>
      <c r="S254">
        <v>0.6979410875925921</v>
      </c>
      <c r="T254">
        <v>0.01725720277201725</v>
      </c>
      <c r="U254">
        <v>0.6952391075966262</v>
      </c>
      <c r="V254">
        <v>0.018328427767841722</v>
      </c>
      <c r="W254">
        <v>704.5285125203427</v>
      </c>
      <c r="X254">
        <v>0.8300885478166116</v>
      </c>
      <c r="Y254">
        <v>244.0000001999997</v>
      </c>
      <c r="Z254">
        <v>0.59680438323918017</v>
      </c>
      <c r="AA254">
        <v>0.6341087565156643</v>
      </c>
      <c r="AB254">
        <v>0.011294980822911452</v>
      </c>
      <c r="AC254">
        <v>0.6692908461880599</v>
      </c>
      <c r="AD254">
        <v>0.007192840053560542</v>
      </c>
      <c r="AE254">
        <v>0.6690813042993025</v>
      </c>
      <c r="AF254">
        <v>0.00975119173892525</v>
      </c>
      <c r="AG254">
        <v>725.9447475622842</v>
      </c>
      <c r="AH254">
        <v>0.7991516258514965</v>
      </c>
      <c r="AI254">
        <v>10911.000000000004</v>
      </c>
      <c r="AJ254">
        <v>0.95244711999000853</v>
      </c>
      <c r="AK254">
        <v>0.9597680479322588</v>
      </c>
      <c r="AL254">
        <v>0.0017180066517556234</v>
      </c>
      <c r="AM254">
        <v>0.9681193451009433</v>
      </c>
      <c r="AN254">
        <v>0.01823043922070263</v>
      </c>
      <c r="AO254">
        <v>0.9686505877429056</v>
      </c>
      <c r="AP254">
        <v>0.02142588892423505</v>
      </c>
      <c r="AQ254">
        <v>4713.421024628232</v>
      </c>
      <c r="AR254">
        <v>0.9524471199900085</v>
      </c>
      <c r="AS254">
        <v>244.00000019999425</v>
      </c>
      <c r="AT254">
        <v>0.8514892290755719</v>
      </c>
      <c r="AU254">
        <v>0.9381005648870961</v>
      </c>
      <c r="AV254">
        <v>0.007406086333147991</v>
      </c>
      <c r="AW254">
        <v>0.8224227498534975</v>
      </c>
      <c r="AX254">
        <v>0.015863695061479065</v>
      </c>
      <c r="AY254">
        <v>0.8218438359768069</v>
      </c>
      <c r="AZ254">
        <v>0.010863021062887399</v>
      </c>
      <c r="BA254">
        <v>5986.702698718554</v>
      </c>
      <c r="BB254">
        <v>0.9792652383206547</v>
      </c>
      <c r="BC254">
        <v>244.00000020000152</v>
      </c>
      <c r="BD254">
        <v>0.32794790275496294</v>
      </c>
      <c r="BE254">
        <v>0.40496664399019455</v>
      </c>
      <c r="BF254">
        <v>0.01039516361544993</v>
      </c>
      <c r="BG254">
        <v>0.2542332782177801</v>
      </c>
      <c r="BH254">
        <v>0.005506908169764756</v>
      </c>
      <c r="BI254">
        <v>0.25414383399682483</v>
      </c>
      <c r="BJ254">
        <v>0.005420355878722649</v>
      </c>
      <c r="BK254">
        <v>8514.236021903042</v>
      </c>
      <c r="BL254">
        <v>0.3438438107761253</v>
      </c>
    </row>
    <row r="255" spans="1:102">
      <c r="E255">
        <v>288.99999980000007</v>
      </c>
      <c r="F255">
        <v>0.64730548022328527</v>
      </c>
      <c r="G255">
        <v>0.5953040357536128</v>
      </c>
      <c r="H255">
        <v>0.00946824092787408</v>
      </c>
      <c r="I255">
        <v>0.661091242947144</v>
      </c>
      <c r="J255">
        <v>0.010232658628297026</v>
      </c>
      <c r="K255">
        <v>0.6597555342019249</v>
      </c>
      <c r="L255">
        <v>0.010340231055110425</v>
      </c>
      <c r="M255">
        <v>2041.5095525836098</v>
      </c>
      <c r="N255">
        <v>0.8717185424420302</v>
      </c>
      <c r="O255">
        <v>245.00000039999941</v>
      </c>
      <c r="P255">
        <v>0.64339719545742924</v>
      </c>
      <c r="Q255">
        <v>0.6806884495942677</v>
      </c>
      <c r="R255">
        <v>0.010741972763571049</v>
      </c>
      <c r="S255">
        <v>0.6983817188773946</v>
      </c>
      <c r="T255">
        <v>0.01725676614572422</v>
      </c>
      <c r="U255">
        <v>0.6956694530141405</v>
      </c>
      <c r="V255">
        <v>0.018330159597556434</v>
      </c>
      <c r="W255">
        <v>710.315170048938</v>
      </c>
      <c r="X255">
        <v>0.8289131053350667</v>
      </c>
      <c r="Y255">
        <v>244.9999998000003</v>
      </c>
      <c r="Z255">
        <v>0.66425346410994834</v>
      </c>
      <c r="AA255">
        <v>0.6352537023438125</v>
      </c>
      <c r="AB255">
        <v>0.011299395707388532</v>
      </c>
      <c r="AC255">
        <v>0.6696175360621643</v>
      </c>
      <c r="AD255">
        <v>0.007193056692127612</v>
      </c>
      <c r="AE255">
        <v>0.6694058376094971</v>
      </c>
      <c r="AF255">
        <v>0.009752711235691795</v>
      </c>
      <c r="AG255">
        <v>731.9073077201375</v>
      </c>
      <c r="AH255">
        <v>0.8266241584567423</v>
      </c>
      <c r="AI255">
        <v>11011.000000200002</v>
      </c>
      <c r="AJ255">
        <v>0.90013895197902549</v>
      </c>
      <c r="AK255">
        <v>0.9597680479322588</v>
      </c>
      <c r="AL255">
        <v>0.0017180066517556234</v>
      </c>
      <c r="AM255">
        <v>0.9685734723823214</v>
      </c>
      <c r="AN255">
        <v>0.018219136081949115</v>
      </c>
      <c r="AO255">
        <v>0.9690961277261756</v>
      </c>
      <c r="AP255">
        <v>0.0214133743093778</v>
      </c>
      <c r="AQ255">
        <v>4752.134792450109</v>
      </c>
      <c r="AR255">
        <v>0.9524471199900085</v>
      </c>
      <c r="AS255">
        <v>245.00000040000305</v>
      </c>
      <c r="AT255">
        <v>0.8514892290755719</v>
      </c>
      <c r="AU255">
        <v>0.9385966511561271</v>
      </c>
      <c r="AV255">
        <v>0.0073476036137920765</v>
      </c>
      <c r="AW255">
        <v>0.8226558464568209</v>
      </c>
      <c r="AX255">
        <v>0.01587204120572753</v>
      </c>
      <c r="AY255">
        <v>0.8220783259129829</v>
      </c>
      <c r="AZ255">
        <v>0.010869467411973168</v>
      </c>
      <c r="BA255">
        <v>6035.874588326074</v>
      </c>
      <c r="BB255">
        <v>0.9868196058035089</v>
      </c>
      <c r="BC255">
        <v>245.00000040000305</v>
      </c>
      <c r="BD255">
        <v>0.34465967781967127</v>
      </c>
      <c r="BE255">
        <v>0.40514114838775567</v>
      </c>
      <c r="BF255">
        <v>0.01034945855301952</v>
      </c>
      <c r="BG255">
        <v>0.25423721125323084</v>
      </c>
      <c r="BH255">
        <v>0.005506910245525171</v>
      </c>
      <c r="BI255">
        <v>0.25414776854232457</v>
      </c>
      <c r="BJ255">
        <v>0.005420357677450873</v>
      </c>
      <c r="BK255">
        <v>8584.167851631451</v>
      </c>
      <c r="BL255">
        <v>0.33963211983347885</v>
      </c>
    </row>
    <row r="256" spans="1:102">
      <c r="E256">
        <v>290</v>
      </c>
      <c r="F256">
        <v>0.64730548022328527</v>
      </c>
      <c r="G256">
        <v>0.596268073336755</v>
      </c>
      <c r="H256">
        <v>0.009476363588565828</v>
      </c>
      <c r="I256">
        <v>0.6614256741394325</v>
      </c>
      <c r="J256">
        <v>0.010228738690132322</v>
      </c>
      <c r="K256">
        <v>0.6600838958429326</v>
      </c>
      <c r="L256">
        <v>0.010339720084138438</v>
      </c>
      <c r="M256">
        <v>2058.2089476742976</v>
      </c>
      <c r="N256">
        <v>0.8725985355969329</v>
      </c>
      <c r="O256">
        <v>246</v>
      </c>
      <c r="P256">
        <v>0.68462295320801481</v>
      </c>
      <c r="Q256">
        <v>0.6818536630122523</v>
      </c>
      <c r="R256">
        <v>0.010740879101198836</v>
      </c>
      <c r="S256">
        <v>0.6988194535329789</v>
      </c>
      <c r="T256">
        <v>0.0172564911502018</v>
      </c>
      <c r="U256">
        <v>0.6960971400851701</v>
      </c>
      <c r="V256">
        <v>0.01833203439157662</v>
      </c>
      <c r="W256">
        <v>716.1254948884886</v>
      </c>
      <c r="X256">
        <v>0.8495259842103605</v>
      </c>
      <c r="Y256">
        <v>246</v>
      </c>
      <c r="Z256">
        <v>0.66425346410994834</v>
      </c>
      <c r="AA256">
        <v>0.6363943737593681</v>
      </c>
      <c r="AB256">
        <v>0.011303634148055495</v>
      </c>
      <c r="AC256">
        <v>0.6699421555621403</v>
      </c>
      <c r="AD256">
        <v>0.007193331444354361</v>
      </c>
      <c r="AE256">
        <v>0.6697283374439179</v>
      </c>
      <c r="AF256">
        <v>0.009754293613617623</v>
      </c>
      <c r="AG256">
        <v>737.8942546271026</v>
      </c>
      <c r="AH256">
        <v>0.765427085416115</v>
      </c>
      <c r="AI256">
        <v>11111.000000399999</v>
      </c>
      <c r="AJ256">
        <v>0.95244711999000853</v>
      </c>
      <c r="AK256">
        <v>0.9597680479322588</v>
      </c>
      <c r="AL256">
        <v>0.0017180066517556234</v>
      </c>
      <c r="AM256">
        <v>0.9690175377512057</v>
      </c>
      <c r="AN256">
        <v>0.018208056738542155</v>
      </c>
      <c r="AO256">
        <v>0.9695316102358573</v>
      </c>
      <c r="AP256">
        <v>0.02140112936036714</v>
      </c>
      <c r="AQ256">
        <v>4791.006898790683</v>
      </c>
      <c r="AR256">
        <v>0.9524471199900085</v>
      </c>
      <c r="AS256">
        <v>246</v>
      </c>
      <c r="AT256">
        <v>0.828444454276963</v>
      </c>
      <c r="AU256">
        <v>0.9390867561959207</v>
      </c>
      <c r="AV256">
        <v>0.007289476149975091</v>
      </c>
      <c r="AW256">
        <v>0.822888206526466</v>
      </c>
      <c r="AX256">
        <v>0.01588039015563841</v>
      </c>
      <c r="AY256">
        <v>0.8223120957924382</v>
      </c>
      <c r="AZ256">
        <v>0.010875913375594803</v>
      </c>
      <c r="BA256">
        <v>6085.24758995653</v>
      </c>
      <c r="BB256">
        <v>1.0036988558058417</v>
      </c>
      <c r="BC256">
        <v>246</v>
      </c>
      <c r="BD256">
        <v>0.34465967781967127</v>
      </c>
      <c r="BE256">
        <v>0.4053133472872751</v>
      </c>
      <c r="BF256">
        <v>0.010304317752347743</v>
      </c>
      <c r="BG256">
        <v>0.25424114427083805</v>
      </c>
      <c r="BH256">
        <v>0.005506912329748741</v>
      </c>
      <c r="BI256">
        <v>0.25415170306996815</v>
      </c>
      <c r="BJ256">
        <v>0.005420359483512828</v>
      </c>
      <c r="BK256">
        <v>8654.385701113353</v>
      </c>
      <c r="BL256">
        <v>0.33884278527499645</v>
      </c>
    </row>
    <row r="257" spans="1:102">
      <c r="E257">
        <v>290.99999960000014</v>
      </c>
      <c r="F257">
        <v>0.64730548022328527</v>
      </c>
      <c r="G257">
        <v>0.5972296064671433</v>
      </c>
      <c r="H257">
        <v>0.00948439138387721</v>
      </c>
      <c r="I257">
        <v>0.6617582748673981</v>
      </c>
      <c r="J257">
        <v>0.010224944003836072</v>
      </c>
      <c r="K257">
        <v>0.6604105202482236</v>
      </c>
      <c r="L257">
        <v>0.010339281371357685</v>
      </c>
      <c r="M257">
        <v>2074.976364740915</v>
      </c>
      <c r="N257">
        <v>0.8775611449201831</v>
      </c>
      <c r="O257">
        <v>247.0000001999997</v>
      </c>
      <c r="P257">
        <v>0.68462295320801481</v>
      </c>
      <c r="Q257">
        <v>0.6830139971634988</v>
      </c>
      <c r="R257">
        <v>0.010739612897276938</v>
      </c>
      <c r="S257">
        <v>0.6992543338768584</v>
      </c>
      <c r="T257">
        <v>0.017256374357522704</v>
      </c>
      <c r="U257">
        <v>0.6965222088091447</v>
      </c>
      <c r="V257">
        <v>0.01833404876104489</v>
      </c>
      <c r="W257">
        <v>721.9594870389946</v>
      </c>
      <c r="X257">
        <v>0.8495259842103605</v>
      </c>
      <c r="Y257">
        <v>247.00000020000016</v>
      </c>
      <c r="Z257">
        <v>0.63052892367456714</v>
      </c>
      <c r="AA257">
        <v>0.6375307867111876</v>
      </c>
      <c r="AB257">
        <v>0.011307697277754136</v>
      </c>
      <c r="AC257">
        <v>0.670264739133901</v>
      </c>
      <c r="AD257">
        <v>0.007193662771132387</v>
      </c>
      <c r="AE257">
        <v>0.6700488378589431</v>
      </c>
      <c r="AF257">
        <v>0.009755937155245312</v>
      </c>
      <c r="AG257">
        <v>743.9055882831797</v>
      </c>
      <c r="AH257">
        <v>0.7991516258514965</v>
      </c>
      <c r="AI257">
        <v>11211.000000000004</v>
      </c>
      <c r="AJ257">
        <v>0.90013895197902549</v>
      </c>
      <c r="AK257">
        <v>0.9597680479322588</v>
      </c>
      <c r="AL257">
        <v>0.0017180066517556234</v>
      </c>
      <c r="AM257">
        <v>0.9694517641427011</v>
      </c>
      <c r="AN257">
        <v>0.01819720374565877</v>
      </c>
      <c r="AO257">
        <v>0.9699572623035392</v>
      </c>
      <c r="AP257">
        <v>0.021389155988555817</v>
      </c>
      <c r="AQ257">
        <v>4830.037343649958</v>
      </c>
      <c r="AR257">
        <v>0.9325309489263147</v>
      </c>
      <c r="AS257">
        <v>247.0000002000088</v>
      </c>
      <c r="AT257">
        <v>0.828444454276963</v>
      </c>
      <c r="AU257">
        <v>0.9395709527022127</v>
      </c>
      <c r="AV257">
        <v>0.007231704008867283</v>
      </c>
      <c r="AW257">
        <v>0.8231198434127422</v>
      </c>
      <c r="AX257">
        <v>0.015888741517554508</v>
      </c>
      <c r="AY257">
        <v>0.822545158486204</v>
      </c>
      <c r="AZ257">
        <v>0.01088235870434631</v>
      </c>
      <c r="BA257">
        <v>6134.8217036099195</v>
      </c>
      <c r="BB257">
        <v>0.9990579638998176</v>
      </c>
      <c r="BC257">
        <v>247.00000020000152</v>
      </c>
      <c r="BD257">
        <v>0.34465967781967127</v>
      </c>
      <c r="BE257">
        <v>0.4054832713521921</v>
      </c>
      <c r="BF257">
        <v>0.01025973817935137</v>
      </c>
      <c r="BG257">
        <v>0.2542450772753217</v>
      </c>
      <c r="BH257">
        <v>0.005506914422437759</v>
      </c>
      <c r="BI257">
        <v>0.254155637584477</v>
      </c>
      <c r="BJ257">
        <v>0.005420361296910501</v>
      </c>
      <c r="BK257">
        <v>8724.889570348743</v>
      </c>
      <c r="BL257">
        <v>0.34473400931738474</v>
      </c>
    </row>
    <row r="258" spans="1:102">
      <c r="E258">
        <v>291.99999980000007</v>
      </c>
      <c r="F258">
        <v>0.6362067016289138</v>
      </c>
      <c r="G258">
        <v>0.598188643869039</v>
      </c>
      <c r="H258">
        <v>0.009492324631216128</v>
      </c>
      <c r="I258">
        <v>0.6620890688749489</v>
      </c>
      <c r="J258">
        <v>0.01022127237936979</v>
      </c>
      <c r="K258">
        <v>0.6607354304101936</v>
      </c>
      <c r="L258">
        <v>0.010338913510115379</v>
      </c>
      <c r="M258">
        <v>2091.8118037834624</v>
      </c>
      <c r="N258">
        <v>0.8825438865327774</v>
      </c>
      <c r="O258">
        <v>248.00000039999986</v>
      </c>
      <c r="P258">
        <v>0.68462295320801481</v>
      </c>
      <c r="Q258">
        <v>0.6841694721207133</v>
      </c>
      <c r="R258">
        <v>0.010738175548501951</v>
      </c>
      <c r="S258">
        <v>0.6996864007812938</v>
      </c>
      <c r="T258">
        <v>0.017256412393651187</v>
      </c>
      <c r="U258">
        <v>0.6969446977659342</v>
      </c>
      <c r="V258">
        <v>0.018336199376574137</v>
      </c>
      <c r="W258">
        <v>727.817146500456</v>
      </c>
      <c r="X258">
        <v>0.8626005740269677</v>
      </c>
      <c r="Y258">
        <v>247.99999979999984</v>
      </c>
      <c r="Z258">
        <v>0.63052892367456714</v>
      </c>
      <c r="AA258">
        <v>0.638662957071512</v>
      </c>
      <c r="AB258">
        <v>0.011311586227291231</v>
      </c>
      <c r="AC258">
        <v>0.6705853206051954</v>
      </c>
      <c r="AD258">
        <v>0.007194049168540557</v>
      </c>
      <c r="AE258">
        <v>0.6703673722944541</v>
      </c>
      <c r="AF258">
        <v>0.009757640183862278</v>
      </c>
      <c r="AG258">
        <v>749.9413086883687</v>
      </c>
      <c r="AH258">
        <v>0.8328761662868835</v>
      </c>
      <c r="AI258">
        <v>11311.000000200002</v>
      </c>
      <c r="AJ258">
        <v>0.92629303598451462</v>
      </c>
      <c r="AK258">
        <v>0.9597680479322588</v>
      </c>
      <c r="AL258">
        <v>0.0017180066517556234</v>
      </c>
      <c r="AM258">
        <v>0.9698763695601591</v>
      </c>
      <c r="AN258">
        <v>0.01818657914971562</v>
      </c>
      <c r="AO258">
        <v>0.9703733058434474</v>
      </c>
      <c r="AP258">
        <v>0.021377455548188096</v>
      </c>
      <c r="AQ258">
        <v>4869.2261270279305</v>
      </c>
      <c r="AR258">
        <v>0.8915330794607014</v>
      </c>
      <c r="AS258">
        <v>248.00000040000305</v>
      </c>
      <c r="AT258">
        <v>0.828444454276963</v>
      </c>
      <c r="AU258">
        <v>0.9400493116174266</v>
      </c>
      <c r="AV258">
        <v>0.007174287309360849</v>
      </c>
      <c r="AW258">
        <v>0.8233507696879417</v>
      </c>
      <c r="AX258">
        <v>0.015897094900240445</v>
      </c>
      <c r="AY258">
        <v>0.8227775260952234</v>
      </c>
      <c r="AZ258">
        <v>0.01088880314784073</v>
      </c>
      <c r="BA258">
        <v>6184.596929286245</v>
      </c>
      <c r="BB258">
        <v>1.0033989691401217</v>
      </c>
      <c r="BC258">
        <v>248.00000040000305</v>
      </c>
      <c r="BD258">
        <v>0.32794790275496294</v>
      </c>
      <c r="BE258">
        <v>0.4056509505329441</v>
      </c>
      <c r="BF258">
        <v>0.010215716806589201</v>
      </c>
      <c r="BG258">
        <v>0.2542490102643217</v>
      </c>
      <c r="BH258">
        <v>0.005506916523590764</v>
      </c>
      <c r="BI258">
        <v>0.2541595720834904</v>
      </c>
      <c r="BJ258">
        <v>0.005420363117642628</v>
      </c>
      <c r="BK258">
        <v>8795.679459337625</v>
      </c>
      <c r="BL258">
        <v>0.35064913281374166</v>
      </c>
    </row>
    <row r="259" spans="1:102">
      <c r="E259">
        <v>293</v>
      </c>
      <c r="F259">
        <v>0.6362067016289138</v>
      </c>
      <c r="G259">
        <v>0.5991451924886507</v>
      </c>
      <c r="H259">
        <v>0.009500163634541214</v>
      </c>
      <c r="I259">
        <v>0.6624180789872144</v>
      </c>
      <c r="J259">
        <v>0.010217721661673044</v>
      </c>
      <c r="K259">
        <v>0.661058648415146</v>
      </c>
      <c r="L259">
        <v>0.010338615116470279</v>
      </c>
      <c r="M259">
        <v>2108.7152648019387</v>
      </c>
      <c r="N259">
        <v>0.8875467604347151</v>
      </c>
      <c r="O259">
        <v>248.99999999999955</v>
      </c>
      <c r="P259">
        <v>0.68462295320801481</v>
      </c>
      <c r="Q259">
        <v>0.6853201078674375</v>
      </c>
      <c r="R259">
        <v>0.010736568445698622</v>
      </c>
      <c r="S259">
        <v>0.7001156944791785</v>
      </c>
      <c r="T259">
        <v>0.017256601937369227</v>
      </c>
      <c r="U259">
        <v>0.6973646449033841</v>
      </c>
      <c r="V259">
        <v>0.018338482970666013</v>
      </c>
      <c r="W259">
        <v>733.6984732728729</v>
      </c>
      <c r="X259">
        <v>0.8433106433043526</v>
      </c>
      <c r="Y259">
        <v>249</v>
      </c>
      <c r="Z259">
        <v>0.63052892367456714</v>
      </c>
      <c r="AA259">
        <v>0.6397909026635286</v>
      </c>
      <c r="AB259">
        <v>0.011315302131881415</v>
      </c>
      <c r="AC259">
        <v>0.6709039337683969</v>
      </c>
      <c r="AD259">
        <v>0.0071944891681065826</v>
      </c>
      <c r="AE259">
        <v>0.6706839741531029</v>
      </c>
      <c r="AF259">
        <v>0.009759401065994103</v>
      </c>
      <c r="AG259">
        <v>756.0014158426695</v>
      </c>
      <c r="AH259">
        <v>0.8328284176530746</v>
      </c>
      <c r="AI259">
        <v>11411.000000399999</v>
      </c>
      <c r="AJ259">
        <v>0.95244711999000853</v>
      </c>
      <c r="AK259">
        <v>0.9597680479322588</v>
      </c>
      <c r="AL259">
        <v>0.0017180066517556234</v>
      </c>
      <c r="AM259">
        <v>0.9702915671689916</v>
      </c>
      <c r="AN259">
        <v>0.018176184518327095</v>
      </c>
      <c r="AO259">
        <v>0.9707799577528146</v>
      </c>
      <c r="AP259">
        <v>0.021366028871377615</v>
      </c>
      <c r="AQ259">
        <v>4908.573248924602</v>
      </c>
      <c r="AR259">
        <v>0.8503695620376515</v>
      </c>
      <c r="AS259">
        <v>249.00000000000728</v>
      </c>
      <c r="AT259">
        <v>0.87453400387419633</v>
      </c>
      <c r="AU259">
        <v>0.9405219030391563</v>
      </c>
      <c r="AV259">
        <v>0.007117226117750205</v>
      </c>
      <c r="AW259">
        <v>0.8235809975766887</v>
      </c>
      <c r="AX259">
        <v>0.01590544992905446</v>
      </c>
      <c r="AY259">
        <v>0.8230092103829967</v>
      </c>
      <c r="AZ259">
        <v>0.01089524646579503</v>
      </c>
      <c r="BA259">
        <v>6234.573266985504</v>
      </c>
      <c r="BB259">
        <v>1.0082592575116809</v>
      </c>
      <c r="BC259">
        <v>249</v>
      </c>
      <c r="BD259">
        <v>0.32794790275496294</v>
      </c>
      <c r="BE259">
        <v>0.40581641438830457</v>
      </c>
      <c r="BF259">
        <v>0.010172250532621588</v>
      </c>
      <c r="BG259">
        <v>0.2542529432354784</v>
      </c>
      <c r="BH259">
        <v>0.00550691863320628</v>
      </c>
      <c r="BI259">
        <v>0.2541635065646478</v>
      </c>
      <c r="BJ259">
        <v>0.005420364945707931</v>
      </c>
      <c r="BK259">
        <v>8866.755368079994</v>
      </c>
      <c r="BL259">
        <v>0.3530155653520225</v>
      </c>
    </row>
    <row r="260" spans="1:102">
      <c r="E260">
        <v>293.99999960000014</v>
      </c>
      <c r="F260">
        <v>0.6362067016289138</v>
      </c>
      <c r="G260">
        <v>0.6000992592323506</v>
      </c>
      <c r="H260">
        <v>0.009507908699032565</v>
      </c>
      <c r="I260">
        <v>0.6627453277184335</v>
      </c>
      <c r="J260">
        <v>0.010214289723479361</v>
      </c>
      <c r="K260">
        <v>0.6613801960402671</v>
      </c>
      <c r="L260">
        <v>0.010338384828050731</v>
      </c>
      <c r="M260">
        <v>2125.686747796345</v>
      </c>
      <c r="N260">
        <v>0.892569766625997</v>
      </c>
      <c r="O260">
        <v>250.0000001999997</v>
      </c>
      <c r="P260">
        <v>0.68462295320801481</v>
      </c>
      <c r="Q260">
        <v>0.6864659263570182</v>
      </c>
      <c r="R260">
        <v>0.010734792970423465</v>
      </c>
      <c r="S260">
        <v>0.7005422553393799</v>
      </c>
      <c r="T260">
        <v>0.017256939720843002</v>
      </c>
      <c r="U260">
        <v>0.6977820882968153</v>
      </c>
      <c r="V260">
        <v>0.018340896341579822</v>
      </c>
      <c r="W260">
        <v>739.6034673562453</v>
      </c>
      <c r="X260">
        <v>0.8370867913012859</v>
      </c>
      <c r="Y260">
        <v>250.00000020000016</v>
      </c>
      <c r="Z260">
        <v>0.66425346410994834</v>
      </c>
      <c r="AA260">
        <v>0.6409146391866825</v>
      </c>
      <c r="AB260">
        <v>0.011318846117066583</v>
      </c>
      <c r="AC260">
        <v>0.6712206112374757</v>
      </c>
      <c r="AD260">
        <v>0.007194981334827329</v>
      </c>
      <c r="AE260">
        <v>0.6709986756647164</v>
      </c>
      <c r="AF260">
        <v>0.009761218204537181</v>
      </c>
      <c r="AG260">
        <v>762.0859097460824</v>
      </c>
      <c r="AH260">
        <v>0.8328761662868835</v>
      </c>
      <c r="AI260">
        <v>11511.000000000004</v>
      </c>
      <c r="AJ260">
        <v>0.92629303598451462</v>
      </c>
      <c r="AK260">
        <v>0.9597680479322588</v>
      </c>
      <c r="AL260">
        <v>0.0017180066517556234</v>
      </c>
      <c r="AM260">
        <v>0.9706975654117588</v>
      </c>
      <c r="AN260">
        <v>0.018166020968556615</v>
      </c>
      <c r="AO260">
        <v>0.9711774300328733</v>
      </c>
      <c r="AP260">
        <v>0.021354876301046766</v>
      </c>
      <c r="AQ260">
        <v>4948.078709339972</v>
      </c>
      <c r="AR260">
        <v>0.8769235742766412</v>
      </c>
      <c r="AS260">
        <v>250.00000020000152</v>
      </c>
      <c r="AT260">
        <v>0.87453400387419633</v>
      </c>
      <c r="AU260">
        <v>0.940988797065377</v>
      </c>
      <c r="AV260">
        <v>0.007060520347239201</v>
      </c>
      <c r="AW260">
        <v>0.8238105393782809</v>
      </c>
      <c r="AX260">
        <v>0.01591380626018021</v>
      </c>
      <c r="AY260">
        <v>0.8232402232003903</v>
      </c>
      <c r="AZ260">
        <v>0.010901688439129057</v>
      </c>
      <c r="BA260">
        <v>6284.750716707697</v>
      </c>
      <c r="BB260">
        <v>1.000550403986238</v>
      </c>
      <c r="BC260">
        <v>250.00000020000152</v>
      </c>
      <c r="BD260">
        <v>0.33630379028731422</v>
      </c>
      <c r="BE260">
        <v>0.4059796923824041</v>
      </c>
      <c r="BF260">
        <v>0.010129336107386035</v>
      </c>
      <c r="BG260">
        <v>0.25425687619351167</v>
      </c>
      <c r="BH260">
        <v>0.005506920751286627</v>
      </c>
      <c r="BI260">
        <v>0.2541674410326705</v>
      </c>
      <c r="BJ260">
        <v>0.00542036678110842</v>
      </c>
      <c r="BK260">
        <v>8938.117296575856</v>
      </c>
      <c r="BL260">
        <v>0.3530155653520225</v>
      </c>
    </row>
    <row r="261" spans="1:102">
      <c r="E261">
        <v>294.99999980000007</v>
      </c>
      <c r="F261">
        <v>0.64730548022328527</v>
      </c>
      <c r="G261">
        <v>0.6010508526779963</v>
      </c>
      <c r="H261">
        <v>0.009515560144744976</v>
      </c>
      <c r="I261">
        <v>0.6630708378605146</v>
      </c>
      <c r="J261">
        <v>0.010210974459423988</v>
      </c>
      <c r="K261">
        <v>0.66170009533226</v>
      </c>
      <c r="L261">
        <v>0.0103382213036573</v>
      </c>
      <c r="M261">
        <v>2142.7262527666803</v>
      </c>
      <c r="N261">
        <v>0.8976129051066224</v>
      </c>
      <c r="O261">
        <v>251.00000039999986</v>
      </c>
      <c r="P261">
        <v>0.66401007433272274</v>
      </c>
      <c r="Q261">
        <v>0.6876069473712487</v>
      </c>
      <c r="R261">
        <v>0.01073285050071246</v>
      </c>
      <c r="S261">
        <v>0.700966122331358</v>
      </c>
      <c r="T261">
        <v>0.017257422528714365</v>
      </c>
      <c r="U261">
        <v>0.6981970646476291</v>
      </c>
      <c r="V261">
        <v>0.018343436344479564</v>
      </c>
      <c r="W261">
        <v>745.532128750573</v>
      </c>
      <c r="X261">
        <v>0.8289131053350667</v>
      </c>
      <c r="Y261">
        <v>250.99999979999984</v>
      </c>
      <c r="Z261">
        <v>0.66425346410994834</v>
      </c>
      <c r="AA261">
        <v>0.6420341822670365</v>
      </c>
      <c r="AB261">
        <v>0.011322219306101377</v>
      </c>
      <c r="AC261">
        <v>0.6715353850411099</v>
      </c>
      <c r="AD261">
        <v>0.007195524267136138</v>
      </c>
      <c r="AE261">
        <v>0.6713115084756844</v>
      </c>
      <c r="AF261">
        <v>0.009763090040940253</v>
      </c>
      <c r="AG261">
        <v>768.194790398607</v>
      </c>
      <c r="AH261">
        <v>0.7991516258514965</v>
      </c>
      <c r="AI261">
        <v>11611.000000200002</v>
      </c>
      <c r="AJ261">
        <v>0.95244711999000853</v>
      </c>
      <c r="AK261">
        <v>0.9597680479322588</v>
      </c>
      <c r="AL261">
        <v>0.0017180066517556234</v>
      </c>
      <c r="AM261">
        <v>0.971094568119871</v>
      </c>
      <c r="AN261">
        <v>0.018156089194099858</v>
      </c>
      <c r="AO261">
        <v>0.971565929906283</v>
      </c>
      <c r="AP261">
        <v>0.021343997722541627</v>
      </c>
      <c r="AQ261">
        <v>4987.742508274039</v>
      </c>
      <c r="AR261">
        <v>0.908044684093353</v>
      </c>
      <c r="AS261">
        <v>251.00000040000305</v>
      </c>
      <c r="AT261">
        <v>0.80539967947834634</v>
      </c>
      <c r="AU261">
        <v>0.9414500621034465</v>
      </c>
      <c r="AV261">
        <v>0.007004169964586536</v>
      </c>
      <c r="AW261">
        <v>0.8240394066474896</v>
      </c>
      <c r="AX261">
        <v>0.01592216354977517</v>
      </c>
      <c r="AY261">
        <v>0.8234705756609998</v>
      </c>
      <c r="AZ261">
        <v>0.010908128846297584</v>
      </c>
      <c r="BA261">
        <v>6335.129278452827</v>
      </c>
      <c r="BB261">
        <v>0.9928106532522759</v>
      </c>
      <c r="BC261">
        <v>251.00000040000305</v>
      </c>
      <c r="BD261">
        <v>0.33630379028731422</v>
      </c>
      <c r="BE261">
        <v>0.4061408132942586</v>
      </c>
      <c r="BF261">
        <v>0.010086970290770521</v>
      </c>
      <c r="BG261">
        <v>0.2542608091360616</v>
      </c>
      <c r="BH261">
        <v>0.005506922877830333</v>
      </c>
      <c r="BI261">
        <v>0.2541713754851981</v>
      </c>
      <c r="BJ261">
        <v>0.005420368623842822</v>
      </c>
      <c r="BK261">
        <v>9009.765244825208</v>
      </c>
      <c r="BL261">
        <v>0.3530155653520225</v>
      </c>
    </row>
    <row r="262" spans="1:102">
      <c r="E262">
        <v>296</v>
      </c>
      <c r="F262">
        <v>0.64730548022328527</v>
      </c>
      <c r="G262">
        <v>0.6019999796410014</v>
      </c>
      <c r="H262">
        <v>0.009523118278692956</v>
      </c>
      <c r="I262">
        <v>0.6633946313092303</v>
      </c>
      <c r="J262">
        <v>0.010207773798342201</v>
      </c>
      <c r="K262">
        <v>0.66201836745415</v>
      </c>
      <c r="L262">
        <v>0.010338123223914721</v>
      </c>
      <c r="M262">
        <v>2159.8337797129448</v>
      </c>
      <c r="N262">
        <v>0.9026761758765915</v>
      </c>
      <c r="O262">
        <v>251.99999999999955</v>
      </c>
      <c r="P262">
        <v>0.68462295320801481</v>
      </c>
      <c r="Q262">
        <v>0.6887431906053623</v>
      </c>
      <c r="R262">
        <v>0.010730742408602391</v>
      </c>
      <c r="S262">
        <v>0.7013873338150575</v>
      </c>
      <c r="T262">
        <v>0.017258047197798505</v>
      </c>
      <c r="U262">
        <v>0.6986096100560852</v>
      </c>
      <c r="V262">
        <v>0.018346099894555174</v>
      </c>
      <c r="W262">
        <v>751.484457455856</v>
      </c>
      <c r="X262">
        <v>0.8488852188110879</v>
      </c>
      <c r="Y262">
        <v>252</v>
      </c>
      <c r="Z262">
        <v>0.63052892367456714</v>
      </c>
      <c r="AA262">
        <v>0.6431495494621422</v>
      </c>
      <c r="AB262">
        <v>0.011325422825484405</v>
      </c>
      <c r="AC262">
        <v>0.6718482871946932</v>
      </c>
      <c r="AD262">
        <v>0.007196116597434287</v>
      </c>
      <c r="AE262">
        <v>0.6716225042176283</v>
      </c>
      <c r="AF262">
        <v>0.00976501505799722</v>
      </c>
      <c r="AG262">
        <v>774.3280578002434</v>
      </c>
      <c r="AH262">
        <v>0.7764906817528403</v>
      </c>
      <c r="AI262">
        <v>11711.000000399999</v>
      </c>
      <c r="AJ262">
        <v>0.92629303598451462</v>
      </c>
      <c r="AK262">
        <v>0.9597680479322588</v>
      </c>
      <c r="AL262">
        <v>0.0017180066517556234</v>
      </c>
      <c r="AM262">
        <v>0.9714827746013026</v>
      </c>
      <c r="AN262">
        <v>0.018146389491939932</v>
      </c>
      <c r="AO262">
        <v>0.9719456599108538</v>
      </c>
      <c r="AP262">
        <v>0.021333392594518958</v>
      </c>
      <c r="AQ262">
        <v>5027.564645726808</v>
      </c>
      <c r="AR262">
        <v>0.9306253672821433</v>
      </c>
      <c r="AS262">
        <v>252.00000000000728</v>
      </c>
      <c r="AT262">
        <v>0.80539967947834634</v>
      </c>
      <c r="AU262">
        <v>0.9419057657460486</v>
      </c>
      <c r="AV262">
        <v>0.006948174887646856</v>
      </c>
      <c r="AW262">
        <v>0.8242676106201006</v>
      </c>
      <c r="AX262">
        <v>0.015930521468269166</v>
      </c>
      <c r="AY262">
        <v>0.8237002785690819</v>
      </c>
      <c r="AZ262">
        <v>0.010914567474442449</v>
      </c>
      <c r="BA262">
        <v>6385.708952220892</v>
      </c>
      <c r="BB262">
        <v>0.9897578778672795</v>
      </c>
      <c r="BC262">
        <v>252</v>
      </c>
      <c r="BD262">
        <v>0.3530155653520225</v>
      </c>
      <c r="BE262">
        <v>0.4062998055265386</v>
      </c>
      <c r="BF262">
        <v>0.010045149774976739</v>
      </c>
      <c r="BG262">
        <v>0.2542647420607684</v>
      </c>
      <c r="BH262">
        <v>0.005506925012835903</v>
      </c>
      <c r="BI262">
        <v>0.2541753099198698</v>
      </c>
      <c r="BJ262">
        <v>0.005420370473909842</v>
      </c>
      <c r="BK262">
        <v>9081.69921282805</v>
      </c>
      <c r="BL262">
        <v>0.3433730027093766</v>
      </c>
    </row>
    <row r="263" spans="1:102">
      <c r="E263">
        <v>296.99999959999991</v>
      </c>
      <c r="F263">
        <v>0.64730548022328527</v>
      </c>
      <c r="G263">
        <v>0.6029466468990065</v>
      </c>
      <c r="H263">
        <v>0.009530583409011086</v>
      </c>
      <c r="I263">
        <v>0.6637167296621118</v>
      </c>
      <c r="J263">
        <v>0.01020468569671468</v>
      </c>
      <c r="K263">
        <v>0.662335033272758</v>
      </c>
      <c r="L263">
        <v>0.010338089290499772</v>
      </c>
      <c r="M263">
        <v>2177.00932863514</v>
      </c>
      <c r="N263">
        <v>0.9077595789359049</v>
      </c>
      <c r="O263">
        <v>253.0000001999997</v>
      </c>
      <c r="P263">
        <v>0.68462295320801481</v>
      </c>
      <c r="Q263">
        <v>0.6898746777011923</v>
      </c>
      <c r="R263">
        <v>0.010728470055850923</v>
      </c>
      <c r="S263">
        <v>0.7018059283015424</v>
      </c>
      <c r="T263">
        <v>0.01725881061832081</v>
      </c>
      <c r="U263">
        <v>0.6990197607672659</v>
      </c>
      <c r="V263">
        <v>0.018348883971495044</v>
      </c>
      <c r="W263">
        <v>757.4604534720945</v>
      </c>
      <c r="X263">
        <v>0.8177914920869424</v>
      </c>
      <c r="Y263">
        <v>253.0000001999997</v>
      </c>
      <c r="Z263">
        <v>0.66425346410994834</v>
      </c>
      <c r="AA263">
        <v>0.6442607562317216</v>
      </c>
      <c r="AB263">
        <v>0.011328457792741792</v>
      </c>
      <c r="AC263">
        <v>0.672159348577626</v>
      </c>
      <c r="AD263">
        <v>0.007196756989549691</v>
      </c>
      <c r="AE263">
        <v>0.6719316933917309</v>
      </c>
      <c r="AF263">
        <v>0.009766991772382815</v>
      </c>
      <c r="AG263">
        <v>780.4857119509917</v>
      </c>
      <c r="AH263">
        <v>0.765427085416115</v>
      </c>
      <c r="AI263">
        <v>11811.000000000004</v>
      </c>
      <c r="AJ263">
        <v>0.97860120399550665</v>
      </c>
      <c r="AK263">
        <v>0.9597680479322588</v>
      </c>
      <c r="AL263">
        <v>0.0017180066517556234</v>
      </c>
      <c r="AM263">
        <v>0.9718623797481996</v>
      </c>
      <c r="AN263">
        <v>0.018136921787399608</v>
      </c>
      <c r="AO263">
        <v>0.9723168180125293</v>
      </c>
      <c r="AP263">
        <v>0.02132305997793253</v>
      </c>
      <c r="AQ263">
        <v>5067.545121698275</v>
      </c>
      <c r="AR263">
        <v>0.9410818945326038</v>
      </c>
      <c r="AS263">
        <v>253.00000020000152</v>
      </c>
      <c r="AT263">
        <v>0.8514892290755719</v>
      </c>
      <c r="AU263">
        <v>0.9423559755862511</v>
      </c>
      <c r="AV263">
        <v>0.006892534886723907</v>
      </c>
      <c r="AW263">
        <v>0.8244951626309187</v>
      </c>
      <c r="AX263">
        <v>0.015938879714708715</v>
      </c>
      <c r="AY263">
        <v>0.8239293428401092</v>
      </c>
      <c r="AZ263">
        <v>0.010921004130549949</v>
      </c>
      <c r="BA263">
        <v>6436.48973801189</v>
      </c>
      <c r="BB263">
        <v>1.0042713561701946</v>
      </c>
      <c r="BC263">
        <v>253.00000020000152</v>
      </c>
      <c r="BD263">
        <v>0.34465967781967127</v>
      </c>
      <c r="BE263">
        <v>0.4064566973909735</v>
      </c>
      <c r="BF263">
        <v>0.010003871112796181</v>
      </c>
      <c r="BG263">
        <v>0.25426867497235184</v>
      </c>
      <c r="BH263">
        <v>0.00550692715630569</v>
      </c>
      <c r="BI263">
        <v>0.25417924434140715</v>
      </c>
      <c r="BJ263">
        <v>0.005420372331311519</v>
      </c>
      <c r="BK263">
        <v>9153.919200584385</v>
      </c>
      <c r="BL263">
        <v>0.3388038050170138</v>
      </c>
    </row>
    <row r="264" spans="1:102">
      <c r="E264">
        <v>297.99999980000007</v>
      </c>
      <c r="F264">
        <v>0.64730548022328527</v>
      </c>
      <c r="G264">
        <v>0.6038908628898966</v>
      </c>
      <c r="H264">
        <v>0.009537955858106986</v>
      </c>
      <c r="I264">
        <v>0.6640371547977446</v>
      </c>
      <c r="J264">
        <v>0.01020170813333823</v>
      </c>
      <c r="K264">
        <v>0.6626501139285405</v>
      </c>
      <c r="L264">
        <v>0.010338118226071212</v>
      </c>
      <c r="M264">
        <v>2194.2528995332636</v>
      </c>
      <c r="N264">
        <v>0.9128631142845618</v>
      </c>
      <c r="O264">
        <v>254.00000039999941</v>
      </c>
      <c r="P264">
        <v>0.68462295320801481</v>
      </c>
      <c r="Q264">
        <v>0.6910014281575612</v>
      </c>
      <c r="R264">
        <v>0.010726034801494698</v>
      </c>
      <c r="S264">
        <v>0.7022219429462446</v>
      </c>
      <c r="T264">
        <v>0.017259709731360467</v>
      </c>
      <c r="U264">
        <v>0.6994275516958189</v>
      </c>
      <c r="V264">
        <v>0.01835178560921548</v>
      </c>
      <c r="W264">
        <v>763.4601167992884</v>
      </c>
      <c r="X264">
        <v>0.8400416583775737</v>
      </c>
      <c r="Y264">
        <v>253.9999998000003</v>
      </c>
      <c r="Z264">
        <v>0.66425346410994834</v>
      </c>
      <c r="AA264">
        <v>0.6453678179650837</v>
      </c>
      <c r="AB264">
        <v>0.011331325322882491</v>
      </c>
      <c r="AC264">
        <v>0.6724685995151416</v>
      </c>
      <c r="AD264">
        <v>0.007197444139000597</v>
      </c>
      <c r="AE264">
        <v>0.6722391059470284</v>
      </c>
      <c r="AF264">
        <v>0.009769018737162663</v>
      </c>
      <c r="AG264">
        <v>786.6677528508519</v>
      </c>
      <c r="AH264">
        <v>0.7991516258514965</v>
      </c>
      <c r="AI264">
        <v>11911.000000200002</v>
      </c>
      <c r="AJ264">
        <v>0.95244711999000853</v>
      </c>
      <c r="AK264">
        <v>0.9597680479322588</v>
      </c>
      <c r="AL264">
        <v>0.0017180066517556234</v>
      </c>
      <c r="AM264">
        <v>0.9722335741413186</v>
      </c>
      <c r="AN264">
        <v>0.01812768565819413</v>
      </c>
      <c r="AO264">
        <v>0.9726795977150401</v>
      </c>
      <c r="AP264">
        <v>0.021312998563790146</v>
      </c>
      <c r="AQ264">
        <v>5107.683936188441</v>
      </c>
      <c r="AR264">
        <v>0.9515798337721754</v>
      </c>
      <c r="AS264">
        <v>254.00000039999577</v>
      </c>
      <c r="AT264">
        <v>0.8514892290755719</v>
      </c>
      <c r="AU264">
        <v>0.942800757586912</v>
      </c>
      <c r="AV264">
        <v>0.006837249787315071</v>
      </c>
      <c r="AW264">
        <v>0.8247220733010523</v>
      </c>
      <c r="AX264">
        <v>0.01594723798599912</v>
      </c>
      <c r="AY264">
        <v>0.8241577786824715</v>
      </c>
      <c r="AZ264">
        <v>0.010927438617864414</v>
      </c>
      <c r="BA264">
        <v>6487.471635825823</v>
      </c>
      <c r="BB264">
        <v>0.9978366220914128</v>
      </c>
      <c r="BC264">
        <v>254.00000040000305</v>
      </c>
      <c r="BD264">
        <v>0.34465967781967127</v>
      </c>
      <c r="BE264">
        <v>0.4066115165409742</v>
      </c>
      <c r="BF264">
        <v>0.009963130870222714</v>
      </c>
      <c r="BG264">
        <v>0.25427260786845207</v>
      </c>
      <c r="BH264">
        <v>0.005506929308238204</v>
      </c>
      <c r="BI264">
        <v>0.25418317874744945</v>
      </c>
      <c r="BJ264">
        <v>0.005420374196046564</v>
      </c>
      <c r="BK264">
        <v>9226.425208094206</v>
      </c>
      <c r="BL264">
        <v>0.3446596778196713</v>
      </c>
    </row>
    <row r="265" spans="1:102">
      <c r="E265">
        <v>299.00000000000023</v>
      </c>
      <c r="F265">
        <v>0.65840425881765807</v>
      </c>
      <c r="G265">
        <v>0.6048326343044641</v>
      </c>
      <c r="H265">
        <v>0.009545235935755157</v>
      </c>
      <c r="I265">
        <v>0.6643559277203286</v>
      </c>
      <c r="J265">
        <v>0.010198839120349123</v>
      </c>
      <c r="K265">
        <v>0.6629636296997838</v>
      </c>
      <c r="L265">
        <v>0.010338208774200748</v>
      </c>
      <c r="M265">
        <v>2211.564492407317</v>
      </c>
      <c r="N265">
        <v>0.9120596857035697</v>
      </c>
      <c r="O265">
        <v>255</v>
      </c>
      <c r="P265">
        <v>0.68462295320801481</v>
      </c>
      <c r="Q265">
        <v>0.6921234613891444</v>
      </c>
      <c r="R265">
        <v>0.010723437998464471</v>
      </c>
      <c r="S265">
        <v>0.7026354143235364</v>
      </c>
      <c r="T265">
        <v>0.017260741529279446</v>
      </c>
      <c r="U265">
        <v>0.699833017184625</v>
      </c>
      <c r="V265">
        <v>0.018354801899644824</v>
      </c>
      <c r="W265">
        <v>769.4834474374376</v>
      </c>
      <c r="X265">
        <v>0.8495259842103605</v>
      </c>
      <c r="Y265">
        <v>255</v>
      </c>
      <c r="Z265">
        <v>0.63052892367456714</v>
      </c>
      <c r="AA265">
        <v>0.64647075196357</v>
      </c>
      <c r="AB265">
        <v>0.011334026533035486</v>
      </c>
      <c r="AC265">
        <v>0.6727760703400609</v>
      </c>
      <c r="AD265">
        <v>0.007198176773780679</v>
      </c>
      <c r="AE265">
        <v>0.6725447718389977</v>
      </c>
      <c r="AF265">
        <v>0.009771094544866854</v>
      </c>
      <c r="AG265">
        <v>792.874180499824</v>
      </c>
      <c r="AH265">
        <v>0.8033948365690136</v>
      </c>
      <c r="AI265">
        <v>12011.000000399999</v>
      </c>
      <c r="AJ265">
        <v>0.95244711999000853</v>
      </c>
      <c r="AK265">
        <v>0.9597680479322588</v>
      </c>
      <c r="AL265">
        <v>0.0017180066517556234</v>
      </c>
      <c r="AM265">
        <v>0.9725965441320401</v>
      </c>
      <c r="AN265">
        <v>0.018118680357988266</v>
      </c>
      <c r="AO265">
        <v>0.9730341881474217</v>
      </c>
      <c r="AP265">
        <v>0.021303206700234945</v>
      </c>
      <c r="AQ265">
        <v>5147.981089197306</v>
      </c>
      <c r="AR265">
        <v>0.933102989852247</v>
      </c>
      <c r="AS265">
        <v>255</v>
      </c>
      <c r="AT265">
        <v>0.8514892290755719</v>
      </c>
      <c r="AU265">
        <v>0.9432401769253356</v>
      </c>
      <c r="AV265">
        <v>0.006782319369506188</v>
      </c>
      <c r="AW265">
        <v>0.8249483529589585</v>
      </c>
      <c r="AX265">
        <v>0.015955595991310956</v>
      </c>
      <c r="AY265">
        <v>0.8243855960210033</v>
      </c>
      <c r="AZ265">
        <v>0.010933870747095837</v>
      </c>
      <c r="BA265">
        <v>6538.65464566269</v>
      </c>
      <c r="BB265">
        <v>0.9949283027047107</v>
      </c>
      <c r="BC265">
        <v>255</v>
      </c>
      <c r="BD265">
        <v>0.3530155653520225</v>
      </c>
      <c r="BE265">
        <v>0.40676429026832583</v>
      </c>
      <c r="BF265">
        <v>0.009922925551769934</v>
      </c>
      <c r="BG265">
        <v>0.2542765407467096</v>
      </c>
      <c r="BH265">
        <v>0.005506931468631937</v>
      </c>
      <c r="BI265">
        <v>0.254187113135636</v>
      </c>
      <c r="BJ265">
        <v>0.00542037606811367</v>
      </c>
      <c r="BK265">
        <v>9299.21723535752</v>
      </c>
      <c r="BL265">
        <v>0.3446596778196713</v>
      </c>
    </row>
    <row r="266" spans="1:102">
      <c r="E266">
        <v>299.99999959999991</v>
      </c>
      <c r="F266">
        <v>0.62510792303454199</v>
      </c>
      <c r="G266">
        <v>0.6057719677976586</v>
      </c>
      <c r="H266">
        <v>0.009552423952752053</v>
      </c>
      <c r="I266">
        <v>0.6646730691479578</v>
      </c>
      <c r="J266">
        <v>0.010196076697268013</v>
      </c>
      <c r="K266">
        <v>0.6632756005809454</v>
      </c>
      <c r="L266">
        <v>0.01033835969895138</v>
      </c>
      <c r="M266">
        <v>2228.9441072573</v>
      </c>
      <c r="N266">
        <v>0.9101307607346734</v>
      </c>
      <c r="O266">
        <v>256.0000001999997</v>
      </c>
      <c r="P266">
        <v>0.68462295320801481</v>
      </c>
      <c r="Q266">
        <v>0.6932407987341483</v>
      </c>
      <c r="R266">
        <v>0.010720680988443008</v>
      </c>
      <c r="S266">
        <v>0.7030463791732859</v>
      </c>
      <c r="T266">
        <v>0.017261903057594365</v>
      </c>
      <c r="U266">
        <v>0.7002361917378145</v>
      </c>
      <c r="V266">
        <v>0.018357929997764942</v>
      </c>
      <c r="W266">
        <v>775.5304453865422</v>
      </c>
      <c r="X266">
        <v>0.8482708626988921</v>
      </c>
      <c r="Y266">
        <v>256.00000020000016</v>
      </c>
      <c r="Z266">
        <v>0.63052892367456714</v>
      </c>
      <c r="AA266">
        <v>0.6475695734560999</v>
      </c>
      <c r="AB266">
        <v>0.011336562532060756</v>
      </c>
      <c r="AC266">
        <v>0.6730817902894132</v>
      </c>
      <c r="AD266">
        <v>0.007198953651305252</v>
      </c>
      <c r="AE266">
        <v>0.6728487199328399</v>
      </c>
      <c r="AF266">
        <v>0.00977321781948263</v>
      </c>
      <c r="AG266">
        <v>799.104994897908</v>
      </c>
      <c r="AH266">
        <v>0.7991516258514965</v>
      </c>
      <c r="AI266">
        <v>12111.000000000004</v>
      </c>
      <c r="AJ266">
        <v>0.97860120399550665</v>
      </c>
      <c r="AK266">
        <v>0.9597680479322588</v>
      </c>
      <c r="AL266">
        <v>0.0017180066517556234</v>
      </c>
      <c r="AM266">
        <v>0.9729514719429795</v>
      </c>
      <c r="AN266">
        <v>0.018109904838459347</v>
      </c>
      <c r="AO266">
        <v>0.9733807741695187</v>
      </c>
      <c r="AP266">
        <v>0.021293682417867957</v>
      </c>
      <c r="AQ266">
        <v>5188.43658072487</v>
      </c>
      <c r="AR266">
        <v>0.9119414632896932</v>
      </c>
      <c r="AS266">
        <v>256.00000020000152</v>
      </c>
      <c r="AT266">
        <v>0.87453400387419633</v>
      </c>
      <c r="AU266">
        <v>0.9436742987791914</v>
      </c>
      <c r="AV266">
        <v>0.006727743271178219</v>
      </c>
      <c r="AW266">
        <v>0.82517401205432</v>
      </c>
      <c r="AX266">
        <v>0.01596395346651722</v>
      </c>
      <c r="AY266">
        <v>0.8246128049134822</v>
      </c>
      <c r="AZ266">
        <v>0.01094030034762293</v>
      </c>
      <c r="BA266">
        <v>6590.038767522492</v>
      </c>
      <c r="BB266">
        <v>1.0028225394812667</v>
      </c>
      <c r="BC266">
        <v>256.00000020000152</v>
      </c>
      <c r="BD266">
        <v>0.34465967781967127</v>
      </c>
      <c r="BE266">
        <v>0.40691504577742926</v>
      </c>
      <c r="BF266">
        <v>0.009883251531591355</v>
      </c>
      <c r="BG266">
        <v>0.25428047361184364</v>
      </c>
      <c r="BH266">
        <v>0.005506933637489271</v>
      </c>
      <c r="BI266">
        <v>0.25419104751068844</v>
      </c>
      <c r="BJ266">
        <v>0.005420377947514904</v>
      </c>
      <c r="BK266">
        <v>9372.295282374325</v>
      </c>
      <c r="BL266">
        <v>0.34062417834910946</v>
      </c>
    </row>
    <row r="267" spans="1:102">
      <c r="E267">
        <v>300.99999980000007</v>
      </c>
      <c r="F267">
        <v>0.62510792303454199</v>
      </c>
      <c r="G267">
        <v>0.6067088716734211</v>
      </c>
      <c r="H267">
        <v>0.00955952023357388</v>
      </c>
      <c r="I267">
        <v>0.6649886000829979</v>
      </c>
      <c r="J267">
        <v>0.01019341892620642</v>
      </c>
      <c r="K267">
        <v>0.6635860468440322</v>
      </c>
      <c r="L267">
        <v>0.01033856978511746</v>
      </c>
      <c r="M267">
        <v>2246.391744083212</v>
      </c>
      <c r="N267">
        <v>0.9081942861572883</v>
      </c>
      <c r="O267">
        <v>257.00000039999986</v>
      </c>
      <c r="P267">
        <v>0.66401007433272274</v>
      </c>
      <c r="Q267">
        <v>0.6943534594158082</v>
      </c>
      <c r="R267">
        <v>0.010717765111188786</v>
      </c>
      <c r="S267">
        <v>0.7034548729215253</v>
      </c>
      <c r="T267">
        <v>0.01726319141088618</v>
      </c>
      <c r="U267">
        <v>0.7006371085705182</v>
      </c>
      <c r="V267">
        <v>0.018361167110033487</v>
      </c>
      <c r="W267">
        <v>781.6011106466023</v>
      </c>
      <c r="X267">
        <v>0.8371353698619932</v>
      </c>
      <c r="Y267">
        <v>256.99999979999984</v>
      </c>
      <c r="Z267">
        <v>0.66425346410994834</v>
      </c>
      <c r="AA267">
        <v>0.6486642976039027</v>
      </c>
      <c r="AB267">
        <v>0.011338934426092148</v>
      </c>
      <c r="AC267">
        <v>0.6733857880755278</v>
      </c>
      <c r="AD267">
        <v>0.0071997735589529</v>
      </c>
      <c r="AE267">
        <v>0.673150978571219</v>
      </c>
      <c r="AF267">
        <v>0.009775387219271733</v>
      </c>
      <c r="AG267">
        <v>805.3601960451039</v>
      </c>
      <c r="AH267">
        <v>0.7991516258514965</v>
      </c>
      <c r="AI267">
        <v>12211.000000200002</v>
      </c>
      <c r="AJ267">
        <v>0.92629303598451462</v>
      </c>
      <c r="AK267">
        <v>0.9597680479322588</v>
      </c>
      <c r="AL267">
        <v>0.0017180066517556234</v>
      </c>
      <c r="AM267">
        <v>0.9732985357656376</v>
      </c>
      <c r="AN267">
        <v>0.01810135777043293</v>
      </c>
      <c r="AO267">
        <v>0.9737195364743779</v>
      </c>
      <c r="AP267">
        <v>0.021284423453939265</v>
      </c>
      <c r="AQ267">
        <v>5229.050410771132</v>
      </c>
      <c r="AR267">
        <v>0.9048598715660016</v>
      </c>
      <c r="AS267">
        <v>257.00000039999577</v>
      </c>
      <c r="AT267">
        <v>0.828444454276963</v>
      </c>
      <c r="AU267">
        <v>0.9441031867541864</v>
      </c>
      <c r="AV267">
        <v>0.006673521186856427</v>
      </c>
      <c r="AW267">
        <v>0.8253990603515292</v>
      </c>
      <c r="AX267">
        <v>0.015972310143526458</v>
      </c>
      <c r="AY267">
        <v>0.8248394147384026</v>
      </c>
      <c r="AZ267">
        <v>0.010946727243986706</v>
      </c>
      <c r="BA267">
        <v>6641.624001405228</v>
      </c>
      <c r="BB267">
        <v>1.0107476734663414</v>
      </c>
      <c r="BC267">
        <v>257.00000040000305</v>
      </c>
      <c r="BD267">
        <v>0.34465967781967127</v>
      </c>
      <c r="BE267">
        <v>0.40706380964011507</v>
      </c>
      <c r="BF267">
        <v>0.009844105200242073</v>
      </c>
      <c r="BG267">
        <v>0.2542844064614949</v>
      </c>
      <c r="BH267">
        <v>0.005506935814808702</v>
      </c>
      <c r="BI267">
        <v>0.2541949818702459</v>
      </c>
      <c r="BJ267">
        <v>0.005420379834248962</v>
      </c>
      <c r="BK267">
        <v>9445.65934914462</v>
      </c>
      <c r="BL267">
        <v>0.33811362112174764</v>
      </c>
    </row>
    <row r="268" spans="1:102">
      <c r="E268">
        <v>302.00000000000023</v>
      </c>
      <c r="F268">
        <v>0.64730548022328527</v>
      </c>
      <c r="G268">
        <v>0.6076433525037057</v>
      </c>
      <c r="H268">
        <v>0.009566525090469158</v>
      </c>
      <c r="I268">
        <v>0.665302540674325</v>
      </c>
      <c r="J268">
        <v>0.01019086390168507</v>
      </c>
      <c r="K268">
        <v>0.6638949879195242</v>
      </c>
      <c r="L268">
        <v>0.010338837837478767</v>
      </c>
      <c r="M268">
        <v>2263.9074028850546</v>
      </c>
      <c r="N268">
        <v>0.9062502619714141</v>
      </c>
      <c r="O268">
        <v>257.99999999999955</v>
      </c>
      <c r="P268">
        <v>0.66401007433272274</v>
      </c>
      <c r="Q268">
        <v>0.6954614625754454</v>
      </c>
      <c r="R268">
        <v>0.010714691700266631</v>
      </c>
      <c r="S268">
        <v>0.7038609304403531</v>
      </c>
      <c r="T268">
        <v>0.017264603733921677</v>
      </c>
      <c r="U268">
        <v>0.7010358003540373</v>
      </c>
      <c r="V268">
        <v>0.018364510498792324</v>
      </c>
      <c r="W268">
        <v>787.6954432176177</v>
      </c>
      <c r="X268">
        <v>0.8271336236262237</v>
      </c>
      <c r="Y268">
        <v>258</v>
      </c>
      <c r="Z268">
        <v>0.66425346410994834</v>
      </c>
      <c r="AA268">
        <v>0.6497549414608211</v>
      </c>
      <c r="AB268">
        <v>0.011341143322298197</v>
      </c>
      <c r="AC268">
        <v>0.6736880924380462</v>
      </c>
      <c r="AD268">
        <v>0.007200635315088556</v>
      </c>
      <c r="AE268">
        <v>0.6734515761232721</v>
      </c>
      <c r="AF268">
        <v>0.00977760144010689</v>
      </c>
      <c r="AG268">
        <v>811.6397839414117</v>
      </c>
      <c r="AH268">
        <v>0.7317025449807281</v>
      </c>
      <c r="AI268">
        <v>12311.000000399999</v>
      </c>
      <c r="AJ268">
        <v>0.95244711999000853</v>
      </c>
      <c r="AK268">
        <v>0.9597680479322588</v>
      </c>
      <c r="AL268">
        <v>0.0017180066517556234</v>
      </c>
      <c r="AM268">
        <v>0.9736379098370815</v>
      </c>
      <c r="AN268">
        <v>0.018093037564558653</v>
      </c>
      <c r="AO268">
        <v>0.9740506516699725</v>
      </c>
      <c r="AP268">
        <v>0.021275427275918725</v>
      </c>
      <c r="AQ268">
        <v>5269.822579336094</v>
      </c>
      <c r="AR268">
        <v>0.9155234587620141</v>
      </c>
      <c r="AS268">
        <v>258</v>
      </c>
      <c r="AT268">
        <v>0.828444454276963</v>
      </c>
      <c r="AU268">
        <v>0.9445269036985551</v>
      </c>
      <c r="AV268">
        <v>0.006619652768960398</v>
      </c>
      <c r="AW268">
        <v>0.8256235073464904</v>
      </c>
      <c r="AX268">
        <v>0.015980665764779106</v>
      </c>
      <c r="AY268">
        <v>0.8250654346143385</v>
      </c>
      <c r="AZ268">
        <v>0.010953151267142068</v>
      </c>
      <c r="BA268">
        <v>6693.4103473109</v>
      </c>
      <c r="BB268">
        <v>0.9773963405599682</v>
      </c>
      <c r="BC268">
        <v>258</v>
      </c>
      <c r="BD268">
        <v>0.3530155653520225</v>
      </c>
      <c r="BE268">
        <v>0.407210608080732</v>
      </c>
      <c r="BF268">
        <v>0.009805482892896239</v>
      </c>
      <c r="BG268">
        <v>0.2542883392933034</v>
      </c>
      <c r="BH268">
        <v>0.005506938000588706</v>
      </c>
      <c r="BI268">
        <v>0.254198916211948</v>
      </c>
      <c r="BJ268">
        <v>0.005420381728314523</v>
      </c>
      <c r="BK268">
        <v>9519.309435668407</v>
      </c>
      <c r="BL268">
        <v>0.3442677395068506</v>
      </c>
    </row>
    <row r="269" spans="1:102">
      <c r="E269">
        <v>302.99999960000014</v>
      </c>
      <c r="F269">
        <v>0.6362067016289138</v>
      </c>
      <c r="G269">
        <v>0.6085754168264298</v>
      </c>
      <c r="H269">
        <v>0.009573438836613518</v>
      </c>
      <c r="I269">
        <v>0.6656149107963508</v>
      </c>
      <c r="J269">
        <v>0.010188409745249575</v>
      </c>
      <c r="K269">
        <v>0.6642024429659292</v>
      </c>
      <c r="L269">
        <v>0.01033916268071091</v>
      </c>
      <c r="M269">
        <v>2281.4910836628255</v>
      </c>
      <c r="N269">
        <v>0.9042986881770514</v>
      </c>
      <c r="O269">
        <v>259.0000001999997</v>
      </c>
      <c r="P269">
        <v>0.68462295320801481</v>
      </c>
      <c r="Q269">
        <v>0.696564829255009</v>
      </c>
      <c r="R269">
        <v>0.010711462077064507</v>
      </c>
      <c r="S269">
        <v>0.7042645867810107</v>
      </c>
      <c r="T269">
        <v>0.01726613722412608</v>
      </c>
      <c r="U269">
        <v>0.7014322999364808</v>
      </c>
      <c r="V269">
        <v>0.01836795748784463</v>
      </c>
      <c r="W269">
        <v>793.8134430995885</v>
      </c>
      <c r="X269">
        <v>0.8495259842103605</v>
      </c>
      <c r="Y269">
        <v>259.0000001999997</v>
      </c>
      <c r="Z269">
        <v>0.66425346410994834</v>
      </c>
      <c r="AA269">
        <v>0.6508415200331874</v>
      </c>
      <c r="AB269">
        <v>0.011343190320283874</v>
      </c>
      <c r="AC269">
        <v>0.6739887310589204</v>
      </c>
      <c r="AD269">
        <v>0.0072015377655424515</v>
      </c>
      <c r="AE269">
        <v>0.6737505399059106</v>
      </c>
      <c r="AF269">
        <v>0.009779859206970902</v>
      </c>
      <c r="AG269">
        <v>817.9437585868312</v>
      </c>
      <c r="AH269">
        <v>0.7991516258514965</v>
      </c>
      <c r="AI269">
        <v>12411.000000000004</v>
      </c>
      <c r="AJ269">
        <v>0.95244711999000853</v>
      </c>
      <c r="AK269">
        <v>0.9597680479322588</v>
      </c>
      <c r="AL269">
        <v>0.0017180066517556234</v>
      </c>
      <c r="AM269">
        <v>0.973969764534016</v>
      </c>
      <c r="AN269">
        <v>0.01808494239060321</v>
      </c>
      <c r="AO269">
        <v>0.9743742923777216</v>
      </c>
      <c r="AP269">
        <v>0.02126669110345092</v>
      </c>
      <c r="AQ269">
        <v>5310.753086419754</v>
      </c>
      <c r="AR269">
        <v>0.926228457947137</v>
      </c>
      <c r="AS269">
        <v>259.00000019999425</v>
      </c>
      <c r="AT269">
        <v>0.8514892290755719</v>
      </c>
      <c r="AU269">
        <v>0.9449455124608778</v>
      </c>
      <c r="AV269">
        <v>0.006566137532861375</v>
      </c>
      <c r="AW269">
        <v>0.8258473626765869</v>
      </c>
      <c r="AX269">
        <v>0.0159890200977612</v>
      </c>
      <c r="AY269">
        <v>0.8252908738126025</v>
      </c>
      <c r="AZ269">
        <v>0.010959572265696136</v>
      </c>
      <c r="BA269">
        <v>6745.397805239505</v>
      </c>
      <c r="BB269">
        <v>1.022570602067958</v>
      </c>
      <c r="BC269">
        <v>259.00000020000152</v>
      </c>
      <c r="BD269">
        <v>0.3530155653520225</v>
      </c>
      <c r="BE269">
        <v>0.40735546723966226</v>
      </c>
      <c r="BF269">
        <v>0.00976738082325107</v>
      </c>
      <c r="BG269">
        <v>0.2542922721119889</v>
      </c>
      <c r="BH269">
        <v>0.005506940194831695</v>
      </c>
      <c r="BI269">
        <v>0.25420285054051595</v>
      </c>
      <c r="BJ269">
        <v>0.005420383629713682</v>
      </c>
      <c r="BK269">
        <v>9593.24554194568</v>
      </c>
      <c r="BL269">
        <v>0.3388735982237984</v>
      </c>
    </row>
    <row r="270" spans="1:102">
      <c r="E270">
        <v>303.99999980000007</v>
      </c>
      <c r="F270">
        <v>0.6362067016289138</v>
      </c>
      <c r="G270">
        <v>0.6095050728172425</v>
      </c>
      <c r="H270">
        <v>0.009580261798277527</v>
      </c>
      <c r="I270">
        <v>0.665925730610817</v>
      </c>
      <c r="J270">
        <v>0.010186054601186408</v>
      </c>
      <c r="K270">
        <v>0.6645084314230263</v>
      </c>
      <c r="L270">
        <v>0.010339543159918859</v>
      </c>
      <c r="M270">
        <v>2299.1427864165266</v>
      </c>
      <c r="N270">
        <v>0.9025773878938446</v>
      </c>
      <c r="O270">
        <v>260.00000039999941</v>
      </c>
      <c r="P270">
        <v>0.70523583208330842</v>
      </c>
      <c r="Q270">
        <v>0.6976635784090188</v>
      </c>
      <c r="R270">
        <v>0.0107080775618387</v>
      </c>
      <c r="S270">
        <v>0.704665875720808</v>
      </c>
      <c r="T270">
        <v>0.01726778912606656</v>
      </c>
      <c r="U270">
        <v>0.7018266389164359</v>
      </c>
      <c r="V270">
        <v>0.018371505449673114</v>
      </c>
      <c r="W270">
        <v>799.9551102925149</v>
      </c>
      <c r="X270">
        <v>0.8486006700471451</v>
      </c>
      <c r="Y270">
        <v>259.9999998000003</v>
      </c>
      <c r="Z270">
        <v>0.63052892367456714</v>
      </c>
      <c r="AA270">
        <v>0.6519240482621603</v>
      </c>
      <c r="AB270">
        <v>0.01134507651673882</v>
      </c>
      <c r="AC270">
        <v>0.6742877311233091</v>
      </c>
      <c r="AD270">
        <v>0.007202479784412003</v>
      </c>
      <c r="AE270">
        <v>0.6740478967415336</v>
      </c>
      <c r="AF270">
        <v>0.009782159277061131</v>
      </c>
      <c r="AG270">
        <v>824.2721199813625</v>
      </c>
      <c r="AH270">
        <v>0.7746042116403294</v>
      </c>
      <c r="AI270">
        <v>12511.000000200002</v>
      </c>
      <c r="AJ270">
        <v>0.92629303598451462</v>
      </c>
      <c r="AK270">
        <v>0.9597680479322588</v>
      </c>
      <c r="AL270">
        <v>0.0017180066517556234</v>
      </c>
      <c r="AM270">
        <v>0.9742942664640852</v>
      </c>
      <c r="AN270">
        <v>0.018077070195889985</v>
      </c>
      <c r="AO270">
        <v>0.974690627328104</v>
      </c>
      <c r="AP270">
        <v>0.021258211929277168</v>
      </c>
      <c r="AQ270">
        <v>5351.841932022114</v>
      </c>
      <c r="AR270">
        <v>0.9262930359845146</v>
      </c>
      <c r="AS270">
        <v>260.00000040000305</v>
      </c>
      <c r="AT270">
        <v>0.8514892290755719</v>
      </c>
      <c r="AU270">
        <v>0.9453590743739606</v>
      </c>
      <c r="AV270">
        <v>0.006512975051845843</v>
      </c>
      <c r="AW270">
        <v>0.8260706353201066</v>
      </c>
      <c r="AX270">
        <v>0.01599737290442608</v>
      </c>
      <c r="AY270">
        <v>0.8255157409508412</v>
      </c>
      <c r="AZ270">
        <v>0.01096599008248052</v>
      </c>
      <c r="BA270">
        <v>6797.586375191046</v>
      </c>
      <c r="BB270">
        <v>0.9965916906455251</v>
      </c>
      <c r="BC270">
        <v>260.00000040000305</v>
      </c>
      <c r="BD270">
        <v>0.34465967781967127</v>
      </c>
      <c r="BE270">
        <v>0.4074984126494589</v>
      </c>
      <c r="BF270">
        <v>0.00972979522455234</v>
      </c>
      <c r="BG270">
        <v>0.25429620491519167</v>
      </c>
      <c r="BH270">
        <v>0.00550694239753615</v>
      </c>
      <c r="BI270">
        <v>0.2542067848535893</v>
      </c>
      <c r="BJ270">
        <v>0.005420385538445121</v>
      </c>
      <c r="BK270">
        <v>9667.467667976445</v>
      </c>
      <c r="BL270">
        <v>0.3363037902873142</v>
      </c>
    </row>
    <row r="271" spans="1:102">
      <c r="E271">
        <v>305</v>
      </c>
      <c r="F271">
        <v>0.64730548022328527</v>
      </c>
      <c r="G271">
        <v>0.6104323269346767</v>
      </c>
      <c r="H271">
        <v>0.00958699428990773</v>
      </c>
      <c r="I271">
        <v>0.6662350194460506</v>
      </c>
      <c r="J271">
        <v>0.010183796645203294</v>
      </c>
      <c r="K271">
        <v>0.6648129719088778</v>
      </c>
      <c r="L271">
        <v>0.010339978139256079</v>
      </c>
      <c r="M271">
        <v>2316.862511146157</v>
      </c>
      <c r="N271">
        <v>0.9025773878938446</v>
      </c>
      <c r="O271">
        <v>261</v>
      </c>
      <c r="P271">
        <v>0.70523583208330842</v>
      </c>
      <c r="Q271">
        <v>0.6987577289121691</v>
      </c>
      <c r="R271">
        <v>0.010704539468581386</v>
      </c>
      <c r="S271">
        <v>0.7050648305089853</v>
      </c>
      <c r="T271">
        <v>0.017269556733228674</v>
      </c>
      <c r="U271">
        <v>0.7022188483752383</v>
      </c>
      <c r="V271">
        <v>0.01837515181043568</v>
      </c>
      <c r="W271">
        <v>806.1204447963964</v>
      </c>
      <c r="X271">
        <v>0.8701388630856525</v>
      </c>
      <c r="Y271">
        <v>261</v>
      </c>
      <c r="Z271">
        <v>0.63052892367456714</v>
      </c>
      <c r="AA271">
        <v>0.6530025429621258</v>
      </c>
      <c r="AB271">
        <v>0.011346803008339115</v>
      </c>
      <c r="AC271">
        <v>0.6745851198623105</v>
      </c>
      <c r="AD271">
        <v>0.007203460275307903</v>
      </c>
      <c r="AE271">
        <v>0.6743436734979267</v>
      </c>
      <c r="AF271">
        <v>0.009784500443371721</v>
      </c>
      <c r="AG271">
        <v>830.624868125006</v>
      </c>
      <c r="AH271">
        <v>0.7991516258514965</v>
      </c>
      <c r="AI271">
        <v>12611.000000399999</v>
      </c>
      <c r="AJ271">
        <v>0.95244711999000853</v>
      </c>
      <c r="AK271">
        <v>0.9597680479322588</v>
      </c>
      <c r="AL271">
        <v>0.0017180066517556234</v>
      </c>
      <c r="AM271">
        <v>0.9746115785375696</v>
      </c>
      <c r="AN271">
        <v>0.018069418723316636</v>
      </c>
      <c r="AO271">
        <v>0.9749998214369727</v>
      </c>
      <c r="AP271">
        <v>0.021249986539593715</v>
      </c>
      <c r="AQ271">
        <v>5393.089116143172</v>
      </c>
      <c r="AR271">
        <v>0.9262930359845146</v>
      </c>
      <c r="AS271">
        <v>261</v>
      </c>
      <c r="AT271">
        <v>0.828444454276963</v>
      </c>
      <c r="AU271">
        <v>0.9457676500401754</v>
      </c>
      <c r="AV271">
        <v>0.006460164860227782</v>
      </c>
      <c r="AW271">
        <v>0.826293334008998</v>
      </c>
      <c r="AX271">
        <v>0.01600572395576357</v>
      </c>
      <c r="AY271">
        <v>0.8257400444084282</v>
      </c>
      <c r="AZ271">
        <v>0.010972404565835826</v>
      </c>
      <c r="BA271">
        <v>6849.976057165523</v>
      </c>
      <c r="BB271">
        <v>0.9828481238399426</v>
      </c>
      <c r="BC271">
        <v>261</v>
      </c>
      <c r="BD271">
        <v>0.3530155653520225</v>
      </c>
      <c r="BE271">
        <v>0.40763946950878366</v>
      </c>
      <c r="BF271">
        <v>0.00969272228065382</v>
      </c>
      <c r="BG271">
        <v>0.2543001377005519</v>
      </c>
      <c r="BH271">
        <v>0.005506944608700531</v>
      </c>
      <c r="BI271">
        <v>0.25421071914880733</v>
      </c>
      <c r="BJ271">
        <v>0.005420387454507507</v>
      </c>
      <c r="BK271">
        <v>9741.975813760702</v>
      </c>
      <c r="BL271">
        <v>0.3363037902873142</v>
      </c>
    </row>
    <row r="272" spans="1:102">
      <c r="E272">
        <v>305.99999960000014</v>
      </c>
      <c r="F272">
        <v>0.64730548022328527</v>
      </c>
      <c r="G272">
        <v>0.6113571856049206</v>
      </c>
      <c r="H272">
        <v>0.009593636626786311</v>
      </c>
      <c r="I272">
        <v>0.6665427963670821</v>
      </c>
      <c r="J272">
        <v>0.010181634079587826</v>
      </c>
      <c r="K272">
        <v>0.6651160827809375</v>
      </c>
      <c r="L272">
        <v>0.010340466502149199</v>
      </c>
      <c r="M272">
        <v>2334.6502578517166</v>
      </c>
      <c r="N272">
        <v>0.9025773878938446</v>
      </c>
      <c r="O272">
        <v>262.0000001999997</v>
      </c>
      <c r="P272">
        <v>0.68462295320801481</v>
      </c>
      <c r="Q272">
        <v>0.6998473015170359</v>
      </c>
      <c r="R272">
        <v>0.010700849098217093</v>
      </c>
      <c r="S272">
        <v>0.7054614845868694</v>
      </c>
      <c r="T272">
        <v>0.01727143739105664</v>
      </c>
      <c r="U272">
        <v>0.7026089595857532</v>
      </c>
      <c r="V272">
        <v>0.018378894056045918</v>
      </c>
      <c r="W272">
        <v>812.3094466112335</v>
      </c>
      <c r="X272">
        <v>0.8701388630856525</v>
      </c>
      <c r="Y272">
        <v>262.00000020000016</v>
      </c>
      <c r="Z272">
        <v>0.63052892367456714</v>
      </c>
      <c r="AA272">
        <v>0.6540770189244216</v>
      </c>
      <c r="AB272">
        <v>0.011348370884903656</v>
      </c>
      <c r="AC272">
        <v>0.6748809234854591</v>
      </c>
      <c r="AD272">
        <v>0.007204478167407326</v>
      </c>
      <c r="AE272">
        <v>0.6746378960267052</v>
      </c>
      <c r="AF272">
        <v>0.009786881525744421</v>
      </c>
      <c r="AG272">
        <v>837.0020030177611</v>
      </c>
      <c r="AH272">
        <v>0.765427085416115</v>
      </c>
      <c r="AI272">
        <v>12711.000000000004</v>
      </c>
      <c r="AJ272">
        <v>0.92629303598451462</v>
      </c>
      <c r="AK272">
        <v>0.9597680479322588</v>
      </c>
      <c r="AL272">
        <v>0.0017180066517556234</v>
      </c>
      <c r="AM272">
        <v>0.9749218600553408</v>
      </c>
      <c r="AN272">
        <v>0.01806198552810152</v>
      </c>
      <c r="AO272">
        <v>0.9753020358975517</v>
      </c>
      <c r="AP272">
        <v>0.02124201153293566</v>
      </c>
      <c r="AQ272">
        <v>5434.494638782927</v>
      </c>
      <c r="AR272">
        <v>0.9324378434685512</v>
      </c>
      <c r="AS272">
        <v>262.0000002000088</v>
      </c>
      <c r="AT272">
        <v>0.8514892290755719</v>
      </c>
      <c r="AU272">
        <v>0.9461713000622624</v>
      </c>
      <c r="AV272">
        <v>0.00640770636024118</v>
      </c>
      <c r="AW272">
        <v>0.8265154676351733</v>
      </c>
      <c r="AX272">
        <v>0.016014073046377354</v>
      </c>
      <c r="AY272">
        <v>0.8259637927355203</v>
      </c>
      <c r="AZ272">
        <v>0.010978815580877299</v>
      </c>
      <c r="BA272">
        <v>6902.566851162933</v>
      </c>
      <c r="BB272">
        <v>0.9747685038122682</v>
      </c>
      <c r="BC272">
        <v>262.00000020000152</v>
      </c>
      <c r="BD272">
        <v>0.3530155653520225</v>
      </c>
      <c r="BE272">
        <v>0.4077786629356162</v>
      </c>
      <c r="BF272">
        <v>0.009656158062641449</v>
      </c>
      <c r="BG272">
        <v>0.2543040704727892</v>
      </c>
      <c r="BH272">
        <v>0.0055069468283272804</v>
      </c>
      <c r="BI272">
        <v>0.25421465343089145</v>
      </c>
      <c r="BJ272">
        <v>0.005420389377902958</v>
      </c>
      <c r="BK272">
        <v>9816.76997929845</v>
      </c>
      <c r="BL272">
        <v>0.3363037902873142</v>
      </c>
    </row>
    <row r="273" spans="1:102">
      <c r="E273">
        <v>306.99999980000007</v>
      </c>
      <c r="F273">
        <v>0.65840425881765807</v>
      </c>
      <c r="G273">
        <v>0.6122796568806325</v>
      </c>
      <c r="H273">
        <v>0.009600189136714088</v>
      </c>
      <c r="I273">
        <v>0.6668490807291783</v>
      </c>
      <c r="J273">
        <v>0.010179565129407753</v>
      </c>
      <c r="K273">
        <v>0.6654177826814653</v>
      </c>
      <c r="L273">
        <v>0.010341007152109163</v>
      </c>
      <c r="M273">
        <v>2352.506026533206</v>
      </c>
      <c r="N273">
        <v>0.9029847890381548</v>
      </c>
      <c r="O273">
        <v>263.00000039999986</v>
      </c>
      <c r="P273">
        <v>0.68462295320801481</v>
      </c>
      <c r="Q273">
        <v>0.7009323149158524</v>
      </c>
      <c r="R273">
        <v>0.010697007751325939</v>
      </c>
      <c r="S273">
        <v>0.7058558701599648</v>
      </c>
      <c r="T273">
        <v>0.01727342849011228</v>
      </c>
      <c r="U273">
        <v>0.7029970026089511</v>
      </c>
      <c r="V273">
        <v>0.01838272971828374</v>
      </c>
      <c r="W273">
        <v>818.5221157370262</v>
      </c>
      <c r="X273">
        <v>0.8593765585796714</v>
      </c>
      <c r="Y273">
        <v>262.99999979999984</v>
      </c>
      <c r="Z273">
        <v>0.69797800454534109</v>
      </c>
      <c r="AA273">
        <v>0.6551474908775244</v>
      </c>
      <c r="AB273">
        <v>0.0113497812331653</v>
      </c>
      <c r="AC273">
        <v>0.6751751677319141</v>
      </c>
      <c r="AD273">
        <v>0.007205532416499222</v>
      </c>
      <c r="AE273">
        <v>0.6749305897114937</v>
      </c>
      <c r="AF273">
        <v>0.009789301374240908</v>
      </c>
      <c r="AG273">
        <v>843.4035246596283</v>
      </c>
      <c r="AH273">
        <v>0.8263689878086319</v>
      </c>
      <c r="AI273">
        <v>12811.000000200002</v>
      </c>
      <c r="AJ273">
        <v>0.95244711999000853</v>
      </c>
      <c r="AK273">
        <v>0.9597680479322588</v>
      </c>
      <c r="AL273">
        <v>0.0017180066517556234</v>
      </c>
      <c r="AM273">
        <v>0.9752252667942288</v>
      </c>
      <c r="AN273">
        <v>0.018054767993750692</v>
      </c>
      <c r="AO273">
        <v>0.9755974282697197</v>
      </c>
      <c r="AP273">
        <v>0.021234283338125062</v>
      </c>
      <c r="AQ273">
        <v>5476.058499941383</v>
      </c>
      <c r="AR273">
        <v>0.9433084906753436</v>
      </c>
      <c r="AS273">
        <v>263.00000040000305</v>
      </c>
      <c r="AT273">
        <v>0.8514892290755719</v>
      </c>
      <c r="AU273">
        <v>0.9465700835813153</v>
      </c>
      <c r="AV273">
        <v>0.006355599013146846</v>
      </c>
      <c r="AW273">
        <v>0.8267370444555749</v>
      </c>
      <c r="AX273">
        <v>0.01602241996399102</v>
      </c>
      <c r="AY273">
        <v>0.8261869938521887</v>
      </c>
      <c r="AZ273">
        <v>0.010985222986142964</v>
      </c>
      <c r="BA273">
        <v>6955.358757183278</v>
      </c>
      <c r="BB273">
        <v>0.9667131030686552</v>
      </c>
      <c r="BC273">
        <v>263.00000040000305</v>
      </c>
      <c r="BD273">
        <v>0.33630379028731422</v>
      </c>
      <c r="BE273">
        <v>0.40791601746388</v>
      </c>
      <c r="BF273">
        <v>0.009620098664241671</v>
      </c>
      <c r="BG273">
        <v>0.25430800322954394</v>
      </c>
      <c r="BH273">
        <v>0.005506949056414865</v>
      </c>
      <c r="BI273">
        <v>0.25421858769748107</v>
      </c>
      <c r="BJ273">
        <v>0.005420391308630146</v>
      </c>
      <c r="BK273">
        <v>9891.850164589689</v>
      </c>
      <c r="BL273">
        <v>0.3363037902873142</v>
      </c>
    </row>
    <row r="274" spans="1:102">
      <c r="E274">
        <v>308</v>
      </c>
      <c r="F274">
        <v>0.64730548022328527</v>
      </c>
      <c r="G274">
        <v>0.6131997471120006</v>
      </c>
      <c r="H274">
        <v>0.009606652136069734</v>
      </c>
      <c r="I274">
        <v>0.6671538910734773</v>
      </c>
      <c r="J274">
        <v>0.010177588050117429</v>
      </c>
      <c r="K274">
        <v>0.6657180894500191</v>
      </c>
      <c r="L274">
        <v>0.010341599010755093</v>
      </c>
      <c r="M274">
        <v>2370.4298171906244</v>
      </c>
      <c r="N274">
        <v>0.9043110035986786</v>
      </c>
      <c r="O274">
        <v>263.99999999999955</v>
      </c>
      <c r="P274">
        <v>0.70523583208330842</v>
      </c>
      <c r="Q274">
        <v>0.7020127877229647</v>
      </c>
      <c r="R274">
        <v>0.010693016722169265</v>
      </c>
      <c r="S274">
        <v>0.7062480189303604</v>
      </c>
      <c r="T274">
        <v>0.01727552746847014</v>
      </c>
      <c r="U274">
        <v>0.7033830070138252</v>
      </c>
      <c r="V274">
        <v>0.018386656380342422</v>
      </c>
      <c r="W274">
        <v>824.758452173774</v>
      </c>
      <c r="X274">
        <v>0.8545049822865434</v>
      </c>
      <c r="Y274">
        <v>264</v>
      </c>
      <c r="Z274">
        <v>0.69797800454534109</v>
      </c>
      <c r="AA274">
        <v>0.6562139754038202</v>
      </c>
      <c r="AB274">
        <v>0.011351035138830795</v>
      </c>
      <c r="AC274">
        <v>0.6754678784043737</v>
      </c>
      <c r="AD274">
        <v>0.007206622006439075</v>
      </c>
      <c r="AE274">
        <v>0.6752217799991606</v>
      </c>
      <c r="AF274">
        <v>0.009791758872954468</v>
      </c>
      <c r="AG274">
        <v>849.8294330506072</v>
      </c>
      <c r="AH274">
        <v>0.7991516258514965</v>
      </c>
      <c r="AI274">
        <v>12911.000000399999</v>
      </c>
      <c r="AJ274">
        <v>0.95244711999000853</v>
      </c>
      <c r="AK274">
        <v>0.9597680479322588</v>
      </c>
      <c r="AL274">
        <v>0.0017180066517556234</v>
      </c>
      <c r="AM274">
        <v>0.9755219510740577</v>
      </c>
      <c r="AN274">
        <v>0.018047763347641757</v>
      </c>
      <c r="AO274">
        <v>0.9758861525512723</v>
      </c>
      <c r="AP274">
        <v>0.021226798231711794</v>
      </c>
      <c r="AQ274">
        <v>5517.780699618538</v>
      </c>
      <c r="AR274">
        <v>0.9489002602483168</v>
      </c>
      <c r="AS274">
        <v>264.00000000000728</v>
      </c>
      <c r="AT274">
        <v>0.87453400387419633</v>
      </c>
      <c r="AU274">
        <v>0.9469640590341357</v>
      </c>
      <c r="AV274">
        <v>0.006303842244187585</v>
      </c>
      <c r="AW274">
        <v>0.8269580725011654</v>
      </c>
      <c r="AX274">
        <v>0.016030764504078466</v>
      </c>
      <c r="AY274">
        <v>0.8264096554601119</v>
      </c>
      <c r="AZ274">
        <v>0.010991626644904079</v>
      </c>
      <c r="BA274">
        <v>7008.351775226557</v>
      </c>
      <c r="BB274">
        <v>0.9682579211617288</v>
      </c>
      <c r="BC274">
        <v>264</v>
      </c>
      <c r="BD274">
        <v>0.34465967781967127</v>
      </c>
      <c r="BE274">
        <v>0.4080515573066669</v>
      </c>
      <c r="BF274">
        <v>0.0095845401356611</v>
      </c>
      <c r="BG274">
        <v>0.25431193596845647</v>
      </c>
      <c r="BH274">
        <v>0.005506951292961728</v>
      </c>
      <c r="BI274">
        <v>0.25422252194621575</v>
      </c>
      <c r="BJ274">
        <v>0.005420393246687723</v>
      </c>
      <c r="BK274">
        <v>9967.216369634412</v>
      </c>
      <c r="BL274">
        <v>0.3363037902873142</v>
      </c>
    </row>
    <row r="275" spans="1:102">
      <c r="E275">
        <v>308.99999960000014</v>
      </c>
      <c r="F275">
        <v>0.64730548022328527</v>
      </c>
      <c r="G275">
        <v>0.6141174626184509</v>
      </c>
      <c r="H275">
        <v>0.009613025941979478</v>
      </c>
      <c r="I275">
        <v>0.6674572456885365</v>
      </c>
      <c r="J275">
        <v>0.010175701123232645</v>
      </c>
      <c r="K275">
        <v>0.666017020676436</v>
      </c>
      <c r="L275">
        <v>0.01034224101833622</v>
      </c>
      <c r="M275">
        <v>2388.421629823973</v>
      </c>
      <c r="N275">
        <v>0.9056422512315383</v>
      </c>
      <c r="O275">
        <v>265.0000001999997</v>
      </c>
      <c r="P275">
        <v>0.68462295320801481</v>
      </c>
      <c r="Q275">
        <v>0.7030887404080443</v>
      </c>
      <c r="R275">
        <v>0.010688877291086259</v>
      </c>
      <c r="S275">
        <v>0.7066379628045125</v>
      </c>
      <c r="T275">
        <v>0.017277731815293573</v>
      </c>
      <c r="U275">
        <v>0.7037670025748364</v>
      </c>
      <c r="V275">
        <v>0.018390671683381828</v>
      </c>
      <c r="W275">
        <v>831.0184559214772</v>
      </c>
      <c r="X275">
        <v>0.8499064138082161</v>
      </c>
      <c r="Y275">
        <v>265.00000020000016</v>
      </c>
      <c r="Z275">
        <v>0.63052892367456714</v>
      </c>
      <c r="AA275">
        <v>0.6572764870866644</v>
      </c>
      <c r="AB275">
        <v>0.011352133681456012</v>
      </c>
      <c r="AC275">
        <v>0.6757590803182163</v>
      </c>
      <c r="AD275">
        <v>0.007207745944814504</v>
      </c>
      <c r="AE275">
        <v>0.6755114913545691</v>
      </c>
      <c r="AF275">
        <v>0.009794252930653948</v>
      </c>
      <c r="AG275">
        <v>856.2797281906982</v>
      </c>
      <c r="AH275">
        <v>0.7748607871228016</v>
      </c>
      <c r="AI275">
        <v>13011.000000000004</v>
      </c>
      <c r="AJ275">
        <v>0.95244711999000853</v>
      </c>
      <c r="AK275">
        <v>0.9597680479322588</v>
      </c>
      <c r="AL275">
        <v>0.0017180066517556234</v>
      </c>
      <c r="AM275">
        <v>0.975812061839883</v>
      </c>
      <c r="AN275">
        <v>0.01804096867544668</v>
      </c>
      <c r="AO275">
        <v>0.9761683592638282</v>
      </c>
      <c r="AP275">
        <v>0.021219552354078037</v>
      </c>
      <c r="AQ275">
        <v>5559.661237814392</v>
      </c>
      <c r="AR275">
        <v>0.92699331800874</v>
      </c>
      <c r="AS275">
        <v>265.00000020000152</v>
      </c>
      <c r="AT275">
        <v>0.828444454276963</v>
      </c>
      <c r="AU275">
        <v>0.9473532848578433</v>
      </c>
      <c r="AV275">
        <v>0.006252435351327954</v>
      </c>
      <c r="AW275">
        <v>0.8271785599796717</v>
      </c>
      <c r="AX275">
        <v>0.016039106484489394</v>
      </c>
      <c r="AY275">
        <v>0.8266317854481326</v>
      </c>
      <c r="AZ275">
        <v>0.010998026436447672</v>
      </c>
      <c r="BA275">
        <v>7061.545905292771</v>
      </c>
      <c r="BB275">
        <v>0.9897578778672795</v>
      </c>
      <c r="BC275">
        <v>265.00000020000152</v>
      </c>
      <c r="BD275">
        <v>0.34465967781967127</v>
      </c>
      <c r="BE275">
        <v>0.4081853065995419</v>
      </c>
      <c r="BF275">
        <v>0.009549478422864093</v>
      </c>
      <c r="BG275">
        <v>0.25431586869424616</v>
      </c>
      <c r="BH275">
        <v>0.005506953537970345</v>
      </c>
      <c r="BI275">
        <v>0.2542264561818166</v>
      </c>
      <c r="BJ275">
        <v>0.005420395192077834</v>
      </c>
      <c r="BK275">
        <v>10042.868594432632</v>
      </c>
      <c r="BL275">
        <v>0.3347271517774532</v>
      </c>
    </row>
    <row r="276" spans="1:102">
      <c r="E276">
        <v>309.99999980000007</v>
      </c>
      <c r="F276">
        <v>0.64730548022328527</v>
      </c>
      <c r="G276">
        <v>0.6150328113346261</v>
      </c>
      <c r="H276">
        <v>0.0096193108835204</v>
      </c>
      <c r="I276">
        <v>0.6677591631559068</v>
      </c>
      <c r="J276">
        <v>0.010173902652990948</v>
      </c>
      <c r="K276">
        <v>0.6663145942387181</v>
      </c>
      <c r="L276">
        <v>0.010342932134805454</v>
      </c>
      <c r="M276">
        <v>2406.4814644332505</v>
      </c>
      <c r="N276">
        <v>0.906978531936734</v>
      </c>
      <c r="O276">
        <v>266.00000039999986</v>
      </c>
      <c r="P276">
        <v>0.68462295320801481</v>
      </c>
      <c r="Q276">
        <v>0.7041601914070484</v>
      </c>
      <c r="R276">
        <v>0.01068459073885252</v>
      </c>
      <c r="S276">
        <v>0.7070257324894442</v>
      </c>
      <c r="T276">
        <v>0.017280039062764777</v>
      </c>
      <c r="U276">
        <v>0.7041490178904064</v>
      </c>
      <c r="V276">
        <v>0.01839477331162107</v>
      </c>
      <c r="W276">
        <v>837.3021269801359</v>
      </c>
      <c r="X276">
        <v>0.8557536898113265</v>
      </c>
      <c r="Y276">
        <v>265.99999979999984</v>
      </c>
      <c r="Z276">
        <v>0.69797800454534109</v>
      </c>
      <c r="AA276">
        <v>0.6583350404486902</v>
      </c>
      <c r="AB276">
        <v>0.01135307793735733</v>
      </c>
      <c r="AC276">
        <v>0.6760487978434621</v>
      </c>
      <c r="AD276">
        <v>0.007208903264217872</v>
      </c>
      <c r="AE276">
        <v>0.6757997477996922</v>
      </c>
      <c r="AF276">
        <v>0.009796782484405672</v>
      </c>
      <c r="AG276">
        <v>862.7544100799009</v>
      </c>
      <c r="AH276">
        <v>0.7737094891750533</v>
      </c>
      <c r="AI276">
        <v>13111.000000200002</v>
      </c>
      <c r="AJ276">
        <v>0.95244711999000853</v>
      </c>
      <c r="AK276">
        <v>0.9597680479322588</v>
      </c>
      <c r="AL276">
        <v>0.0017180066517556234</v>
      </c>
      <c r="AM276">
        <v>0.976095744741809</v>
      </c>
      <c r="AN276">
        <v>0.018034380934847955</v>
      </c>
      <c r="AO276">
        <v>0.9764441955362019</v>
      </c>
      <c r="AP276">
        <v>0.02121254172470136</v>
      </c>
      <c r="AQ276">
        <v>5601.700114528944</v>
      </c>
      <c r="AR276">
        <v>0.9050035517909418</v>
      </c>
      <c r="AS276">
        <v>266.00000040000305</v>
      </c>
      <c r="AT276">
        <v>0.828444454276963</v>
      </c>
      <c r="AU276">
        <v>0.947737818080176</v>
      </c>
      <c r="AV276">
        <v>0.006201377692505108</v>
      </c>
      <c r="AW276">
        <v>0.8273985144861455</v>
      </c>
      <c r="AX276">
        <v>0.016047445715040506</v>
      </c>
      <c r="AY276">
        <v>0.8268533910967852</v>
      </c>
      <c r="AZ276">
        <v>0.011004422232801826</v>
      </c>
      <c r="BA276">
        <v>7114.941147381919</v>
      </c>
      <c r="BB276">
        <v>0.9912851545209269</v>
      </c>
      <c r="BC276">
        <v>266.00000040000305</v>
      </c>
      <c r="BD276">
        <v>0.34465967781967127</v>
      </c>
      <c r="BE276">
        <v>0.4083172889168575</v>
      </c>
      <c r="BF276">
        <v>0.009514909497486892</v>
      </c>
      <c r="BG276">
        <v>0.2543198014045534</v>
      </c>
      <c r="BH276">
        <v>0.005506955791439164</v>
      </c>
      <c r="BI276">
        <v>0.2542303904019232</v>
      </c>
      <c r="BJ276">
        <v>0.005420397144799137</v>
      </c>
      <c r="BK276">
        <v>10118.806838984341</v>
      </c>
      <c r="BL276">
        <v>0.32838183748136124</v>
      </c>
    </row>
    <row r="277" spans="1:102">
      <c r="E277">
        <v>311</v>
      </c>
      <c r="F277">
        <v>0.65840425881765807</v>
      </c>
      <c r="G277">
        <v>0.6159457995071275</v>
      </c>
      <c r="H277">
        <v>0.009625507278747558</v>
      </c>
      <c r="I277">
        <v>0.6680596612615437</v>
      </c>
      <c r="J277">
        <v>0.010172190972945284</v>
      </c>
      <c r="K277">
        <v>0.6666108272304152</v>
      </c>
      <c r="L277">
        <v>0.010343671337285506</v>
      </c>
      <c r="M277">
        <v>2424.6093210184576</v>
      </c>
      <c r="N277">
        <v>0.9083198457142656</v>
      </c>
      <c r="O277">
        <v>266.99999999999955</v>
      </c>
      <c r="P277">
        <v>0.68462295320801481</v>
      </c>
      <c r="Q277">
        <v>0.7052271590798692</v>
      </c>
      <c r="R277">
        <v>0.010680158339884572</v>
      </c>
      <c r="S277">
        <v>0.707411358212271</v>
      </c>
      <c r="T277">
        <v>0.017282446789063672</v>
      </c>
      <c r="U277">
        <v>0.7045290810910225</v>
      </c>
      <c r="V277">
        <v>0.018398958998402867</v>
      </c>
      <c r="W277">
        <v>843.6094653497499</v>
      </c>
      <c r="X277">
        <v>0.8701388630856525</v>
      </c>
      <c r="Y277">
        <v>267</v>
      </c>
      <c r="Z277">
        <v>0.69797800454534109</v>
      </c>
      <c r="AA277">
        <v>0.6593896518471929</v>
      </c>
      <c r="AB277">
        <v>0.011353868980846917</v>
      </c>
      <c r="AC277">
        <v>0.6763370554302894</v>
      </c>
      <c r="AD277">
        <v>0.007210093023896064</v>
      </c>
      <c r="AE277">
        <v>0.6760865734366035</v>
      </c>
      <c r="AF277">
        <v>0.009799346503598977</v>
      </c>
      <c r="AG277">
        <v>869.2534787182153</v>
      </c>
      <c r="AH277">
        <v>0.8328761662868835</v>
      </c>
      <c r="AI277">
        <v>13211.000000399999</v>
      </c>
      <c r="AJ277">
        <v>0.92629303598451462</v>
      </c>
      <c r="AK277">
        <v>0.9597680479322588</v>
      </c>
      <c r="AL277">
        <v>0.0017180066517556234</v>
      </c>
      <c r="AM277">
        <v>0.976373142197667</v>
      </c>
      <c r="AN277">
        <v>0.018027996968910547</v>
      </c>
      <c r="AO277">
        <v>0.9767138051709489</v>
      </c>
      <c r="AP277">
        <v>0.02120576225696574</v>
      </c>
      <c r="AQ277">
        <v>5643.897329762195</v>
      </c>
      <c r="AR277">
        <v>0.9087429471710763</v>
      </c>
      <c r="AS277">
        <v>267.00000000000728</v>
      </c>
      <c r="AT277">
        <v>0.89757877867281288</v>
      </c>
      <c r="AU277">
        <v>0.9481177150497192</v>
      </c>
      <c r="AV277">
        <v>0.006150668592440484</v>
      </c>
      <c r="AW277">
        <v>0.8276179434083007</v>
      </c>
      <c r="AX277">
        <v>0.016055782012191943</v>
      </c>
      <c r="AY277">
        <v>0.8270744794864003</v>
      </c>
      <c r="AZ277">
        <v>0.011010813910061895</v>
      </c>
      <c r="BA277">
        <v>7168.537501494002</v>
      </c>
      <c r="BB277">
        <v>0.9995192605911898</v>
      </c>
      <c r="BC277">
        <v>267</v>
      </c>
      <c r="BD277">
        <v>0.34465967781967127</v>
      </c>
      <c r="BE277">
        <v>0.40844752752468294</v>
      </c>
      <c r="BF277">
        <v>0.009480829293392484</v>
      </c>
      <c r="BG277">
        <v>0.25432373409701875</v>
      </c>
      <c r="BH277">
        <v>0.005506958053366615</v>
      </c>
      <c r="BI277">
        <v>0.25423432460417494</v>
      </c>
      <c r="BJ277">
        <v>0.005420399104850272</v>
      </c>
      <c r="BK277">
        <v>10195.03110328954</v>
      </c>
      <c r="BL277">
        <v>0.33388318184914273</v>
      </c>
    </row>
    <row r="278" spans="1:102">
      <c r="E278">
        <v>311.99999959999991</v>
      </c>
      <c r="F278">
        <v>0.65840425881765807</v>
      </c>
      <c r="G278">
        <v>0.6168564333532746</v>
      </c>
      <c r="H278">
        <v>0.009631615446378796</v>
      </c>
      <c r="I278">
        <v>0.668358757549099</v>
      </c>
      <c r="J278">
        <v>0.010170564442129326</v>
      </c>
      <c r="K278">
        <v>0.666905736505791</v>
      </c>
      <c r="L278">
        <v>0.010344457620871833</v>
      </c>
      <c r="M278">
        <v>2442.805199579595</v>
      </c>
      <c r="N278">
        <v>0.9096661925641332</v>
      </c>
      <c r="O278">
        <v>268.0000001999997</v>
      </c>
      <c r="P278">
        <v>0.70523583208330842</v>
      </c>
      <c r="Q278">
        <v>0.7062896636193462</v>
      </c>
      <c r="R278">
        <v>0.010675581353856906</v>
      </c>
      <c r="S278">
        <v>0.7077948704161173</v>
      </c>
      <c r="T278">
        <v>0.017284952622449085</v>
      </c>
      <c r="U278">
        <v>0.7049072205258248</v>
      </c>
      <c r="V278">
        <v>0.018403226533189744</v>
      </c>
      <c r="W278">
        <v>849.9404710303194</v>
      </c>
      <c r="X278">
        <v>0.8495259842103605</v>
      </c>
      <c r="Y278">
        <v>268.0000001999997</v>
      </c>
      <c r="Z278">
        <v>0.66425346410994834</v>
      </c>
      <c r="AA278">
        <v>0.6604403356640406</v>
      </c>
      <c r="AB278">
        <v>0.011354507880791195</v>
      </c>
      <c r="AC278">
        <v>0.676623876574025</v>
      </c>
      <c r="AD278">
        <v>0.007211314305063418</v>
      </c>
      <c r="AE278">
        <v>0.6763719914177486</v>
      </c>
      <c r="AF278">
        <v>0.009801943980221228</v>
      </c>
      <c r="AG278">
        <v>875.7769341056418</v>
      </c>
      <c r="AH278">
        <v>0.780472671955067</v>
      </c>
      <c r="AI278">
        <v>13311.000000000004</v>
      </c>
      <c r="AJ278">
        <v>0.92629303598451462</v>
      </c>
      <c r="AK278">
        <v>0.9597680479322588</v>
      </c>
      <c r="AL278">
        <v>0.0017180066517556234</v>
      </c>
      <c r="AM278">
        <v>0.9766443934699062</v>
      </c>
      <c r="AN278">
        <v>0.018021813518399852</v>
      </c>
      <c r="AO278">
        <v>0.9769773287245834</v>
      </c>
      <c r="AP278">
        <v>0.021199209771769072</v>
      </c>
      <c r="AQ278">
        <v>5686.252883514146</v>
      </c>
      <c r="AR278">
        <v>0.919820654258196</v>
      </c>
      <c r="AS278">
        <v>268.00000020000152</v>
      </c>
      <c r="AT278">
        <v>0.89757877867281288</v>
      </c>
      <c r="AU278">
        <v>0.9484930321153788</v>
      </c>
      <c r="AV278">
        <v>0.006100307253202181</v>
      </c>
      <c r="AW278">
        <v>0.8278368543259389</v>
      </c>
      <c r="AX278">
        <v>0.016064115213712107</v>
      </c>
      <c r="AY278">
        <v>0.8272950578993932</v>
      </c>
      <c r="AZ278">
        <v>0.011017201359684746</v>
      </c>
      <c r="BA278">
        <v>7222.334967629019</v>
      </c>
      <c r="BB278">
        <v>1.0077842638699714</v>
      </c>
      <c r="BC278">
        <v>268.00000020000152</v>
      </c>
      <c r="BD278">
        <v>0.32794790275496294</v>
      </c>
      <c r="BE278">
        <v>0.408576045614593</v>
      </c>
      <c r="BF278">
        <v>0.009447233648532234</v>
      </c>
      <c r="BG278">
        <v>0.2543276667763614</v>
      </c>
      <c r="BH278">
        <v>0.005506960323755202</v>
      </c>
      <c r="BI278">
        <v>0.254238258793293</v>
      </c>
      <c r="BJ278">
        <v>0.005420401072233409</v>
      </c>
      <c r="BK278">
        <v>10271.54138734823</v>
      </c>
      <c r="BL278">
        <v>0.3323312854371217</v>
      </c>
    </row>
    <row r="279" spans="1:102">
      <c r="E279">
        <v>312.99999980000007</v>
      </c>
      <c r="F279">
        <v>0.65840425881765807</v>
      </c>
      <c r="G279">
        <v>0.6177647206943637</v>
      </c>
      <c r="H279">
        <v>0.009637635716523669</v>
      </c>
      <c r="I279">
        <v>0.6686564698578378</v>
      </c>
      <c r="J279">
        <v>0.010169021442154513</v>
      </c>
      <c r="K279">
        <v>0.6671993392104615</v>
      </c>
      <c r="L279">
        <v>0.01034528999995403</v>
      </c>
      <c r="M279">
        <v>2461.0691001166606</v>
      </c>
      <c r="N279">
        <v>0.9110175724863366</v>
      </c>
      <c r="O279">
        <v>269.00000039999941</v>
      </c>
      <c r="P279">
        <v>0.70523583208330842</v>
      </c>
      <c r="Q279">
        <v>0.7073477232108111</v>
      </c>
      <c r="R279">
        <v>0.010670861041653743</v>
      </c>
      <c r="S279">
        <v>0.7081762983794316</v>
      </c>
      <c r="T279">
        <v>0.017287554232049904</v>
      </c>
      <c r="U279">
        <v>0.7052834634020902</v>
      </c>
      <c r="V279">
        <v>0.018407573745722498</v>
      </c>
      <c r="W279">
        <v>856.2951440218442</v>
      </c>
      <c r="X279">
        <v>0.8701388630856525</v>
      </c>
      <c r="Y279">
        <v>268.9999998000003</v>
      </c>
      <c r="Z279">
        <v>0.63052892367456714</v>
      </c>
      <c r="AA279">
        <v>0.6614871062223591</v>
      </c>
      <c r="AB279">
        <v>0.011354995702679851</v>
      </c>
      <c r="AC279">
        <v>0.6769092843483241</v>
      </c>
      <c r="AD279">
        <v>0.007212566212386391</v>
      </c>
      <c r="AE279">
        <v>0.6766560244764381</v>
      </c>
      <c r="AF279">
        <v>0.009804573932711978</v>
      </c>
      <c r="AG279">
        <v>882.3247762421802</v>
      </c>
      <c r="AH279">
        <v>0.7991516258514965</v>
      </c>
      <c r="AI279">
        <v>13411.000000200002</v>
      </c>
      <c r="AJ279">
        <v>0.92629303598451462</v>
      </c>
      <c r="AK279">
        <v>0.9597680479322588</v>
      </c>
      <c r="AL279">
        <v>0.0017180066517556234</v>
      </c>
      <c r="AM279">
        <v>0.9769096347402225</v>
      </c>
      <c r="AN279">
        <v>0.01801582723346376</v>
      </c>
      <c r="AO279">
        <v>0.9772349035854325</v>
      </c>
      <c r="AP279">
        <v>0.021192880010379587</v>
      </c>
      <c r="AQ279">
        <v>5728.766775784795</v>
      </c>
      <c r="AR279">
        <v>0.9216462986067223</v>
      </c>
      <c r="AS279">
        <v>269.00000039999577</v>
      </c>
      <c r="AT279">
        <v>0.8514892290755719</v>
      </c>
      <c r="AU279">
        <v>0.9488638242670372</v>
      </c>
      <c r="AV279">
        <v>0.006050292937635319</v>
      </c>
      <c r="AW279">
        <v>0.8280552542267399</v>
      </c>
      <c r="AX279">
        <v>0.016072445148350427</v>
      </c>
      <c r="AY279">
        <v>0.8275151330299368</v>
      </c>
      <c r="AZ279">
        <v>0.011023584465288847</v>
      </c>
      <c r="BA279">
        <v>7276.333545786972</v>
      </c>
      <c r="BB279">
        <v>1.0029701175524062</v>
      </c>
      <c r="BC279">
        <v>269.00000040000305</v>
      </c>
      <c r="BD279">
        <v>0.36137145288437666</v>
      </c>
      <c r="BE279">
        <v>0.4087028658389</v>
      </c>
      <c r="BF279">
        <v>0.009414118429492226</v>
      </c>
      <c r="BG279">
        <v>0.2543315994402219</v>
      </c>
      <c r="BH279">
        <v>0.00550696260260336</v>
      </c>
      <c r="BI279">
        <v>0.25424219296691697</v>
      </c>
      <c r="BJ279">
        <v>0.005420403046947194</v>
      </c>
      <c r="BK279">
        <v>10348.337691160408</v>
      </c>
      <c r="BL279">
        <v>0.33201516291607536</v>
      </c>
    </row>
    <row r="280" spans="1:102">
      <c r="E280">
        <v>314.00000000000023</v>
      </c>
      <c r="F280">
        <v>0.65840425881765807</v>
      </c>
      <c r="G280">
        <v>0.618670667677868</v>
      </c>
      <c r="H280">
        <v>0.009643568408667924</v>
      </c>
      <c r="I280">
        <v>0.6689528152492353</v>
      </c>
      <c r="J280">
        <v>0.010167560382849173</v>
      </c>
      <c r="K280">
        <v>0.6674916517231094</v>
      </c>
      <c r="L280">
        <v>0.01034616750515978</v>
      </c>
      <c r="M280">
        <v>2479.401022629657</v>
      </c>
      <c r="N280">
        <v>0.9123739854808761</v>
      </c>
      <c r="O280">
        <v>270</v>
      </c>
      <c r="P280">
        <v>0.70523583208330842</v>
      </c>
      <c r="Q280">
        <v>0.7084013559652359</v>
      </c>
      <c r="R280">
        <v>0.010665998657773028</v>
      </c>
      <c r="S280">
        <v>0.7085556709231633</v>
      </c>
      <c r="T280">
        <v>0.01729024933139402</v>
      </c>
      <c r="U280">
        <v>0.7056578364820315</v>
      </c>
      <c r="V280">
        <v>0.018411998512569007</v>
      </c>
      <c r="W280">
        <v>862.6734843243245</v>
      </c>
      <c r="X280">
        <v>0.890751741960946</v>
      </c>
      <c r="Y280">
        <v>270</v>
      </c>
      <c r="Z280">
        <v>0.63052892367456714</v>
      </c>
      <c r="AA280">
        <v>0.662529979660769</v>
      </c>
      <c r="AB280">
        <v>0.01135533350905331</v>
      </c>
      <c r="AC280">
        <v>0.6771933019226929</v>
      </c>
      <c r="AD280">
        <v>0.007213847875815314</v>
      </c>
      <c r="AE280">
        <v>0.6769386954419925</v>
      </c>
      <c r="AF280">
        <v>0.009807235410187555</v>
      </c>
      <c r="AG280">
        <v>888.8970051278304</v>
      </c>
      <c r="AH280">
        <v>0.7956781650701698</v>
      </c>
      <c r="AI280">
        <v>13511.000000399999</v>
      </c>
      <c r="AJ280">
        <v>0.97860120399550665</v>
      </c>
      <c r="AK280">
        <v>0.9597680479322588</v>
      </c>
      <c r="AL280">
        <v>0.0017180066517556234</v>
      </c>
      <c r="AM280">
        <v>0.977168999168162</v>
      </c>
      <c r="AN280">
        <v>0.018010034685008364</v>
      </c>
      <c r="AO280">
        <v>0.9774866640357748</v>
      </c>
      <c r="AP280">
        <v>0.021186768646893308</v>
      </c>
      <c r="AQ280">
        <v>5771.439006574144</v>
      </c>
      <c r="AR280">
        <v>0.9104857674744173</v>
      </c>
      <c r="AS280">
        <v>270</v>
      </c>
      <c r="AT280">
        <v>0.828444454276963</v>
      </c>
      <c r="AU280">
        <v>0.9492301458397012</v>
      </c>
      <c r="AV280">
        <v>0.006000624878012979</v>
      </c>
      <c r="AW280">
        <v>0.8282731499081697</v>
      </c>
      <c r="AX280">
        <v>0.016080771650550555</v>
      </c>
      <c r="AY280">
        <v>0.8277347113886933</v>
      </c>
      <c r="AZ280">
        <v>0.011029963113990595</v>
      </c>
      <c r="BA280">
        <v>7330.533235967859</v>
      </c>
      <c r="BB280">
        <v>0.9897578778672795</v>
      </c>
      <c r="BC280">
        <v>270</v>
      </c>
      <c r="BD280">
        <v>0.36137145288437666</v>
      </c>
      <c r="BE280">
        <v>0.40882801055369056</v>
      </c>
      <c r="BF280">
        <v>0.00938147947069548</v>
      </c>
      <c r="BG280">
        <v>0.2543355320862406</v>
      </c>
      <c r="BH280">
        <v>0.0055069648899095025</v>
      </c>
      <c r="BI280">
        <v>0.25424612712268635</v>
      </c>
      <c r="BJ280">
        <v>0.0054204050289902534</v>
      </c>
      <c r="BK280">
        <v>10425.420014726078</v>
      </c>
      <c r="BL280">
        <v>0.34454102301916645</v>
      </c>
    </row>
    <row r="281" spans="1:102">
      <c r="E281">
        <v>314.99999959999991</v>
      </c>
      <c r="F281">
        <v>0.6695030374120301</v>
      </c>
      <c r="G281">
        <v>0.6195742804233676</v>
      </c>
      <c r="H281">
        <v>0.009649413842878722</v>
      </c>
      <c r="I281">
        <v>0.6692478105523246</v>
      </c>
      <c r="J281">
        <v>0.010166179698889588</v>
      </c>
      <c r="K281">
        <v>0.6677826901931299</v>
      </c>
      <c r="L281">
        <v>0.010347089184423189</v>
      </c>
      <c r="M281">
        <v>2497.800967118582</v>
      </c>
      <c r="N281">
        <v>0.9136761664882165</v>
      </c>
      <c r="O281">
        <v>271.0000001999997</v>
      </c>
      <c r="P281">
        <v>0.70523583208330842</v>
      </c>
      <c r="Q281">
        <v>0.7094505818043563</v>
      </c>
      <c r="R281">
        <v>0.010660995441183789</v>
      </c>
      <c r="S281">
        <v>0.7089330170953082</v>
      </c>
      <c r="T281">
        <v>0.017293035682965176</v>
      </c>
      <c r="U281">
        <v>0.7060303667589819</v>
      </c>
      <c r="V281">
        <v>0.01841649876453506</v>
      </c>
      <c r="W281">
        <v>869.0754919377601</v>
      </c>
      <c r="X281">
        <v>0.8510820827567707</v>
      </c>
      <c r="Y281">
        <v>271.00000020000016</v>
      </c>
      <c r="Z281">
        <v>0.66425346410994834</v>
      </c>
      <c r="AA281">
        <v>0.6635689701656777</v>
      </c>
      <c r="AB281">
        <v>0.011355522357709391</v>
      </c>
      <c r="AC281">
        <v>0.6774759515425718</v>
      </c>
      <c r="AD281">
        <v>0.007215158445576714</v>
      </c>
      <c r="AE281">
        <v>0.6772200262247899</v>
      </c>
      <c r="AF281">
        <v>0.009809927482381834</v>
      </c>
      <c r="AG281">
        <v>895.4936207625925</v>
      </c>
      <c r="AH281">
        <v>0.7991516258514965</v>
      </c>
      <c r="AI281">
        <v>13611.000000000004</v>
      </c>
      <c r="AJ281">
        <v>0.95244711999000853</v>
      </c>
      <c r="AK281">
        <v>0.9597680479322588</v>
      </c>
      <c r="AL281">
        <v>0.0017180066517556234</v>
      </c>
      <c r="AM281">
        <v>0.9774226169630138</v>
      </c>
      <c r="AN281">
        <v>0.01800443237512286</v>
      </c>
      <c r="AO281">
        <v>0.977732741326748</v>
      </c>
      <c r="AP281">
        <v>0.021180871299614348</v>
      </c>
      <c r="AQ281">
        <v>5814.26957588219</v>
      </c>
      <c r="AR281">
        <v>0.9009940796001666</v>
      </c>
      <c r="AS281">
        <v>271.00000020000152</v>
      </c>
      <c r="AT281">
        <v>0.828444454276963</v>
      </c>
      <c r="AU281">
        <v>0.9495920511686812</v>
      </c>
      <c r="AV281">
        <v>0.005951302188418513</v>
      </c>
      <c r="AW281">
        <v>0.8284905483737119</v>
      </c>
      <c r="AX281">
        <v>0.01608909457514335</v>
      </c>
      <c r="AY281">
        <v>0.8279537997019553</v>
      </c>
      <c r="AZ281">
        <v>0.011036337207702949</v>
      </c>
      <c r="BA281">
        <v>7384.934038171683</v>
      </c>
      <c r="BB281">
        <v>0.9759614146268557</v>
      </c>
      <c r="BC281">
        <v>271.00000020000152</v>
      </c>
      <c r="BD281">
        <v>0.3530155653520225</v>
      </c>
      <c r="BE281">
        <v>0.4089515020434703</v>
      </c>
      <c r="BF281">
        <v>0.009349312518776114</v>
      </c>
      <c r="BG281">
        <v>0.25433946471913665</v>
      </c>
      <c r="BH281">
        <v>0.0055069671856761634</v>
      </c>
      <c r="BI281">
        <v>0.25425006126532224</v>
      </c>
      <c r="BJ281">
        <v>0.005420407018364783</v>
      </c>
      <c r="BK281">
        <v>10502.78835804524</v>
      </c>
      <c r="BL281">
        <v>0.33807621123991</v>
      </c>
    </row>
    <row r="282" spans="1:102">
      <c r="E282">
        <v>315.99999980000007</v>
      </c>
      <c r="F282">
        <v>0.65840425881765807</v>
      </c>
      <c r="G282">
        <v>0.6204755666431935</v>
      </c>
      <c r="H282">
        <v>0.009655172350064328</v>
      </c>
      <c r="I282">
        <v>0.6695414728942354</v>
      </c>
      <c r="J282">
        <v>0.010164877847311394</v>
      </c>
      <c r="K282">
        <v>0.6680724710642951</v>
      </c>
      <c r="L282">
        <v>0.010348054104540117</v>
      </c>
      <c r="M282">
        <v>2516.268933583436</v>
      </c>
      <c r="N282">
        <v>0.9136761664882165</v>
      </c>
      <c r="O282">
        <v>272.00000039999986</v>
      </c>
      <c r="P282">
        <v>0.70523583208330842</v>
      </c>
      <c r="Q282">
        <v>0.7104954186681949</v>
      </c>
      <c r="R282">
        <v>0.01065585263282972</v>
      </c>
      <c r="S282">
        <v>0.709308364812384</v>
      </c>
      <c r="T282">
        <v>0.017295911087939705</v>
      </c>
      <c r="U282">
        <v>0.7064010801169924</v>
      </c>
      <c r="V282">
        <v>0.018421072469966476</v>
      </c>
      <c r="W282">
        <v>875.5011668621512</v>
      </c>
      <c r="X282">
        <v>0.8804212542480628</v>
      </c>
      <c r="Y282">
        <v>271.99999979999984</v>
      </c>
      <c r="Z282">
        <v>0.66425346410994834</v>
      </c>
      <c r="AA282">
        <v>0.6646040918665745</v>
      </c>
      <c r="AB282">
        <v>0.011355563302946969</v>
      </c>
      <c r="AC282">
        <v>0.6777572550541563</v>
      </c>
      <c r="AD282">
        <v>0.007216497093855496</v>
      </c>
      <c r="AE282">
        <v>0.6775000383385548</v>
      </c>
      <c r="AF282">
        <v>0.00981264924371614</v>
      </c>
      <c r="AG282">
        <v>902.1146231464666</v>
      </c>
      <c r="AH282">
        <v>0.8068828636707327</v>
      </c>
      <c r="AI282">
        <v>13711.000000200002</v>
      </c>
      <c r="AJ282">
        <v>0.90013895197902549</v>
      </c>
      <c r="AK282">
        <v>0.9597680479322588</v>
      </c>
      <c r="AL282">
        <v>0.0017180066517556234</v>
      </c>
      <c r="AM282">
        <v>0.9776706154535868</v>
      </c>
      <c r="AN282">
        <v>0.017999016746936092</v>
      </c>
      <c r="AO282">
        <v>0.9779732637510488</v>
      </c>
      <c r="AP282">
        <v>0.02117518354176964</v>
      </c>
      <c r="AQ282">
        <v>5857.258483708934</v>
      </c>
      <c r="AR282">
        <v>0.9122374346437288</v>
      </c>
      <c r="AS282">
        <v>272.00000039999577</v>
      </c>
      <c r="AT282">
        <v>0.828444454276963</v>
      </c>
      <c r="AU282">
        <v>0.949949593278823</v>
      </c>
      <c r="AV282">
        <v>0.005902324044379074</v>
      </c>
      <c r="AW282">
        <v>0.8287074560537047</v>
      </c>
      <c r="AX282">
        <v>0.016097413767100322</v>
      </c>
      <c r="AY282">
        <v>0.8281724041262897</v>
      </c>
      <c r="AZ282">
        <v>0.011042706640010102</v>
      </c>
      <c r="BA282">
        <v>7439.535952398439</v>
      </c>
      <c r="BB282">
        <v>0.9667131030686552</v>
      </c>
      <c r="BC282">
        <v>272.00000040000305</v>
      </c>
      <c r="BD282">
        <v>0.34465967781967127</v>
      </c>
      <c r="BE282">
        <v>0.40907336207457445</v>
      </c>
      <c r="BF282">
        <v>0.009317613351887312</v>
      </c>
      <c r="BG282">
        <v>0.2543433973365508</v>
      </c>
      <c r="BH282">
        <v>0.005506969489901763</v>
      </c>
      <c r="BI282">
        <v>0.2542539953924643</v>
      </c>
      <c r="BJ282">
        <v>0.005420409015069415</v>
      </c>
      <c r="BK282">
        <v>10580.442721117892</v>
      </c>
      <c r="BL282">
        <v>0.3410200805746946</v>
      </c>
    </row>
    <row r="283" spans="1:102">
      <c r="E283">
        <v>317.00000000000023</v>
      </c>
      <c r="F283">
        <v>0.65840425881765807</v>
      </c>
      <c r="G283">
        <v>0.6213745323898735</v>
      </c>
      <c r="H283">
        <v>0.009660844250905567</v>
      </c>
      <c r="I283">
        <v>0.6698338186414183</v>
      </c>
      <c r="J283">
        <v>0.010163653312249702</v>
      </c>
      <c r="K283">
        <v>0.6683610100302613</v>
      </c>
      <c r="L283">
        <v>0.01034906134762349</v>
      </c>
      <c r="M283">
        <v>2534.8049220242206</v>
      </c>
      <c r="N283">
        <v>0.9136761664882165</v>
      </c>
      <c r="O283">
        <v>272.99999999999955</v>
      </c>
      <c r="P283">
        <v>0.70523583208330842</v>
      </c>
      <c r="Q283">
        <v>0.7115358844240133</v>
      </c>
      <c r="R283">
        <v>0.010650571467252932</v>
      </c>
      <c r="S283">
        <v>0.7096817415547706</v>
      </c>
      <c r="T283">
        <v>0.01729887339023325</v>
      </c>
      <c r="U283">
        <v>0.7067700020167995</v>
      </c>
      <c r="V283">
        <v>0.018425717641750956</v>
      </c>
      <c r="W283">
        <v>881.9505090974976</v>
      </c>
      <c r="X283">
        <v>0.8495259842103605</v>
      </c>
      <c r="Y283">
        <v>273</v>
      </c>
      <c r="Z283">
        <v>0.66425346410994834</v>
      </c>
      <c r="AA283">
        <v>0.6656353606893861</v>
      </c>
      <c r="AB283">
        <v>0.011355457395202476</v>
      </c>
      <c r="AC283">
        <v>0.6780372344143107</v>
      </c>
      <c r="AD283">
        <v>0.007217863016796358</v>
      </c>
      <c r="AE283">
        <v>0.6777787534080356</v>
      </c>
      <c r="AF283">
        <v>0.00981539981770898</v>
      </c>
      <c r="AG283">
        <v>908.7600122794524</v>
      </c>
      <c r="AH283">
        <v>0.8409696402537863</v>
      </c>
      <c r="AI283">
        <v>13811.000000399999</v>
      </c>
      <c r="AJ283">
        <v>0.97860120399550665</v>
      </c>
      <c r="AK283">
        <v>0.9597680479322588</v>
      </c>
      <c r="AL283">
        <v>0.0017180066517556234</v>
      </c>
      <c r="AM283">
        <v>0.9779131191430037</v>
      </c>
      <c r="AN283">
        <v>0.017993784194203288</v>
      </c>
      <c r="AO283">
        <v>0.9782083567009576</v>
      </c>
      <c r="AP283">
        <v>0.0211697009118749</v>
      </c>
      <c r="AQ283">
        <v>5900.405730054379</v>
      </c>
      <c r="AR283">
        <v>0.923522201676402</v>
      </c>
      <c r="AS283">
        <v>273</v>
      </c>
      <c r="AT283">
        <v>0.8514892290755719</v>
      </c>
      <c r="AU283">
        <v>0.9503028245635063</v>
      </c>
      <c r="AV283">
        <v>0.005853689593347084</v>
      </c>
      <c r="AW283">
        <v>0.828923879203984</v>
      </c>
      <c r="AX283">
        <v>0.016105729076273907</v>
      </c>
      <c r="AY283">
        <v>0.8283905306500553</v>
      </c>
      <c r="AZ283">
        <v>0.011049071307507739</v>
      </c>
      <c r="BA283">
        <v>7494.33897864813</v>
      </c>
      <c r="BB283">
        <v>0.9667131030686552</v>
      </c>
      <c r="BC283">
        <v>273</v>
      </c>
      <c r="BD283">
        <v>0.34465967781967127</v>
      </c>
      <c r="BE283">
        <v>0.40919361212869815</v>
      </c>
      <c r="BF283">
        <v>0.009286377721480691</v>
      </c>
      <c r="BG283">
        <v>0.2543473299361233</v>
      </c>
      <c r="BH283">
        <v>0.0055069718025846995</v>
      </c>
      <c r="BI283">
        <v>0.25425792950175186</v>
      </c>
      <c r="BJ283">
        <v>0.005420411019102762</v>
      </c>
      <c r="BK283">
        <v>10658.383103944034</v>
      </c>
      <c r="BL283">
        <v>0.3389136508731954</v>
      </c>
    </row>
    <row r="284" spans="1:102">
      <c r="E284">
        <v>317.99999960000014</v>
      </c>
      <c r="F284">
        <v>0.65840425881765807</v>
      </c>
      <c r="G284">
        <v>0.6222711836893421</v>
      </c>
      <c r="H284">
        <v>0.009666429866586607</v>
      </c>
      <c r="I284">
        <v>0.6701248639373418</v>
      </c>
      <c r="J284">
        <v>0.010162504602012084</v>
      </c>
      <c r="K284">
        <v>0.6686483225649789</v>
      </c>
      <c r="L284">
        <v>0.010350110012422139</v>
      </c>
      <c r="M284">
        <v>2553.4089324409338</v>
      </c>
      <c r="N284">
        <v>0.9136761664882165</v>
      </c>
      <c r="O284">
        <v>274.0000001999997</v>
      </c>
      <c r="P284">
        <v>0.70523583208330842</v>
      </c>
      <c r="Q284">
        <v>0.7125719987278633</v>
      </c>
      <c r="R284">
        <v>0.010645153162711217</v>
      </c>
      <c r="S284">
        <v>0.7100531750403577</v>
      </c>
      <c r="T284">
        <v>0.017301920481504945</v>
      </c>
      <c r="U284">
        <v>0.7071371581620536</v>
      </c>
      <c r="V284">
        <v>0.018430432345116536</v>
      </c>
      <c r="W284">
        <v>888.4235186437994</v>
      </c>
      <c r="X284">
        <v>0.8439490528053943</v>
      </c>
      <c r="Y284">
        <v>274.0000001999997</v>
      </c>
      <c r="Z284">
        <v>0.63052892367456714</v>
      </c>
      <c r="AA284">
        <v>0.666662790630647</v>
      </c>
      <c r="AB284">
        <v>0.011355205680869937</v>
      </c>
      <c r="AC284">
        <v>0.6783159106850241</v>
      </c>
      <c r="AD284">
        <v>0.007219255429204777</v>
      </c>
      <c r="AE284">
        <v>0.6780561921681222</v>
      </c>
      <c r="AF284">
        <v>0.009818178346614076</v>
      </c>
      <c r="AG284">
        <v>915.4297881615499</v>
      </c>
      <c r="AH284">
        <v>0.7944158960840421</v>
      </c>
      <c r="AI284">
        <v>13911.000000000004</v>
      </c>
      <c r="AJ284">
        <v>0.97860120399550665</v>
      </c>
      <c r="AK284">
        <v>0.9597680479322588</v>
      </c>
      <c r="AL284">
        <v>0.0017180066517556234</v>
      </c>
      <c r="AM284">
        <v>0.9781502497759201</v>
      </c>
      <c r="AN284">
        <v>0.017988731070040013</v>
      </c>
      <c r="AO284">
        <v>0.9784381427382873</v>
      </c>
      <c r="AP284">
        <v>0.021164418923142452</v>
      </c>
      <c r="AQ284">
        <v>5943.7113149185225</v>
      </c>
      <c r="AR284">
        <v>0.9262930359845146</v>
      </c>
      <c r="AS284">
        <v>274.00000019999425</v>
      </c>
      <c r="AT284">
        <v>0.8514892290755719</v>
      </c>
      <c r="AU284">
        <v>0.9506517974163984</v>
      </c>
      <c r="AV284">
        <v>0.005805397868890682</v>
      </c>
      <c r="AW284">
        <v>0.8291398242990655</v>
      </c>
      <c r="AX284">
        <v>0.016114040372109967</v>
      </c>
      <c r="AY284">
        <v>0.8286081854895375</v>
      </c>
      <c r="AZ284">
        <v>0.011055431121100526</v>
      </c>
      <c r="BA284">
        <v>7549.343116920755</v>
      </c>
      <c r="BB284">
        <v>0.9667131030686552</v>
      </c>
      <c r="BC284">
        <v>274.00000020000152</v>
      </c>
      <c r="BD284">
        <v>0.34465967781967127</v>
      </c>
      <c r="BE284">
        <v>0.40931227361875533</v>
      </c>
      <c r="BF284">
        <v>0.00925560129911968</v>
      </c>
      <c r="BG284">
        <v>0.25435126252257356</v>
      </c>
      <c r="BH284">
        <v>0.005506974123727537</v>
      </c>
      <c r="BI284">
        <v>0.25426186359790615</v>
      </c>
      <c r="BJ284">
        <v>0.005420413030467049</v>
      </c>
      <c r="BK284">
        <v>10736.609506523662</v>
      </c>
      <c r="BL284">
        <v>0.32900153890925543</v>
      </c>
    </row>
    <row r="285" spans="1:102">
      <c r="E285">
        <v>318.99999980000007</v>
      </c>
      <c r="F285">
        <v>0.64730548022328527</v>
      </c>
      <c r="G285">
        <v>0.6231655281490796</v>
      </c>
      <c r="H285">
        <v>0.009671929528590665</v>
      </c>
      <c r="I285">
        <v>0.6704146252259255</v>
      </c>
      <c r="J285">
        <v>0.010161430246982931</v>
      </c>
      <c r="K285">
        <v>0.6689344244396429</v>
      </c>
      <c r="L285">
        <v>0.010351199216096804</v>
      </c>
      <c r="M285">
        <v>2572.0809648335767</v>
      </c>
      <c r="N285">
        <v>0.9136761664882165</v>
      </c>
      <c r="O285">
        <v>275.00000039999941</v>
      </c>
      <c r="P285">
        <v>0.68462295320801481</v>
      </c>
      <c r="Q285">
        <v>0.7136037792794689</v>
      </c>
      <c r="R285">
        <v>0.010639598940192776</v>
      </c>
      <c r="S285">
        <v>0.7104226918872648</v>
      </c>
      <c r="T285">
        <v>0.017305050289919004</v>
      </c>
      <c r="U285">
        <v>0.7075025731781787</v>
      </c>
      <c r="V285">
        <v>0.018435214680149557</v>
      </c>
      <c r="W285">
        <v>894.9201955010567</v>
      </c>
      <c r="X285">
        <v>0.8701388630856525</v>
      </c>
      <c r="Y285">
        <v>274.9999998000003</v>
      </c>
      <c r="Z285">
        <v>0.63052892367456714</v>
      </c>
      <c r="AA285">
        <v>0.6676863956316765</v>
      </c>
      <c r="AB285">
        <v>0.011354809202736281</v>
      </c>
      <c r="AC285">
        <v>0.6785933045502762</v>
      </c>
      <c r="AD285">
        <v>0.007220673566413002</v>
      </c>
      <c r="AE285">
        <v>0.6783323749783269</v>
      </c>
      <c r="AF285">
        <v>0.009820983995690617</v>
      </c>
      <c r="AG285">
        <v>922.1239507927595</v>
      </c>
      <c r="AH285">
        <v>0.7991516258514965</v>
      </c>
      <c r="AI285">
        <v>14011.000000200002</v>
      </c>
      <c r="AJ285">
        <v>0.95244711999000853</v>
      </c>
      <c r="AK285">
        <v>0.9597680479322588</v>
      </c>
      <c r="AL285">
        <v>0.0017180066517556234</v>
      </c>
      <c r="AM285">
        <v>0.9783821264037659</v>
      </c>
      <c r="AN285">
        <v>0.017983853695151812</v>
      </c>
      <c r="AO285">
        <v>0.9786627416622694</v>
      </c>
      <c r="AP285">
        <v>0.021159333072303575</v>
      </c>
      <c r="AQ285">
        <v>5987.1752383013645</v>
      </c>
      <c r="AR285">
        <v>0.9262930359845146</v>
      </c>
      <c r="AS285">
        <v>275.00000040000305</v>
      </c>
      <c r="AT285">
        <v>0.8514892290755719</v>
      </c>
      <c r="AU285">
        <v>0.9509965629675431</v>
      </c>
      <c r="AV285">
        <v>0.005757447966557095</v>
      </c>
      <c r="AW285">
        <v>0.82935529725786</v>
      </c>
      <c r="AX285">
        <v>0.016122347513481138</v>
      </c>
      <c r="AY285">
        <v>0.8288253743084032</v>
      </c>
      <c r="AZ285">
        <v>0.011061785982951239</v>
      </c>
      <c r="BA285">
        <v>7604.5483672163155</v>
      </c>
      <c r="BB285">
        <v>0.9895497223506132</v>
      </c>
      <c r="BC285">
        <v>275.00000040000305</v>
      </c>
      <c r="BD285">
        <v>0.34465967781967127</v>
      </c>
      <c r="BE285">
        <v>0.4094293674597563</v>
      </c>
      <c r="BF285">
        <v>0.009225279790681171</v>
      </c>
      <c r="BG285">
        <v>0.2543551950935419</v>
      </c>
      <c r="BH285">
        <v>0.00550697645332868</v>
      </c>
      <c r="BI285">
        <v>0.2542657976785666</v>
      </c>
      <c r="BJ285">
        <v>0.005420415049160893</v>
      </c>
      <c r="BK285">
        <v>10815.121928856786</v>
      </c>
      <c r="BL285">
        <v>0.3355619486445778</v>
      </c>
    </row>
    <row r="286" spans="1:102">
      <c r="E286">
        <v>320</v>
      </c>
      <c r="F286">
        <v>0.64730548022328527</v>
      </c>
      <c r="G286">
        <v>0.6240575717305913</v>
      </c>
      <c r="H286">
        <v>0.009677343558567966</v>
      </c>
      <c r="I286">
        <v>0.6707031182068536</v>
      </c>
      <c r="J286">
        <v>0.010160428803517318</v>
      </c>
      <c r="K286">
        <v>0.6692193306914789</v>
      </c>
      <c r="L286">
        <v>0.010352328090218467</v>
      </c>
      <c r="M286">
        <v>2590.8210192021497</v>
      </c>
      <c r="N286">
        <v>0.9136761664882165</v>
      </c>
      <c r="O286">
        <v>276</v>
      </c>
      <c r="P286">
        <v>0.68462295320801481</v>
      </c>
      <c r="Q286">
        <v>0.7146312437073091</v>
      </c>
      <c r="R286">
        <v>0.010633910014279659</v>
      </c>
      <c r="S286">
        <v>0.7107903182978412</v>
      </c>
      <c r="T286">
        <v>0.017308260784678224</v>
      </c>
      <c r="U286">
        <v>0.7078662712879747</v>
      </c>
      <c r="V286">
        <v>0.018440062789219766</v>
      </c>
      <c r="W286">
        <v>901.4405396692694</v>
      </c>
      <c r="X286">
        <v>0.8586067691140429</v>
      </c>
      <c r="Y286">
        <v>276</v>
      </c>
      <c r="Z286">
        <v>0.63052892367456714</v>
      </c>
      <c r="AA286">
        <v>0.6687061914112694</v>
      </c>
      <c r="AB286">
        <v>0.011354268998843451</v>
      </c>
      <c r="AC286">
        <v>0.6788694368187025</v>
      </c>
      <c r="AD286">
        <v>0.007222116686439404</v>
      </c>
      <c r="AE286">
        <v>0.6786073223233517</v>
      </c>
      <c r="AF286">
        <v>0.009823815957784804</v>
      </c>
      <c r="AG286">
        <v>928.842500173081</v>
      </c>
      <c r="AH286">
        <v>0.8169413523031613</v>
      </c>
      <c r="AI286">
        <v>14111.000000399999</v>
      </c>
      <c r="AJ286">
        <v>0.97860120399550665</v>
      </c>
      <c r="AK286">
        <v>0.9597680479322588</v>
      </c>
      <c r="AL286">
        <v>0.0017180066517556234</v>
      </c>
      <c r="AM286">
        <v>0.9786088654359761</v>
      </c>
      <c r="AN286">
        <v>0.01797914836582854</v>
      </c>
      <c r="AO286">
        <v>0.9788822705637379</v>
      </c>
      <c r="AP286">
        <v>0.021154438848128822</v>
      </c>
      <c r="AQ286">
        <v>6030.797500202906</v>
      </c>
      <c r="AR286">
        <v>0.9262930359845146</v>
      </c>
      <c r="AS286">
        <v>276</v>
      </c>
      <c r="AT286">
        <v>0.8514892290755719</v>
      </c>
      <c r="AU286">
        <v>0.9513371717380579</v>
      </c>
      <c r="AV286">
        <v>0.0057098389561812905</v>
      </c>
      <c r="AW286">
        <v>0.8295703038391711</v>
      </c>
      <c r="AX286">
        <v>0.016130650363444608</v>
      </c>
      <c r="AY286">
        <v>0.8290421026161188</v>
      </c>
      <c r="AZ286">
        <v>0.011068135797818702</v>
      </c>
      <c r="BA286">
        <v>7659.95472953481</v>
      </c>
      <c r="BB286">
        <v>1.0128026526658882</v>
      </c>
      <c r="BC286">
        <v>276</v>
      </c>
      <c r="BD286">
        <v>0.33630379028731422</v>
      </c>
      <c r="BE286">
        <v>0.4095449142932039</v>
      </c>
      <c r="BF286">
        <v>0.009195408880639928</v>
      </c>
      <c r="BG286">
        <v>0.25435912764666885</v>
      </c>
      <c r="BH286">
        <v>0.005506978791386513</v>
      </c>
      <c r="BI286">
        <v>0.254269731741373</v>
      </c>
      <c r="BJ286">
        <v>0.005420417075182893</v>
      </c>
      <c r="BK286">
        <v>10893.920370943399</v>
      </c>
      <c r="BL286">
        <v>0.330461322740766</v>
      </c>
    </row>
    <row r="287" spans="1:102">
      <c r="E287">
        <v>320.99999960000014</v>
      </c>
      <c r="F287">
        <v>0.65840425881765807</v>
      </c>
      <c r="G287">
        <v>0.6249473203700074</v>
      </c>
      <c r="H287">
        <v>0.009682672278597237</v>
      </c>
      <c r="I287">
        <v>0.6709903583659037</v>
      </c>
      <c r="J287">
        <v>0.01015949885143312</v>
      </c>
      <c r="K287">
        <v>0.669503056147188</v>
      </c>
      <c r="L287">
        <v>0.010353495782323462</v>
      </c>
      <c r="M287">
        <v>2609.6290955466516</v>
      </c>
      <c r="N287">
        <v>0.910872815770614</v>
      </c>
      <c r="O287">
        <v>277.0000001999997</v>
      </c>
      <c r="P287">
        <v>0.68462295320801481</v>
      </c>
      <c r="Q287">
        <v>0.7156544114068758</v>
      </c>
      <c r="R287">
        <v>0.010628087582544302</v>
      </c>
      <c r="S287">
        <v>0.7111560807218557</v>
      </c>
      <c r="T287">
        <v>0.01731154998144835</v>
      </c>
      <c r="U287">
        <v>0.7082282769683003</v>
      </c>
      <c r="V287">
        <v>0.018444974865140407</v>
      </c>
      <c r="W287">
        <v>907.9845511484376</v>
      </c>
      <c r="X287">
        <v>0.8704573165731282</v>
      </c>
      <c r="Y287">
        <v>277.00000020000016</v>
      </c>
      <c r="Z287">
        <v>0.66425346410994834</v>
      </c>
      <c r="AA287">
        <v>0.6697221917812981</v>
      </c>
      <c r="AB287">
        <v>0.011353586103887425</v>
      </c>
      <c r="AC287">
        <v>0.6791443274317457</v>
      </c>
      <c r="AD287">
        <v>0.007223584064424931</v>
      </c>
      <c r="AE287">
        <v>0.678881053825609</v>
      </c>
      <c r="AF287">
        <v>0.009826673442694077</v>
      </c>
      <c r="AG287">
        <v>935.5854363025144</v>
      </c>
      <c r="AH287">
        <v>0.8328761662868835</v>
      </c>
      <c r="AI287">
        <v>14211.000000000004</v>
      </c>
      <c r="AJ287">
        <v>0.95244711999000853</v>
      </c>
      <c r="AK287">
        <v>0.9597680479322588</v>
      </c>
      <c r="AL287">
        <v>0.0017180066517556234</v>
      </c>
      <c r="AM287">
        <v>0.9788305807028415</v>
      </c>
      <c r="AN287">
        <v>0.017974611361178346</v>
      </c>
      <c r="AO287">
        <v>0.979096843890447</v>
      </c>
      <c r="AP287">
        <v>0.021149731739101372</v>
      </c>
      <c r="AQ287">
        <v>6074.578100623146</v>
      </c>
      <c r="AR287">
        <v>0.9262930359845146</v>
      </c>
      <c r="AS287">
        <v>277.0000002000088</v>
      </c>
      <c r="AT287">
        <v>0.8514892290755719</v>
      </c>
      <c r="AU287">
        <v>0.951673674249368</v>
      </c>
      <c r="AV287">
        <v>0.0056625697978619745</v>
      </c>
      <c r="AW287">
        <v>0.8297848500320032</v>
      </c>
      <c r="AX287">
        <v>0.016138948803967955</v>
      </c>
      <c r="AY287">
        <v>0.8292583761612504</v>
      </c>
      <c r="AZ287">
        <v>0.011074480484350311</v>
      </c>
      <c r="BA287">
        <v>7715.562203876239</v>
      </c>
      <c r="BB287">
        <v>1.009557271264608</v>
      </c>
      <c r="BC287">
        <v>277.00000020000152</v>
      </c>
      <c r="BD287">
        <v>0.33630379028731422</v>
      </c>
      <c r="BE287">
        <v>0.40965893469451015</v>
      </c>
      <c r="BF287">
        <v>0.009165984181246442</v>
      </c>
      <c r="BG287">
        <v>0.2543630601866737</v>
      </c>
      <c r="BH287">
        <v>0.005506981137903629</v>
      </c>
      <c r="BI287">
        <v>0.25427366579104616</v>
      </c>
      <c r="BJ287">
        <v>0.0054204191085353015</v>
      </c>
      <c r="BK287">
        <v>10973.004832783503</v>
      </c>
      <c r="BL287">
        <v>0.3238531140670553</v>
      </c>
    </row>
    <row r="288" spans="1:102">
      <c r="E288">
        <v>321.99999980000007</v>
      </c>
      <c r="F288">
        <v>0.65840425881765807</v>
      </c>
      <c r="G288">
        <v>0.6258347815738219</v>
      </c>
      <c r="H288">
        <v>0.009687916020522798</v>
      </c>
      <c r="I288">
        <v>0.6712763614915341</v>
      </c>
      <c r="J288">
        <v>0.010158638992287763</v>
      </c>
      <c r="K288">
        <v>0.6697856159334337</v>
      </c>
      <c r="L288">
        <v>0.010354701457897514</v>
      </c>
      <c r="M288">
        <v>2628.5051938670836</v>
      </c>
      <c r="N288">
        <v>0.9066827830341725</v>
      </c>
      <c r="O288">
        <v>278.00000039999986</v>
      </c>
      <c r="P288">
        <v>0.70523583208330842</v>
      </c>
      <c r="Q288">
        <v>0.7166732998423431</v>
      </c>
      <c r="R288">
        <v>0.01062213284603536</v>
      </c>
      <c r="S288">
        <v>0.7115200045396004</v>
      </c>
      <c r="T288">
        <v>0.0173149159302188</v>
      </c>
      <c r="U288">
        <v>0.7085886136473999</v>
      </c>
      <c r="V288">
        <v>0.018449949132969302</v>
      </c>
      <c r="W288">
        <v>914.552229938561</v>
      </c>
      <c r="X288">
        <v>0.8587558179427122</v>
      </c>
      <c r="Y288">
        <v>277.99999979999984</v>
      </c>
      <c r="Z288">
        <v>0.66425346410994834</v>
      </c>
      <c r="AA288">
        <v>0.6707344104999895</v>
      </c>
      <c r="AB288">
        <v>0.011352761548862039</v>
      </c>
      <c r="AC288">
        <v>0.6794179959729447</v>
      </c>
      <c r="AD288">
        <v>0.007225074994669936</v>
      </c>
      <c r="AE288">
        <v>0.6791535887522683</v>
      </c>
      <c r="AF288">
        <v>0.009829555681622993</v>
      </c>
      <c r="AG288">
        <v>942.3527591810597</v>
      </c>
      <c r="AH288">
        <v>0.7773237243023797</v>
      </c>
      <c r="AI288">
        <v>14311.000000200002</v>
      </c>
      <c r="AJ288">
        <v>0.97860120399550665</v>
      </c>
      <c r="AK288">
        <v>0.9597680479322588</v>
      </c>
      <c r="AL288">
        <v>0.0017180066517556234</v>
      </c>
      <c r="AM288">
        <v>0.9790473835165074</v>
      </c>
      <c r="AN288">
        <v>0.01797023894991732</v>
      </c>
      <c r="AO288">
        <v>0.9793065735104629</v>
      </c>
      <c r="AP288">
        <v>0.021145207240579153</v>
      </c>
      <c r="AQ288">
        <v>6118.517039562085</v>
      </c>
      <c r="AR288">
        <v>0.9262930359845146</v>
      </c>
      <c r="AS288">
        <v>278.00000040000305</v>
      </c>
      <c r="AT288">
        <v>0.828444454276963</v>
      </c>
      <c r="AU288">
        <v>0.9520061198043978</v>
      </c>
      <c r="AV288">
        <v>0.005615639514097612</v>
      </c>
      <c r="AW288">
        <v>0.8299989412859402</v>
      </c>
      <c r="AX288">
        <v>0.016147242705839768</v>
      </c>
      <c r="AY288">
        <v>0.8294742001555208</v>
      </c>
      <c r="AZ288">
        <v>0.011080819952104078</v>
      </c>
      <c r="BA288">
        <v>7771.370790240604</v>
      </c>
      <c r="BB288">
        <v>0.9924093205366623</v>
      </c>
      <c r="BC288">
        <v>278.00000040000305</v>
      </c>
      <c r="BD288">
        <v>0.33630379028731422</v>
      </c>
      <c r="BE288">
        <v>0.4097714487606573</v>
      </c>
      <c r="BF288">
        <v>0.009137001341756667</v>
      </c>
      <c r="BG288">
        <v>0.2543669927111968</v>
      </c>
      <c r="BH288">
        <v>0.005506983492878417</v>
      </c>
      <c r="BI288">
        <v>0.2542775998252258</v>
      </c>
      <c r="BJ288">
        <v>0.0054204211492167205</v>
      </c>
      <c r="BK288">
        <v>11052.375314377097</v>
      </c>
      <c r="BL288">
        <v>0.32196302455496917</v>
      </c>
    </row>
    <row r="289" spans="1:102">
      <c r="E289">
        <v>323</v>
      </c>
      <c r="F289">
        <v>0.65840425881765807</v>
      </c>
      <c r="G289">
        <v>0.6267199612161978</v>
      </c>
      <c r="H289">
        <v>0.009693075106748349</v>
      </c>
      <c r="I289">
        <v>0.6715611426437722</v>
      </c>
      <c r="J289">
        <v>0.01015784785247599</v>
      </c>
      <c r="K289">
        <v>0.6700670244584127</v>
      </c>
      <c r="L289">
        <v>0.010355944295946934</v>
      </c>
      <c r="M289">
        <v>2647.4493141634443</v>
      </c>
      <c r="N289">
        <v>0.9026812804071599</v>
      </c>
      <c r="O289">
        <v>278.99999999999955</v>
      </c>
      <c r="P289">
        <v>0.70523583208330842</v>
      </c>
      <c r="Q289">
        <v>0.7176879264080627</v>
      </c>
      <c r="R289">
        <v>0.010616046999400502</v>
      </c>
      <c r="S289">
        <v>0.7118821147350118</v>
      </c>
      <c r="T289">
        <v>0.01731835672029318</v>
      </c>
      <c r="U289">
        <v>0.7089473043705714</v>
      </c>
      <c r="V289">
        <v>0.018454983857828535</v>
      </c>
      <c r="W289">
        <v>921.1435760396398</v>
      </c>
      <c r="X289">
        <v>0.8495259842103605</v>
      </c>
      <c r="Y289">
        <v>279</v>
      </c>
      <c r="Z289">
        <v>0.66425346410994834</v>
      </c>
      <c r="AA289">
        <v>0.6717428630842136</v>
      </c>
      <c r="AB289">
        <v>0.011351796359163013</v>
      </c>
      <c r="AC289">
        <v>0.6796904621636971</v>
      </c>
      <c r="AD289">
        <v>0.0072265887929404</v>
      </c>
      <c r="AE289">
        <v>0.679424946509054</v>
      </c>
      <c r="AF289">
        <v>0.009832461931924195</v>
      </c>
      <c r="AG289">
        <v>949.1444688087167</v>
      </c>
      <c r="AH289">
        <v>0.7991516258514965</v>
      </c>
      <c r="AI289">
        <v>14411.000000399999</v>
      </c>
      <c r="AJ289">
        <v>0.95244711999000853</v>
      </c>
      <c r="AK289">
        <v>0.9597680479322588</v>
      </c>
      <c r="AL289">
        <v>0.0017180066517556234</v>
      </c>
      <c r="AM289">
        <v>0.9792593827188754</v>
      </c>
      <c r="AN289">
        <v>0.017966027396955932</v>
      </c>
      <c r="AO289">
        <v>0.9795115687627606</v>
      </c>
      <c r="AP289">
        <v>0.021140860861697825</v>
      </c>
      <c r="AQ289">
        <v>6162.614317019724</v>
      </c>
      <c r="AR289">
        <v>0.9262930359845146</v>
      </c>
      <c r="AS289">
        <v>279.00000000000728</v>
      </c>
      <c r="AT289">
        <v>0.828444454276963</v>
      </c>
      <c r="AU289">
        <v>0.9523345571189389</v>
      </c>
      <c r="AV289">
        <v>0.005569047103895727</v>
      </c>
      <c r="AW289">
        <v>0.8302125829037028</v>
      </c>
      <c r="AX289">
        <v>0.016155531943439935</v>
      </c>
      <c r="AY289">
        <v>0.8296895796693313</v>
      </c>
      <c r="AZ289">
        <v>0.011087154112881316</v>
      </c>
      <c r="BA289">
        <v>7827.380488627903</v>
      </c>
      <c r="BB289">
        <v>0.9751995753916791</v>
      </c>
      <c r="BC289">
        <v>279</v>
      </c>
      <c r="BD289">
        <v>0.3530155653520225</v>
      </c>
      <c r="BE289">
        <v>0.40988247632581776</v>
      </c>
      <c r="BF289">
        <v>0.009108455995147795</v>
      </c>
      <c r="BG289">
        <v>0.25437092521787874</v>
      </c>
      <c r="BH289">
        <v>0.0055069858563092456</v>
      </c>
      <c r="BI289">
        <v>0.2542815338415514</v>
      </c>
      <c r="BJ289">
        <v>0.005420423197225739</v>
      </c>
      <c r="BK289">
        <v>11132.031815724182</v>
      </c>
      <c r="BL289">
        <v>0.328619032242339</v>
      </c>
    </row>
    <row r="290" spans="1:102">
      <c r="E290">
        <v>323.99999960000014</v>
      </c>
      <c r="F290">
        <v>0.65840425881765807</v>
      </c>
      <c r="G290">
        <v>0.6276028651470638</v>
      </c>
      <c r="H290">
        <v>0.009698149860034548</v>
      </c>
      <c r="I290">
        <v>0.6718447166774443</v>
      </c>
      <c r="J290">
        <v>0.0101571240811192</v>
      </c>
      <c r="K290">
        <v>0.6703472959285949</v>
      </c>
      <c r="L290">
        <v>0.010357223490776453</v>
      </c>
      <c r="M290">
        <v>2666.4614564357344</v>
      </c>
      <c r="N290">
        <v>0.9070773545255942</v>
      </c>
      <c r="O290">
        <v>280.0000001999997</v>
      </c>
      <c r="P290">
        <v>0.68462295320801481</v>
      </c>
      <c r="Q290">
        <v>0.7186983102438445</v>
      </c>
      <c r="R290">
        <v>0.010609831219581227</v>
      </c>
      <c r="S290">
        <v>0.7122424365488353</v>
      </c>
      <c r="T290">
        <v>0.017321870486108</v>
      </c>
      <c r="U290">
        <v>0.7093043724477054</v>
      </c>
      <c r="V290">
        <v>0.018460077353401765</v>
      </c>
      <c r="W290">
        <v>927.7585894516741</v>
      </c>
      <c r="X290">
        <v>0.8701388630856525</v>
      </c>
      <c r="Y290">
        <v>280.00000020000016</v>
      </c>
      <c r="Z290">
        <v>0.66425346410994834</v>
      </c>
      <c r="AA290">
        <v>0.6727475631660257</v>
      </c>
      <c r="AB290">
        <v>0.011350691557532116</v>
      </c>
      <c r="AC290">
        <v>0.6799617448844593</v>
      </c>
      <c r="AD290">
        <v>0.007228124790664317</v>
      </c>
      <c r="AE290">
        <v>0.6796951456655322</v>
      </c>
      <c r="AF290">
        <v>0.009835391466215034</v>
      </c>
      <c r="AG290">
        <v>955.9605651854857</v>
      </c>
      <c r="AH290">
        <v>0.800481540635213</v>
      </c>
      <c r="AI290">
        <v>14511.000000000004</v>
      </c>
      <c r="AJ290">
        <v>0.97860120399550665</v>
      </c>
      <c r="AK290">
        <v>0.9597680479322588</v>
      </c>
      <c r="AL290">
        <v>0.0017180066517556234</v>
      </c>
      <c r="AM290">
        <v>0.979466684740367</v>
      </c>
      <c r="AN290">
        <v>0.017961972969311606</v>
      </c>
      <c r="AO290">
        <v>0.9797119365182171</v>
      </c>
      <c r="AP290">
        <v>0.021136688131529895</v>
      </c>
      <c r="AQ290">
        <v>6206.869932996061</v>
      </c>
      <c r="AR290">
        <v>0.9262930359845146</v>
      </c>
      <c r="AS290">
        <v>280.00000020000152</v>
      </c>
      <c r="AT290">
        <v>0.8514892290755719</v>
      </c>
      <c r="AU290">
        <v>0.9526590349090488</v>
      </c>
      <c r="AV290">
        <v>0.005522791460537157</v>
      </c>
      <c r="AW290">
        <v>0.830425780428628</v>
      </c>
      <c r="AX290">
        <v>0.01616381640946904</v>
      </c>
      <c r="AY290">
        <v>0.8299045200222657</v>
      </c>
      <c r="AZ290">
        <v>0.0110934828920076</v>
      </c>
      <c r="BA290">
        <v>7883.591299038136</v>
      </c>
      <c r="BB290">
        <v>0.9535355021574538</v>
      </c>
      <c r="BC290">
        <v>280.00000020000152</v>
      </c>
      <c r="BD290">
        <v>0.3530155653520225</v>
      </c>
      <c r="BE290">
        <v>0.4099920371606579</v>
      </c>
      <c r="BF290">
        <v>0.009080343709584902</v>
      </c>
      <c r="BG290">
        <v>0.25437485771143864</v>
      </c>
      <c r="BH290">
        <v>0.00550698822819874</v>
      </c>
      <c r="BI290">
        <v>0.25428546784474404</v>
      </c>
      <c r="BJ290">
        <v>0.005420425252564632</v>
      </c>
      <c r="BK290">
        <v>11211.974336824753</v>
      </c>
      <c r="BL290">
        <v>0.33529893938266897</v>
      </c>
    </row>
    <row r="291" spans="1:102">
      <c r="E291">
        <v>324.99999980000007</v>
      </c>
      <c r="F291">
        <v>0.65840425881765807</v>
      </c>
      <c r="G291">
        <v>0.6284835007755603</v>
      </c>
      <c r="H291">
        <v>0.00970314061238261</v>
      </c>
      <c r="I291">
        <v>0.6721270987521694</v>
      </c>
      <c r="J291">
        <v>0.010156466348694953</v>
      </c>
      <c r="K291">
        <v>0.6706264448529878</v>
      </c>
      <c r="L291">
        <v>0.010358538254169212</v>
      </c>
      <c r="M291">
        <v>2685.541620683955</v>
      </c>
      <c r="N291">
        <v>0.9114891569950786</v>
      </c>
      <c r="O291">
        <v>281.00000039999986</v>
      </c>
      <c r="P291">
        <v>0.70523583208330842</v>
      </c>
      <c r="Q291">
        <v>0.7197044685828067</v>
      </c>
      <c r="R291">
        <v>0.010603486687730495</v>
      </c>
      <c r="S291">
        <v>0.7126009941812779</v>
      </c>
      <c r="T291">
        <v>0.017325455394261873</v>
      </c>
      <c r="U291">
        <v>0.7096598401683107</v>
      </c>
      <c r="V291">
        <v>0.018465227963080432</v>
      </c>
      <c r="W291">
        <v>934.3972701746637</v>
      </c>
      <c r="X291">
        <v>0.8495259842103605</v>
      </c>
      <c r="Y291">
        <v>280.99999979999984</v>
      </c>
      <c r="Z291">
        <v>0.66425346410994834</v>
      </c>
      <c r="AA291">
        <v>0.6737485243253061</v>
      </c>
      <c r="AB291">
        <v>0.011349448162926006</v>
      </c>
      <c r="AC291">
        <v>0.6802318626768226</v>
      </c>
      <c r="AD291">
        <v>0.007229682337127147</v>
      </c>
      <c r="AE291">
        <v>0.6799642044550844</v>
      </c>
      <c r="AF291">
        <v>0.009838343577005373</v>
      </c>
      <c r="AG291">
        <v>962.8010483113663</v>
      </c>
      <c r="AH291">
        <v>0.765427085416115</v>
      </c>
      <c r="AI291">
        <v>14611.000000200002</v>
      </c>
      <c r="AJ291">
        <v>0.95244711999000853</v>
      </c>
      <c r="AK291">
        <v>0.9597680479322588</v>
      </c>
      <c r="AL291">
        <v>0.0017180066517556234</v>
      </c>
      <c r="AM291">
        <v>0.9796693936569583</v>
      </c>
      <c r="AN291">
        <v>0.01795807194163255</v>
      </c>
      <c r="AO291">
        <v>0.9799077812388067</v>
      </c>
      <c r="AP291">
        <v>0.02113268460480067</v>
      </c>
      <c r="AQ291">
        <v>6251.283887491097</v>
      </c>
      <c r="AR291">
        <v>0.9262930359845146</v>
      </c>
      <c r="AS291">
        <v>281.00000040000305</v>
      </c>
      <c r="AT291">
        <v>0.828444454276963</v>
      </c>
      <c r="AU291">
        <v>0.9529796007158544</v>
      </c>
      <c r="AV291">
        <v>0.005476871540001349</v>
      </c>
      <c r="AW291">
        <v>0.8306385388796363</v>
      </c>
      <c r="AX291">
        <v>0.016172095984938756</v>
      </c>
      <c r="AY291">
        <v>0.8301190260116852</v>
      </c>
      <c r="AZ291">
        <v>0.01109980620543</v>
      </c>
      <c r="BA291">
        <v>7940.0032214713065</v>
      </c>
      <c r="BB291">
        <v>0.9759339822532135</v>
      </c>
      <c r="BC291">
        <v>281.00000040000305</v>
      </c>
      <c r="BD291">
        <v>0.3530155653520225</v>
      </c>
      <c r="BE291">
        <v>0.4101001505761267</v>
      </c>
      <c r="BF291">
        <v>0.009052660092815077</v>
      </c>
      <c r="BG291">
        <v>0.2543787901895171</v>
      </c>
      <c r="BH291">
        <v>0.005506990608545274</v>
      </c>
      <c r="BI291">
        <v>0.2542894018324433</v>
      </c>
      <c r="BJ291">
        <v>0.00542042731523199</v>
      </c>
      <c r="BK291">
        <v>11292.20287767882</v>
      </c>
      <c r="BL291">
        <v>0.3420027460118775</v>
      </c>
    </row>
    <row r="292" spans="1:102">
      <c r="E292">
        <v>326</v>
      </c>
      <c r="F292">
        <v>0.65840425881765807</v>
      </c>
      <c r="G292">
        <v>0.6293618738919617</v>
      </c>
      <c r="H292">
        <v>0.009708047686743486</v>
      </c>
      <c r="I292">
        <v>0.6724083033143244</v>
      </c>
      <c r="J292">
        <v>0.010155873349386186</v>
      </c>
      <c r="K292">
        <v>0.6709044850370173</v>
      </c>
      <c r="L292">
        <v>0.010359887810558984</v>
      </c>
      <c r="M292">
        <v>2704.689806908104</v>
      </c>
      <c r="N292">
        <v>0.9159166878156126</v>
      </c>
      <c r="O292">
        <v>281.99999999999955</v>
      </c>
      <c r="P292">
        <v>0.70523583208330842</v>
      </c>
      <c r="Q292">
        <v>0.7207064185895992</v>
      </c>
      <c r="R292">
        <v>0.010597014578614233</v>
      </c>
      <c r="S292">
        <v>0.7129578114547015</v>
      </c>
      <c r="T292">
        <v>0.017329109648934703</v>
      </c>
      <c r="U292">
        <v>0.7100137294576687</v>
      </c>
      <c r="V292">
        <v>0.018470434068151118</v>
      </c>
      <c r="W292">
        <v>941.0596182086088</v>
      </c>
      <c r="X292">
        <v>0.8495259842103605</v>
      </c>
      <c r="Y292">
        <v>282</v>
      </c>
      <c r="Z292">
        <v>0.69797800454534109</v>
      </c>
      <c r="AA292">
        <v>0.674745761881861</v>
      </c>
      <c r="AB292">
        <v>0.0113480671878785</v>
      </c>
      <c r="AC292">
        <v>0.6805008342326941</v>
      </c>
      <c r="AD292">
        <v>0.007231260801914433</v>
      </c>
      <c r="AE292">
        <v>0.6802321412622506</v>
      </c>
      <c r="AF292">
        <v>0.009841317581586217</v>
      </c>
      <c r="AG292">
        <v>969.6659181863591</v>
      </c>
      <c r="AH292">
        <v>0.8216094061624549</v>
      </c>
      <c r="AI292">
        <v>14711.000000399999</v>
      </c>
      <c r="AJ292">
        <v>0.95244711999000853</v>
      </c>
      <c r="AK292">
        <v>0.9597680479322588</v>
      </c>
      <c r="AL292">
        <v>0.0017180066517556234</v>
      </c>
      <c r="AM292">
        <v>0.9798676112349665</v>
      </c>
      <c r="AN292">
        <v>0.01795432060154791</v>
      </c>
      <c r="AO292">
        <v>0.980099205024848</v>
      </c>
      <c r="AP292">
        <v>0.021128845867384137</v>
      </c>
      <c r="AQ292">
        <v>6295.856180504831</v>
      </c>
      <c r="AR292">
        <v>0.9262930359845146</v>
      </c>
      <c r="AS292">
        <v>282.00000000000728</v>
      </c>
      <c r="AT292">
        <v>0.828444454276963</v>
      </c>
      <c r="AU292">
        <v>0.9532963015143079</v>
      </c>
      <c r="AV292">
        <v>0.005431286276879951</v>
      </c>
      <c r="AW292">
        <v>0.8308508631409004</v>
      </c>
      <c r="AX292">
        <v>0.016180370553945098</v>
      </c>
      <c r="AY292">
        <v>0.8303331023053994</v>
      </c>
      <c r="AZ292">
        <v>0.011106123971038018</v>
      </c>
      <c r="BA292">
        <v>7996.61625592741</v>
      </c>
      <c r="BB292">
        <v>0.9897578778672795</v>
      </c>
      <c r="BC292">
        <v>282</v>
      </c>
      <c r="BD292">
        <v>0.33630379028731422</v>
      </c>
      <c r="BE292">
        <v>0.41020683563064225</v>
      </c>
      <c r="BF292">
        <v>0.00902540074123974</v>
      </c>
      <c r="BG292">
        <v>0.25438272264975464</v>
      </c>
      <c r="BH292">
        <v>0.005506992997347198</v>
      </c>
      <c r="BI292">
        <v>0.25429333580228874</v>
      </c>
      <c r="BJ292">
        <v>0.005420429385226389</v>
      </c>
      <c r="BK292">
        <v>11372.717438286374</v>
      </c>
      <c r="BL292">
        <v>0.34058890348495696</v>
      </c>
    </row>
    <row r="293" spans="1:102">
      <c r="E293">
        <v>326.99999959999991</v>
      </c>
      <c r="F293">
        <v>0.64730548022328527</v>
      </c>
      <c r="G293">
        <v>0.6302379902633772</v>
      </c>
      <c r="H293">
        <v>0.009712871406356668</v>
      </c>
      <c r="I293">
        <v>0.6726883446134382</v>
      </c>
      <c r="J293">
        <v>0.010155343799346864</v>
      </c>
      <c r="K293">
        <v>0.6711814300928125</v>
      </c>
      <c r="L293">
        <v>0.010361271399017765</v>
      </c>
      <c r="M293">
        <v>2723.9060151081835</v>
      </c>
      <c r="N293">
        <v>0.9203599469871967</v>
      </c>
      <c r="O293">
        <v>283.0000001999997</v>
      </c>
      <c r="P293">
        <v>0.72584871095860026</v>
      </c>
      <c r="Q293">
        <v>0.7217041791529858</v>
      </c>
      <c r="R293">
        <v>0.010590416048623137</v>
      </c>
      <c r="S293">
        <v>0.713312912457165</v>
      </c>
      <c r="T293">
        <v>0.017332831498075952</v>
      </c>
      <c r="U293">
        <v>0.7103660625156017</v>
      </c>
      <c r="V293">
        <v>0.018475694096606498</v>
      </c>
      <c r="W293">
        <v>947.7456335535093</v>
      </c>
      <c r="X293">
        <v>0.8701388630856525</v>
      </c>
      <c r="Y293">
        <v>283.0000001999997</v>
      </c>
      <c r="Z293">
        <v>0.69797800454534109</v>
      </c>
      <c r="AA293">
        <v>0.6757392892924601</v>
      </c>
      <c r="AB293">
        <v>0.011346549642956252</v>
      </c>
      <c r="AC293">
        <v>0.6807686774279396</v>
      </c>
      <c r="AD293">
        <v>0.007232859568890494</v>
      </c>
      <c r="AE293">
        <v>0.6804989736601882</v>
      </c>
      <c r="AF293">
        <v>0.009844312810922642</v>
      </c>
      <c r="AG293">
        <v>976.5551748104638</v>
      </c>
      <c r="AH293">
        <v>0.7991516258514965</v>
      </c>
      <c r="AI293">
        <v>14811.000000000004</v>
      </c>
      <c r="AJ293">
        <v>1.0047552880009962</v>
      </c>
      <c r="AK293">
        <v>0.9597680479322588</v>
      </c>
      <c r="AL293">
        <v>0.0017180066517556234</v>
      </c>
      <c r="AM293">
        <v>0.9800614369859943</v>
      </c>
      <c r="AN293">
        <v>0.017950715254424297</v>
      </c>
      <c r="AO293">
        <v>0.980286307671959</v>
      </c>
      <c r="AP293">
        <v>0.02112516754114964</v>
      </c>
      <c r="AQ293">
        <v>6340.5868120372625</v>
      </c>
      <c r="AR293">
        <v>0.9417693551867342</v>
      </c>
      <c r="AS293">
        <v>283.00000020000152</v>
      </c>
      <c r="AT293">
        <v>0.8514892290755719</v>
      </c>
      <c r="AU293">
        <v>0.9536091842796287</v>
      </c>
      <c r="AV293">
        <v>0.005386034503899341</v>
      </c>
      <c r="AW293">
        <v>0.8310627583466755</v>
      </c>
      <c r="AX293">
        <v>0.016188640018397853</v>
      </c>
      <c r="AY293">
        <v>0.8305467538295498</v>
      </c>
      <c r="AZ293">
        <v>0.011112436119931044</v>
      </c>
      <c r="BA293">
        <v>8053.430402406447</v>
      </c>
      <c r="BB293">
        <v>0.9897578778672795</v>
      </c>
      <c r="BC293">
        <v>283.00000020000152</v>
      </c>
      <c r="BD293">
        <v>0.33630379028731422</v>
      </c>
      <c r="BE293">
        <v>0.41031211132160067</v>
      </c>
      <c r="BF293">
        <v>0.008998561193593898</v>
      </c>
      <c r="BG293">
        <v>0.2543866550968702</v>
      </c>
      <c r="BH293">
        <v>0.005506995394607171</v>
      </c>
      <c r="BI293">
        <v>0.25429726975900147</v>
      </c>
      <c r="BJ293">
        <v>0.005420431462550129</v>
      </c>
      <c r="BK293">
        <v>11453.51801864742</v>
      </c>
      <c r="BL293">
        <v>0.33383729785229027</v>
      </c>
    </row>
    <row r="294" spans="1:102">
      <c r="E294">
        <v>327.99999980000007</v>
      </c>
      <c r="F294">
        <v>0.64730548022328527</v>
      </c>
      <c r="G294">
        <v>0.631111857205008</v>
      </c>
      <c r="H294">
        <v>0.009717612103185648</v>
      </c>
      <c r="I294">
        <v>0.6729672372058295</v>
      </c>
      <c r="J294">
        <v>0.010154876435665358</v>
      </c>
      <c r="K294">
        <v>0.6714572939374792</v>
      </c>
      <c r="L294">
        <v>0.010362688275620285</v>
      </c>
      <c r="M294">
        <v>2743.190245284192</v>
      </c>
      <c r="N294">
        <v>0.9247749450825884</v>
      </c>
      <c r="O294">
        <v>284.00000039999941</v>
      </c>
      <c r="P294">
        <v>0.68462295320801481</v>
      </c>
      <c r="Q294">
        <v>0.7226977672793048</v>
      </c>
      <c r="R294">
        <v>0.01058369225908346</v>
      </c>
      <c r="S294">
        <v>0.7136663202638401</v>
      </c>
      <c r="T294">
        <v>0.01733661921966722</v>
      </c>
      <c r="U294">
        <v>0.7107168605484748</v>
      </c>
      <c r="V294">
        <v>0.01848100650369448</v>
      </c>
      <c r="W294">
        <v>954.455316209365</v>
      </c>
      <c r="X294">
        <v>0.8607534870891212</v>
      </c>
      <c r="Y294">
        <v>283.9999998000003</v>
      </c>
      <c r="Z294">
        <v>0.66425346410994834</v>
      </c>
      <c r="AA294">
        <v>0.676729119963067</v>
      </c>
      <c r="AB294">
        <v>0.011344896534869104</v>
      </c>
      <c r="AC294">
        <v>0.6810354098175863</v>
      </c>
      <c r="AD294">
        <v>0.007234478038540969</v>
      </c>
      <c r="AE294">
        <v>0.680764718903905</v>
      </c>
      <c r="AF294">
        <v>0.009847328614440626</v>
      </c>
      <c r="AG294">
        <v>983.4688181836802</v>
      </c>
      <c r="AH294">
        <v>0.7991516258514965</v>
      </c>
      <c r="AI294">
        <v>14911.000000200002</v>
      </c>
      <c r="AJ294">
        <v>1.0047552880009962</v>
      </c>
      <c r="AK294">
        <v>0.9597680479322588</v>
      </c>
      <c r="AL294">
        <v>0.0017180066517556234</v>
      </c>
      <c r="AM294">
        <v>0.9802509682202565</v>
      </c>
      <c r="AN294">
        <v>0.017947252227784594</v>
      </c>
      <c r="AO294">
        <v>0.9804691867263335</v>
      </c>
      <c r="AP294">
        <v>0.02112164528842746</v>
      </c>
      <c r="AQ294">
        <v>6385.475782088395</v>
      </c>
      <c r="AR294">
        <v>0.9652499531534078</v>
      </c>
      <c r="AS294">
        <v>284.00000039999577</v>
      </c>
      <c r="AT294">
        <v>0.8514892290755719</v>
      </c>
      <c r="AU294">
        <v>0.9539182948540874</v>
      </c>
      <c r="AV294">
        <v>0.005341115116682256</v>
      </c>
      <c r="AW294">
        <v>0.8312742291206635</v>
      </c>
      <c r="AX294">
        <v>0.016196904268088588</v>
      </c>
      <c r="AY294">
        <v>0.830759985001559</v>
      </c>
      <c r="AZ294">
        <v>0.011118742573589444</v>
      </c>
      <c r="BA294">
        <v>8110.445660908419</v>
      </c>
      <c r="BB294">
        <v>0.9897578778672795</v>
      </c>
      <c r="BC294">
        <v>284.00000040000305</v>
      </c>
      <c r="BD294">
        <v>0.33630379028731422</v>
      </c>
      <c r="BE294">
        <v>0.4104159962046609</v>
      </c>
      <c r="BF294">
        <v>0.008972137030642466</v>
      </c>
      <c r="BG294">
        <v>0.2543905875285045</v>
      </c>
      <c r="BH294">
        <v>0.005506997800323549</v>
      </c>
      <c r="BI294">
        <v>0.2543012037002208</v>
      </c>
      <c r="BJ294">
        <v>0.00542043354720179</v>
      </c>
      <c r="BK294">
        <v>11534.604618761958</v>
      </c>
      <c r="BL294">
        <v>0.32883401275346263</v>
      </c>
    </row>
    <row r="295" spans="1:102">
      <c r="E295">
        <v>329.00000000000023</v>
      </c>
      <c r="F295">
        <v>0.6695030374120301</v>
      </c>
      <c r="G295">
        <v>0.6319834804264818</v>
      </c>
      <c r="H295">
        <v>0.009722270100531814</v>
      </c>
      <c r="I295">
        <v>0.6732449949491743</v>
      </c>
      <c r="J295">
        <v>0.010154470018010288</v>
      </c>
      <c r="K295">
        <v>0.6717320897988333</v>
      </c>
      <c r="L295">
        <v>0.010364137708243687</v>
      </c>
      <c r="M295">
        <v>2762.5424974361295</v>
      </c>
      <c r="N295">
        <v>0.9247749450825884</v>
      </c>
      <c r="O295">
        <v>285</v>
      </c>
      <c r="P295">
        <v>0.68462295320801481</v>
      </c>
      <c r="Q295">
        <v>0.7236871999077134</v>
      </c>
      <c r="R295">
        <v>0.010576844364956251</v>
      </c>
      <c r="S295">
        <v>0.7140180575897005</v>
      </c>
      <c r="T295">
        <v>0.01734047112754304</v>
      </c>
      <c r="U295">
        <v>0.7110661444162314</v>
      </c>
      <c r="V295">
        <v>0.018486369780447428</v>
      </c>
      <c r="W295">
        <v>961.1886661761763</v>
      </c>
      <c r="X295">
        <v>0.8701388630856525</v>
      </c>
      <c r="Y295">
        <v>285</v>
      </c>
      <c r="Z295">
        <v>0.69797800454534109</v>
      </c>
      <c r="AA295">
        <v>0.6777152690209828</v>
      </c>
      <c r="AB295">
        <v>0.011343108863106627</v>
      </c>
      <c r="AC295">
        <v>0.6813010491187295</v>
      </c>
      <c r="AD295">
        <v>0.007236115630541986</v>
      </c>
      <c r="AE295">
        <v>0.6810293944114532</v>
      </c>
      <c r="AF295">
        <v>0.009850364365052273</v>
      </c>
      <c r="AG295">
        <v>990.4068483060087</v>
      </c>
      <c r="AH295">
        <v>0.8128723952544047</v>
      </c>
      <c r="AI295">
        <v>15011.000000399999</v>
      </c>
      <c r="AJ295">
        <v>0.92629303598451462</v>
      </c>
      <c r="AK295">
        <v>0.9597680479322588</v>
      </c>
      <c r="AL295">
        <v>0.0017180066517556234</v>
      </c>
      <c r="AM295">
        <v>0.9804363000884551</v>
      </c>
      <c r="AN295">
        <v>0.017943927875580065</v>
      </c>
      <c r="AO295">
        <v>0.9806479375288603</v>
      </c>
      <c r="AP295">
        <v>0.021118274816289338</v>
      </c>
      <c r="AQ295">
        <v>6430.5230906582265</v>
      </c>
      <c r="AR295">
        <v>0.963282947432479</v>
      </c>
      <c r="AS295">
        <v>285</v>
      </c>
      <c r="AT295">
        <v>0.87453400387419633</v>
      </c>
      <c r="AU295">
        <v>0.9542236785340179</v>
      </c>
      <c r="AV295">
        <v>0.00529652699144196</v>
      </c>
      <c r="AW295">
        <v>0.8314852799629529</v>
      </c>
      <c r="AX295">
        <v>0.01620516319546259</v>
      </c>
      <c r="AY295">
        <v>0.8309728001201055</v>
      </c>
      <c r="AZ295">
        <v>0.01112504325518126</v>
      </c>
      <c r="BA295">
        <v>8167.662031433325</v>
      </c>
      <c r="BB295">
        <v>0.9897578778672795</v>
      </c>
      <c r="BC295">
        <v>285</v>
      </c>
      <c r="BD295">
        <v>0.34465967781967127</v>
      </c>
      <c r="BE295">
        <v>0.4105185085928281</v>
      </c>
      <c r="BF295">
        <v>0.008946123826533653</v>
      </c>
      <c r="BG295">
        <v>0.2543945199422981</v>
      </c>
      <c r="BH295">
        <v>0.00550700021449467</v>
      </c>
      <c r="BI295">
        <v>0.25430513762358675</v>
      </c>
      <c r="BJ295">
        <v>0.005420435639179931</v>
      </c>
      <c r="BK295">
        <v>11615.977238629983</v>
      </c>
      <c r="BL295">
        <v>0.3356334173381636</v>
      </c>
    </row>
    <row r="296" spans="1:102">
      <c r="E296">
        <v>329.99999959999991</v>
      </c>
      <c r="F296">
        <v>0.6695030374120301</v>
      </c>
      <c r="G296">
        <v>0.6328528656152631</v>
      </c>
      <c r="H296">
        <v>0.009726845721919822</v>
      </c>
      <c r="I296">
        <v>0.6735216315123144</v>
      </c>
      <c r="J296">
        <v>0.01015412332725236</v>
      </c>
      <c r="K296">
        <v>0.6720058307194743</v>
      </c>
      <c r="L296">
        <v>0.010365618978752617</v>
      </c>
      <c r="M296">
        <v>2781.962771563997</v>
      </c>
      <c r="N296">
        <v>0.9247749450825884</v>
      </c>
      <c r="O296">
        <v>286.0000001999997</v>
      </c>
      <c r="P296">
        <v>0.70523583208330842</v>
      </c>
      <c r="Q296">
        <v>0.7246724956803514</v>
      </c>
      <c r="R296">
        <v>0.010569873502184662</v>
      </c>
      <c r="S296">
        <v>0.7143681474238273</v>
      </c>
      <c r="T296">
        <v>0.017344385577924944</v>
      </c>
      <c r="U296">
        <v>0.7114139352627461</v>
      </c>
      <c r="V296">
        <v>0.018491782462784528</v>
      </c>
      <c r="W296">
        <v>967.9456834539429</v>
      </c>
      <c r="X296">
        <v>0.8517652410224034</v>
      </c>
      <c r="Y296">
        <v>286.00000020000016</v>
      </c>
      <c r="Z296">
        <v>0.69797800454534109</v>
      </c>
      <c r="AA296">
        <v>0.6786977497519305</v>
      </c>
      <c r="AB296">
        <v>0.011341187625872167</v>
      </c>
      <c r="AC296">
        <v>0.6815656122560422</v>
      </c>
      <c r="AD296">
        <v>0.007237771777541554</v>
      </c>
      <c r="AE296">
        <v>0.6812930168129931</v>
      </c>
      <c r="AF296">
        <v>0.009853419447846857</v>
      </c>
      <c r="AG296">
        <v>997.3692651774488</v>
      </c>
      <c r="AH296">
        <v>0.8305245298402675</v>
      </c>
      <c r="AI296">
        <v>15111.000000000004</v>
      </c>
      <c r="AJ296">
        <v>0.95244711999000853</v>
      </c>
      <c r="AK296">
        <v>0.9597680479322588</v>
      </c>
      <c r="AL296">
        <v>0.0017180066517556234</v>
      </c>
      <c r="AM296">
        <v>0.9806175256331516</v>
      </c>
      <c r="AN296">
        <v>0.017940738581942537</v>
      </c>
      <c r="AO296">
        <v>0.9808226532683074</v>
      </c>
      <c r="AP296">
        <v>0.021115051880266286</v>
      </c>
      <c r="AQ296">
        <v>6475.728737746756</v>
      </c>
      <c r="AR296">
        <v>0.9278135787591347</v>
      </c>
      <c r="AS296">
        <v>286.00000020000152</v>
      </c>
      <c r="AT296">
        <v>0.8514892290755719</v>
      </c>
      <c r="AU296">
        <v>0.9545253806160076</v>
      </c>
      <c r="AV296">
        <v>0.005252268906253252</v>
      </c>
      <c r="AW296">
        <v>0.8316959156322737</v>
      </c>
      <c r="AX296">
        <v>0.016213416710341832</v>
      </c>
      <c r="AY296">
        <v>0.8311852037504587</v>
      </c>
      <c r="AZ296">
        <v>0.011131338100811737</v>
      </c>
      <c r="BA296">
        <v>8225.079513981167</v>
      </c>
      <c r="BB296">
        <v>0.98050332038608</v>
      </c>
      <c r="BC296">
        <v>286.00000020000152</v>
      </c>
      <c r="BD296">
        <v>0.34465967781967127</v>
      </c>
      <c r="BE296">
        <v>0.4106196667404722</v>
      </c>
      <c r="BF296">
        <v>0.008920517104614358</v>
      </c>
      <c r="BG296">
        <v>0.25439845234297004</v>
      </c>
      <c r="BH296">
        <v>0.00550700263712322</v>
      </c>
      <c r="BI296">
        <v>0.25430907153382</v>
      </c>
      <c r="BJ296">
        <v>0.00542043773848688</v>
      </c>
      <c r="BK296">
        <v>11697.6358782515</v>
      </c>
      <c r="BL296">
        <v>0.33015085912597164</v>
      </c>
    </row>
    <row r="297" spans="1:102">
      <c r="E297">
        <v>330.99999980000007</v>
      </c>
      <c r="F297">
        <v>0.6695030374120301</v>
      </c>
      <c r="G297">
        <v>0.6337200199958247</v>
      </c>
      <c r="H297">
        <v>0.009731339299090107</v>
      </c>
      <c r="I297">
        <v>0.6737971608727684</v>
      </c>
      <c r="J297">
        <v>0.01015383516474367</v>
      </c>
      <c r="K297">
        <v>0.6722785300492837</v>
      </c>
      <c r="L297">
        <v>0.010367131385537305</v>
      </c>
      <c r="M297">
        <v>2801.4510676677937</v>
      </c>
      <c r="N297">
        <v>0.9247749450825884</v>
      </c>
      <c r="O297">
        <v>287.00000039999986</v>
      </c>
      <c r="P297">
        <v>0.70523583208330842</v>
      </c>
      <c r="Q297">
        <v>0.7256536713808545</v>
      </c>
      <c r="R297">
        <v>0.010562780812359764</v>
      </c>
      <c r="S297">
        <v>0.7147166117688386</v>
      </c>
      <c r="T297">
        <v>0.017348360954978145</v>
      </c>
      <c r="U297">
        <v>0.711760253264119</v>
      </c>
      <c r="V297">
        <v>0.018497243111517247</v>
      </c>
      <c r="W297">
        <v>974.726368042665</v>
      </c>
      <c r="X297">
        <v>0.8701388630856525</v>
      </c>
      <c r="Y297">
        <v>286.99999979999984</v>
      </c>
      <c r="Z297">
        <v>0.66425346410994834</v>
      </c>
      <c r="AA297">
        <v>0.6796765753921</v>
      </c>
      <c r="AB297">
        <v>0.011339133817450992</v>
      </c>
      <c r="AC297">
        <v>0.6818291158504265</v>
      </c>
      <c r="AD297">
        <v>0.0072394459276383626</v>
      </c>
      <c r="AE297">
        <v>0.6815556024376027</v>
      </c>
      <c r="AF297">
        <v>0.009856493265024547</v>
      </c>
      <c r="AG297">
        <v>1004.3560687980009</v>
      </c>
      <c r="AH297">
        <v>0.8274644423079118</v>
      </c>
      <c r="AI297">
        <v>15211.000000200002</v>
      </c>
      <c r="AJ297">
        <v>1.0047552880009962</v>
      </c>
      <c r="AK297">
        <v>0.9597680479322588</v>
      </c>
      <c r="AL297">
        <v>0.0017180066517556234</v>
      </c>
      <c r="AM297">
        <v>0.9807947358386275</v>
      </c>
      <c r="AN297">
        <v>0.017937680764645608</v>
      </c>
      <c r="AO297">
        <v>0.9809934250329393</v>
      </c>
      <c r="AP297">
        <v>0.021111972287741254</v>
      </c>
      <c r="AQ297">
        <v>6521.092723353985</v>
      </c>
      <c r="AR297">
        <v>0.9027786112658807</v>
      </c>
      <c r="AS297">
        <v>287.00000039999577</v>
      </c>
      <c r="AT297">
        <v>0.8514892290755719</v>
      </c>
      <c r="AU297">
        <v>0.9548234453041755</v>
      </c>
      <c r="AV297">
        <v>0.005208339702186033</v>
      </c>
      <c r="AW297">
        <v>0.831906140389638</v>
      </c>
      <c r="AX297">
        <v>0.016221664710070895</v>
      </c>
      <c r="AY297">
        <v>0.8313971999616664</v>
      </c>
      <c r="AZ297">
        <v>0.011137627036768925</v>
      </c>
      <c r="BA297">
        <v>8282.698108551942</v>
      </c>
      <c r="BB297">
        <v>0.9667131030686552</v>
      </c>
      <c r="BC297">
        <v>287.00000040000305</v>
      </c>
      <c r="BD297">
        <v>0.34465967781967127</v>
      </c>
      <c r="BE297">
        <v>0.410719488477503</v>
      </c>
      <c r="BF297">
        <v>0.008895312432567795</v>
      </c>
      <c r="BG297">
        <v>0.25440238472816074</v>
      </c>
      <c r="BH297">
        <v>0.005507005068207541</v>
      </c>
      <c r="BI297">
        <v>0.25431300542856006</v>
      </c>
      <c r="BJ297">
        <v>0.005420439845121205</v>
      </c>
      <c r="BK297">
        <v>11779.580537626507</v>
      </c>
      <c r="BL297">
        <v>0.3325921499596215</v>
      </c>
    </row>
    <row r="298" spans="1:102">
      <c r="E298">
        <v>332.00000000000023</v>
      </c>
      <c r="F298">
        <v>0.64730548022328527</v>
      </c>
      <c r="G298">
        <v>0.634584949200192</v>
      </c>
      <c r="H298">
        <v>0.009735751155506995</v>
      </c>
      <c r="I298">
        <v>0.6740715963234483</v>
      </c>
      <c r="J298">
        <v>0.0101536043533029</v>
      </c>
      <c r="K298">
        <v>0.6725502004625806</v>
      </c>
      <c r="L298">
        <v>0.010368674237965642</v>
      </c>
      <c r="M298">
        <v>2821.0073857475204</v>
      </c>
      <c r="N298">
        <v>0.9247749450825884</v>
      </c>
      <c r="O298">
        <v>287.99999999999955</v>
      </c>
      <c r="P298">
        <v>0.70523583208330842</v>
      </c>
      <c r="Q298">
        <v>0.7266307437268935</v>
      </c>
      <c r="R298">
        <v>0.010555567430736441</v>
      </c>
      <c r="S298">
        <v>0.7150634722839758</v>
      </c>
      <c r="T298">
        <v>0.017352395677007967</v>
      </c>
      <c r="U298">
        <v>0.7121051182669603</v>
      </c>
      <c r="V298">
        <v>0.01850275032119601</v>
      </c>
      <c r="W298">
        <v>981.5307199423424</v>
      </c>
      <c r="X298">
        <v>0.8701388630856525</v>
      </c>
      <c r="Y298">
        <v>288</v>
      </c>
      <c r="Z298">
        <v>0.66425346410994834</v>
      </c>
      <c r="AA298">
        <v>0.6806517608805749</v>
      </c>
      <c r="AB298">
        <v>0.011336948424136909</v>
      </c>
      <c r="AC298">
        <v>0.6820915766959398</v>
      </c>
      <c r="AD298">
        <v>0.007241137547068267</v>
      </c>
      <c r="AE298">
        <v>0.6818171677886121</v>
      </c>
      <c r="AF298">
        <v>0.009859585241047884</v>
      </c>
      <c r="AG298">
        <v>1011.3672591676648</v>
      </c>
      <c r="AH298">
        <v>0.824393673841761</v>
      </c>
      <c r="AI298">
        <v>15311.000000399999</v>
      </c>
      <c r="AJ298">
        <v>0.97860120399550665</v>
      </c>
      <c r="AK298">
        <v>0.9597680479322588</v>
      </c>
      <c r="AL298">
        <v>0.0017180066517556234</v>
      </c>
      <c r="AM298">
        <v>0.9809680196700368</v>
      </c>
      <c r="AN298">
        <v>0.017934750878443137</v>
      </c>
      <c r="AO298">
        <v>0.9811603418517146</v>
      </c>
      <c r="AP298">
        <v>0.02110903190118792</v>
      </c>
      <c r="AQ298">
        <v>6566.615047479913</v>
      </c>
      <c r="AR298">
        <v>0.9146845581352149</v>
      </c>
      <c r="AS298">
        <v>288</v>
      </c>
      <c r="AT298">
        <v>0.8514892290755719</v>
      </c>
      <c r="AU298">
        <v>0.9551179162762202</v>
      </c>
      <c r="AV298">
        <v>0.005164738202764402</v>
      </c>
      <c r="AW298">
        <v>0.8321159583826614</v>
      </c>
      <c r="AX298">
        <v>0.016229907094282556</v>
      </c>
      <c r="AY298">
        <v>0.8316087927139404</v>
      </c>
      <c r="AZ298">
        <v>0.01114390999081279</v>
      </c>
      <c r="BA298">
        <v>8340.517815145653</v>
      </c>
      <c r="BB298">
        <v>0.9667131030686552</v>
      </c>
      <c r="BC298">
        <v>288</v>
      </c>
      <c r="BD298">
        <v>0.3530155653520225</v>
      </c>
      <c r="BE298">
        <v>0.41081799140066755</v>
      </c>
      <c r="BF298">
        <v>0.008870505375972062</v>
      </c>
      <c r="BG298">
        <v>0.25440631709551087</v>
      </c>
      <c r="BH298">
        <v>0.005507007507745955</v>
      </c>
      <c r="BI298">
        <v>0.25431693930544697</v>
      </c>
      <c r="BJ298">
        <v>0.0054204419590814495</v>
      </c>
      <c r="BK298">
        <v>11861.811216755006</v>
      </c>
      <c r="BL298">
        <v>0.33314432756368323</v>
      </c>
    </row>
    <row r="299" spans="1:102">
      <c r="E299">
        <v>332.99999960000014</v>
      </c>
      <c r="F299">
        <v>0.64730548022328527</v>
      </c>
      <c r="G299">
        <v>0.6354476588391672</v>
      </c>
      <c r="H299">
        <v>0.009740081614795795</v>
      </c>
      <c r="I299">
        <v>0.6743449509761172</v>
      </c>
      <c r="J299">
        <v>0.010153429736174143</v>
      </c>
      <c r="K299">
        <v>0.6728208544562087</v>
      </c>
      <c r="L299">
        <v>0.010370246858754054</v>
      </c>
      <c r="M299">
        <v>2840.6317258031763</v>
      </c>
      <c r="N299">
        <v>0.9247749450825884</v>
      </c>
      <c r="O299">
        <v>289.0000001999997</v>
      </c>
      <c r="P299">
        <v>0.70523583208330842</v>
      </c>
      <c r="Q299">
        <v>0.7276037311182233</v>
      </c>
      <c r="R299">
        <v>0.010548234472934138</v>
      </c>
      <c r="S299">
        <v>0.7154087509105481</v>
      </c>
      <c r="T299">
        <v>0.017356488203317304</v>
      </c>
      <c r="U299">
        <v>0.71244855041068</v>
      </c>
      <c r="V299">
        <v>0.018508302729482933</v>
      </c>
      <c r="W299">
        <v>988.3587391529752</v>
      </c>
      <c r="X299">
        <v>0.8701388630856525</v>
      </c>
      <c r="Y299">
        <v>289.0000001999997</v>
      </c>
      <c r="Z299">
        <v>0.66425346410994834</v>
      </c>
      <c r="AA299">
        <v>0.681623319335998</v>
      </c>
      <c r="AB299">
        <v>0.011334632431612044</v>
      </c>
      <c r="AC299">
        <v>0.6823530108166214</v>
      </c>
      <c r="AD299">
        <v>0.007242846113806941</v>
      </c>
      <c r="AE299">
        <v>0.6820777286037322</v>
      </c>
      <c r="AF299">
        <v>0.009862694811150723</v>
      </c>
      <c r="AG299">
        <v>1018.4028362864406</v>
      </c>
      <c r="AH299">
        <v>0.8213122244418147</v>
      </c>
      <c r="AI299">
        <v>15411.000000000004</v>
      </c>
      <c r="AJ299">
        <v>0.97860120399550665</v>
      </c>
      <c r="AK299">
        <v>0.9597680479322588</v>
      </c>
      <c r="AL299">
        <v>0.0017180066517556234</v>
      </c>
      <c r="AM299">
        <v>0.9811374641214392</v>
      </c>
      <c r="AN299">
        <v>0.017931945417955467</v>
      </c>
      <c r="AO299">
        <v>0.9813234907439504</v>
      </c>
      <c r="AP299">
        <v>0.02110622664092517</v>
      </c>
      <c r="AQ299">
        <v>6612.29571012454</v>
      </c>
      <c r="AR299">
        <v>0.9259541549733361</v>
      </c>
      <c r="AS299">
        <v>289.00000019999425</v>
      </c>
      <c r="AT299">
        <v>0.8514892290755719</v>
      </c>
      <c r="AU299">
        <v>0.9554088372100793</v>
      </c>
      <c r="AV299">
        <v>0.005121463136968608</v>
      </c>
      <c r="AW299">
        <v>0.8323253740253369</v>
      </c>
      <c r="AX299">
        <v>0.016238143779609363</v>
      </c>
      <c r="AY299">
        <v>0.8318199862415355</v>
      </c>
      <c r="AZ299">
        <v>0.011150186903403726</v>
      </c>
      <c r="BA299">
        <v>8398.538633762299</v>
      </c>
      <c r="BB299">
        <v>0.9667131030686552</v>
      </c>
      <c r="BC299">
        <v>289.00000020000152</v>
      </c>
      <c r="BD299">
        <v>0.3530155653520225</v>
      </c>
      <c r="BE299">
        <v>0.41091519305037055</v>
      </c>
      <c r="BF299">
        <v>0.008846091456175379</v>
      </c>
      <c r="BG299">
        <v>0.25441024944973956</v>
      </c>
      <c r="BH299">
        <v>0.005507009955741179</v>
      </c>
      <c r="BI299">
        <v>0.25432087316920127</v>
      </c>
      <c r="BJ299">
        <v>0.00542044408036997</v>
      </c>
      <c r="BK299">
        <v>11944.327915636995</v>
      </c>
      <c r="BL299">
        <v>0.32794790275496294</v>
      </c>
    </row>
    <row r="300" spans="1:102">
      <c r="E300">
        <v>333.99999980000007</v>
      </c>
      <c r="F300">
        <v>0.6362067016289138</v>
      </c>
      <c r="G300">
        <v>0.6363081560495144</v>
      </c>
      <c r="H300">
        <v>0.009744331008297708</v>
      </c>
      <c r="I300">
        <v>0.6746172382529998</v>
      </c>
      <c r="J300">
        <v>0.010153310176604959</v>
      </c>
      <c r="K300">
        <v>0.6730905048364737</v>
      </c>
      <c r="L300">
        <v>0.010371848586668762</v>
      </c>
      <c r="M300">
        <v>2860.324087834761</v>
      </c>
      <c r="N300">
        <v>0.9247749450825884</v>
      </c>
      <c r="O300">
        <v>290.00000039999941</v>
      </c>
      <c r="P300">
        <v>0.70523583208330842</v>
      </c>
      <c r="Q300">
        <v>0.7285726501196607</v>
      </c>
      <c r="R300">
        <v>0.010540783060920583</v>
      </c>
      <c r="S300">
        <v>0.7157524686286507</v>
      </c>
      <c r="T300">
        <v>0.017360637019113802</v>
      </c>
      <c r="U300">
        <v>0.7127905688914056</v>
      </c>
      <c r="V300">
        <v>0.01851389899666295</v>
      </c>
      <c r="W300">
        <v>995.2104256745637</v>
      </c>
      <c r="X300">
        <v>0.882076797097186</v>
      </c>
      <c r="Y300">
        <v>289.9999998000003</v>
      </c>
      <c r="Z300">
        <v>0.69797800454534109</v>
      </c>
      <c r="AA300">
        <v>0.6825912638286785</v>
      </c>
      <c r="AB300">
        <v>0.011332186821588786</v>
      </c>
      <c r="AC300">
        <v>0.6826134339489011</v>
      </c>
      <c r="AD300">
        <v>0.0072445711201748015</v>
      </c>
      <c r="AE300">
        <v>0.6823373003357456</v>
      </c>
      <c r="AF300">
        <v>0.009865821426407533</v>
      </c>
      <c r="AG300">
        <v>1025.4628001543283</v>
      </c>
      <c r="AH300">
        <v>0.8182200941080732</v>
      </c>
      <c r="AI300">
        <v>15511.000000200002</v>
      </c>
      <c r="AJ300">
        <v>0.95244711999000853</v>
      </c>
      <c r="AK300">
        <v>0.9597680479322588</v>
      </c>
      <c r="AL300">
        <v>0.0017180066517556234</v>
      </c>
      <c r="AM300">
        <v>0.9813031542624181</v>
      </c>
      <c r="AN300">
        <v>0.017929260920306733</v>
      </c>
      <c r="AO300">
        <v>0.9814829567675212</v>
      </c>
      <c r="AP300">
        <v>0.021103552487596558</v>
      </c>
      <c r="AQ300">
        <v>6658.134711287866</v>
      </c>
      <c r="AR300">
        <v>0.9139653840538474</v>
      </c>
      <c r="AS300">
        <v>290.00000040000305</v>
      </c>
      <c r="AT300">
        <v>0.8514892290755719</v>
      </c>
      <c r="AU300">
        <v>0.9556962507302723</v>
      </c>
      <c r="AV300">
        <v>0.005078513296778035</v>
      </c>
      <c r="AW300">
        <v>0.8325343912458438</v>
      </c>
      <c r="AX300">
        <v>0.016246374669908217</v>
      </c>
      <c r="AY300">
        <v>0.8320307842940711</v>
      </c>
      <c r="AZ300">
        <v>0.011156457705023442</v>
      </c>
      <c r="BA300">
        <v>8456.760564401879</v>
      </c>
      <c r="BB300">
        <v>0.9683359752971773</v>
      </c>
      <c r="BC300">
        <v>290.00000040000305</v>
      </c>
      <c r="BD300">
        <v>0.33630379028731422</v>
      </c>
      <c r="BE300">
        <v>0.41101111055915845</v>
      </c>
      <c r="BF300">
        <v>0.008822066241014996</v>
      </c>
      <c r="BG300">
        <v>0.2544141817884873</v>
      </c>
      <c r="BH300">
        <v>0.005507012412191539</v>
      </c>
      <c r="BI300">
        <v>0.25432480701746274</v>
      </c>
      <c r="BJ300">
        <v>0.005420446208985318</v>
      </c>
      <c r="BK300">
        <v>12027.130634272471</v>
      </c>
      <c r="BL300">
        <v>0.32820949503329666</v>
      </c>
    </row>
    <row r="301" spans="1:102">
      <c r="E301">
        <v>335</v>
      </c>
      <c r="F301">
        <v>0.6695030374120301</v>
      </c>
      <c r="G301">
        <v>0.6371664463885172</v>
      </c>
      <c r="H301">
        <v>0.009748499659461477</v>
      </c>
      <c r="I301">
        <v>0.6748884709052051</v>
      </c>
      <c r="J301">
        <v>0.01015324455821135</v>
      </c>
      <c r="K301">
        <v>0.673359163747303</v>
      </c>
      <c r="L301">
        <v>0.010373478770653711</v>
      </c>
      <c r="M301">
        <v>2880.0844718422763</v>
      </c>
      <c r="N301">
        <v>0.9247749450825884</v>
      </c>
      <c r="O301">
        <v>291</v>
      </c>
      <c r="P301">
        <v>0.70523583208330842</v>
      </c>
      <c r="Q301">
        <v>0.7295375172312295</v>
      </c>
      <c r="R301">
        <v>0.01053321431036261</v>
      </c>
      <c r="S301">
        <v>0.7160946460910407</v>
      </c>
      <c r="T301">
        <v>0.01736484064205743</v>
      </c>
      <c r="U301">
        <v>0.713131192591884</v>
      </c>
      <c r="V301">
        <v>0.018519537814784843</v>
      </c>
      <c r="W301">
        <v>1002.0857795071073</v>
      </c>
      <c r="X301">
        <v>0.8512941464467223</v>
      </c>
      <c r="Y301">
        <v>291</v>
      </c>
      <c r="Z301">
        <v>0.69797800454534109</v>
      </c>
      <c r="AA301">
        <v>0.6835556091135072</v>
      </c>
      <c r="AB301">
        <v>0.011329612567042202</v>
      </c>
      <c r="AC301">
        <v>0.6828728620128183</v>
      </c>
      <c r="AD301">
        <v>0.007246312075632086</v>
      </c>
      <c r="AE301">
        <v>0.6825958986222497</v>
      </c>
      <c r="AF301">
        <v>0.009868964559001405</v>
      </c>
      <c r="AG301">
        <v>1032.5471507713278</v>
      </c>
      <c r="AH301">
        <v>0.8151172828405363</v>
      </c>
      <c r="AI301">
        <v>15611.000000399999</v>
      </c>
      <c r="AJ301">
        <v>1.0047552880009962</v>
      </c>
      <c r="AK301">
        <v>0.9597680479322588</v>
      </c>
      <c r="AL301">
        <v>0.0017180066517556234</v>
      </c>
      <c r="AM301">
        <v>0.9814651732746893</v>
      </c>
      <c r="AN301">
        <v>0.01792669396766092</v>
      </c>
      <c r="AO301">
        <v>0.9816388230573295</v>
      </c>
      <c r="AP301">
        <v>0.021101005484523337</v>
      </c>
      <c r="AQ301">
        <v>6704.132050969891</v>
      </c>
      <c r="AR301">
        <v>0.9019352011449993</v>
      </c>
      <c r="AS301">
        <v>291</v>
      </c>
      <c r="AT301">
        <v>0.8514892290755719</v>
      </c>
      <c r="AU301">
        <v>0.9559801989536874</v>
      </c>
      <c r="AV301">
        <v>0.0050358874583848676</v>
      </c>
      <c r="AW301">
        <v>0.8327430138683183</v>
      </c>
      <c r="AX301">
        <v>0.016254599671013684</v>
      </c>
      <c r="AY301">
        <v>0.8322411905213941</v>
      </c>
      <c r="AZ301">
        <v>0.01116272232744255</v>
      </c>
      <c r="BA301">
        <v>8515.183607064395</v>
      </c>
      <c r="BB301">
        <v>1.0081090740747072</v>
      </c>
      <c r="BC301">
        <v>291</v>
      </c>
      <c r="BD301">
        <v>0.33630379028731422</v>
      </c>
      <c r="BE301">
        <v>0.4111057608355341</v>
      </c>
      <c r="BF301">
        <v>0.008798425300505088</v>
      </c>
      <c r="BG301">
        <v>0.2544181141093947</v>
      </c>
      <c r="BH301">
        <v>0.0055070148770953445</v>
      </c>
      <c r="BI301">
        <v>0.25432874084787105</v>
      </c>
      <c r="BJ301">
        <v>0.005420448344926029</v>
      </c>
      <c r="BK301">
        <v>12110.21937266144</v>
      </c>
      <c r="BL301">
        <v>0.33515229655124285</v>
      </c>
    </row>
    <row r="302" spans="1:102">
      <c r="E302">
        <v>335.99999960000014</v>
      </c>
      <c r="F302">
        <v>0.6695030374120301</v>
      </c>
      <c r="G302">
        <v>0.6380225353931168</v>
      </c>
      <c r="H302">
        <v>0.009752587891837554</v>
      </c>
      <c r="I302">
        <v>0.6751586615100688</v>
      </c>
      <c r="J302">
        <v>0.010153231784255272</v>
      </c>
      <c r="K302">
        <v>0.6736268431625672</v>
      </c>
      <c r="L302">
        <v>0.010375136772376083</v>
      </c>
      <c r="M302">
        <v>2899.9128778257204</v>
      </c>
      <c r="N302">
        <v>0.9252864417669708</v>
      </c>
      <c r="O302">
        <v>292.0000001999997</v>
      </c>
      <c r="P302">
        <v>0.74646158983389232</v>
      </c>
      <c r="Q302">
        <v>0.7304983506143492</v>
      </c>
      <c r="R302">
        <v>0.010525529316698357</v>
      </c>
      <c r="S302">
        <v>0.7164353042400693</v>
      </c>
      <c r="T302">
        <v>0.017369097629419794</v>
      </c>
      <c r="U302">
        <v>0.713470440696024</v>
      </c>
      <c r="V302">
        <v>0.01852521791728441</v>
      </c>
      <c r="W302">
        <v>1008.9848006506064</v>
      </c>
      <c r="X302">
        <v>0.849839290618302</v>
      </c>
      <c r="Y302">
        <v>292.00000020000016</v>
      </c>
      <c r="Z302">
        <v>0.73170254498072806</v>
      </c>
      <c r="AA302">
        <v>0.6845163681457807</v>
      </c>
      <c r="AB302">
        <v>0.011326910641003222</v>
      </c>
      <c r="AC302">
        <v>0.6831313101796519</v>
      </c>
      <c r="AD302">
        <v>0.007248068500219726</v>
      </c>
      <c r="AE302">
        <v>0.6828535383563452</v>
      </c>
      <c r="AF302">
        <v>0.009872123690568908</v>
      </c>
      <c r="AG302">
        <v>1039.6558881374394</v>
      </c>
      <c r="AH302">
        <v>0.812003790639204</v>
      </c>
      <c r="AI302">
        <v>15711.000000000004</v>
      </c>
      <c r="AJ302">
        <v>0.92629303598451462</v>
      </c>
      <c r="AK302">
        <v>0.9597680479322588</v>
      </c>
      <c r="AL302">
        <v>0.0017180066517556234</v>
      </c>
      <c r="AM302">
        <v>0.9816236024970106</v>
      </c>
      <c r="AN302">
        <v>0.017924241189367047</v>
      </c>
      <c r="AO302">
        <v>0.9817911708716821</v>
      </c>
      <c r="AP302">
        <v>0.021098581739643775</v>
      </c>
      <c r="AQ302">
        <v>6750.287729170614</v>
      </c>
      <c r="AR302">
        <v>0.9104142976496062</v>
      </c>
      <c r="AS302">
        <v>292.0000002000088</v>
      </c>
      <c r="AT302">
        <v>0.8514892290755719</v>
      </c>
      <c r="AU302">
        <v>0.9562607239974695</v>
      </c>
      <c r="AV302">
        <v>0.00499358430690013</v>
      </c>
      <c r="AW302">
        <v>0.8329512459902783</v>
      </c>
      <c r="AX302">
        <v>0.016262818705435663</v>
      </c>
      <c r="AY302">
        <v>0.8324512088541279</v>
      </c>
      <c r="AZ302">
        <v>0.011168980714926596</v>
      </c>
      <c r="BA302">
        <v>8573.807761749844</v>
      </c>
      <c r="BB302">
        <v>0.9897578778672795</v>
      </c>
      <c r="BC302">
        <v>292.00000020000152</v>
      </c>
      <c r="BD302">
        <v>0.34465967781967127</v>
      </c>
      <c r="BE302">
        <v>0.41119916073386187</v>
      </c>
      <c r="BF302">
        <v>0.008775164166695984</v>
      </c>
      <c r="BG302">
        <v>0.25442204641718075</v>
      </c>
      <c r="BH302">
        <v>0.0055070173504553396</v>
      </c>
      <c r="BI302">
        <v>0.254332674665147</v>
      </c>
      <c r="BJ302">
        <v>0.005420450488194482</v>
      </c>
      <c r="BK302">
        <v>12193.594130803902</v>
      </c>
      <c r="BL302">
        <v>0.33048858301656514</v>
      </c>
    </row>
    <row r="303" spans="1:102">
      <c r="E303">
        <v>336.99999980000007</v>
      </c>
      <c r="F303">
        <v>0.6695030374120301</v>
      </c>
      <c r="G303">
        <v>0.6388764301152113</v>
      </c>
      <c r="H303">
        <v>0.009756596036200587</v>
      </c>
      <c r="I303">
        <v>0.6754278229570699</v>
      </c>
      <c r="J303">
        <v>0.010153270777504992</v>
      </c>
      <c r="K303">
        <v>0.6738935553676577</v>
      </c>
      <c r="L303">
        <v>0.010376821969080902</v>
      </c>
      <c r="M303">
        <v>2919.8093057850947</v>
      </c>
      <c r="N303">
        <v>0.9267586154252374</v>
      </c>
      <c r="O303">
        <v>293.00000039999986</v>
      </c>
      <c r="P303">
        <v>0.74646158983389232</v>
      </c>
      <c r="Q303">
        <v>0.7314551666187459</v>
      </c>
      <c r="R303">
        <v>0.01051772918240205</v>
      </c>
      <c r="S303">
        <v>0.7167744630810075</v>
      </c>
      <c r="T303">
        <v>0.017373406562394566</v>
      </c>
      <c r="U303">
        <v>0.7138083314678213</v>
      </c>
      <c r="V303">
        <v>0.018530938058046873</v>
      </c>
      <c r="W303">
        <v>1015.9074891050608</v>
      </c>
      <c r="X303">
        <v>0.8739527105572336</v>
      </c>
      <c r="Y303">
        <v>292.99999979999984</v>
      </c>
      <c r="Z303">
        <v>0.66425346410994834</v>
      </c>
      <c r="AA303">
        <v>0.6854735538335758</v>
      </c>
      <c r="AB303">
        <v>0.011324082012490279</v>
      </c>
      <c r="AC303">
        <v>0.6833887933483717</v>
      </c>
      <c r="AD303">
        <v>0.007249839927280867</v>
      </c>
      <c r="AE303">
        <v>0.683110234161492</v>
      </c>
      <c r="AF303">
        <v>0.009875298317394353</v>
      </c>
      <c r="AG303">
        <v>1046.7890122526626</v>
      </c>
      <c r="AH303">
        <v>0.8088796175040767</v>
      </c>
      <c r="AI303">
        <v>15811.000000200002</v>
      </c>
      <c r="AJ303">
        <v>0.95244711999000853</v>
      </c>
      <c r="AK303">
        <v>0.9597680479322588</v>
      </c>
      <c r="AL303">
        <v>0.0017180066517556234</v>
      </c>
      <c r="AM303">
        <v>0.9817785214687702</v>
      </c>
      <c r="AN303">
        <v>0.017921899263893246</v>
      </c>
      <c r="AO303">
        <v>0.9819400796372985</v>
      </c>
      <c r="AP303">
        <v>0.02109627742722209</v>
      </c>
      <c r="AQ303">
        <v>6796.601745890036</v>
      </c>
      <c r="AR303">
        <v>0.922527304464494</v>
      </c>
      <c r="AS303">
        <v>293.00000040000305</v>
      </c>
      <c r="AT303">
        <v>0.87453400387419633</v>
      </c>
      <c r="AU303">
        <v>0.9565378669629614</v>
      </c>
      <c r="AV303">
        <v>0.004951602590357283</v>
      </c>
      <c r="AW303">
        <v>0.8331590912344378</v>
      </c>
      <c r="AX303">
        <v>0.01627103168266101</v>
      </c>
      <c r="AY303">
        <v>0.8326608427489742</v>
      </c>
      <c r="AZ303">
        <v>0.011175232801631258</v>
      </c>
      <c r="BA303">
        <v>8632.63302845823</v>
      </c>
      <c r="BB303">
        <v>0.9897578778672795</v>
      </c>
      <c r="BC303">
        <v>293.00000040000305</v>
      </c>
      <c r="BD303">
        <v>0.3530155653520225</v>
      </c>
      <c r="BE303">
        <v>0.4112913267166</v>
      </c>
      <c r="BF303">
        <v>0.00875227842011491</v>
      </c>
      <c r="BG303">
        <v>0.2544259787094859</v>
      </c>
      <c r="BH303">
        <v>0.0055070198322698365</v>
      </c>
      <c r="BI303">
        <v>0.2543366084669303</v>
      </c>
      <c r="BJ303">
        <v>0.005420452638789215</v>
      </c>
      <c r="BK303">
        <v>12277.254908699852</v>
      </c>
      <c r="BL303">
        <v>0.3234979824941679</v>
      </c>
    </row>
    <row r="304" spans="1:102">
      <c r="E304">
        <v>338</v>
      </c>
      <c r="F304">
        <v>0.6695030374120301</v>
      </c>
      <c r="G304">
        <v>0.6397281360400289</v>
      </c>
      <c r="H304">
        <v>0.009760524415814053</v>
      </c>
      <c r="I304">
        <v>0.6756959674775441</v>
      </c>
      <c r="J304">
        <v>0.01015336048001814</v>
      </c>
      <c r="K304">
        <v>0.6741593119982513</v>
      </c>
      <c r="L304">
        <v>0.01037853374741681</v>
      </c>
      <c r="M304">
        <v>2939.7737557203977</v>
      </c>
      <c r="N304">
        <v>0.9282358221558399</v>
      </c>
      <c r="O304">
        <v>293.99999999999955</v>
      </c>
      <c r="P304">
        <v>0.70523583208330842</v>
      </c>
      <c r="Q304">
        <v>0.7324079815304625</v>
      </c>
      <c r="R304">
        <v>0.010509815003688071</v>
      </c>
      <c r="S304">
        <v>0.7171121423070768</v>
      </c>
      <c r="T304">
        <v>0.017377766052972757</v>
      </c>
      <c r="U304">
        <v>0.7141448828732102</v>
      </c>
      <c r="V304">
        <v>0.018536697020820433</v>
      </c>
      <c r="W304">
        <v>1022.8538448704707</v>
      </c>
      <c r="X304">
        <v>0.9113646208362379</v>
      </c>
      <c r="Y304">
        <v>294</v>
      </c>
      <c r="Z304">
        <v>0.66425346410994834</v>
      </c>
      <c r="AA304">
        <v>0.6864271807513967</v>
      </c>
      <c r="AB304">
        <v>0.011321127641062991</v>
      </c>
      <c r="AC304">
        <v>0.6836453266114162</v>
      </c>
      <c r="AD304">
        <v>0.0072516259063564155</v>
      </c>
      <c r="AE304">
        <v>0.6833660008559197</v>
      </c>
      <c r="AF304">
        <v>0.009878487955785293</v>
      </c>
      <c r="AG304">
        <v>1053.9465231169982</v>
      </c>
      <c r="AH304">
        <v>0.8057447634351537</v>
      </c>
      <c r="AI304">
        <v>15911.000000399999</v>
      </c>
      <c r="AJ304">
        <v>0.92629303598451462</v>
      </c>
      <c r="AK304">
        <v>0.9597680479322588</v>
      </c>
      <c r="AL304">
        <v>0.0017180066517556234</v>
      </c>
      <c r="AM304">
        <v>0.9819300079642144</v>
      </c>
      <c r="AN304">
        <v>0.017919664920678438</v>
      </c>
      <c r="AO304">
        <v>0.982085626985234</v>
      </c>
      <c r="AP304">
        <v>0.021094088789454794</v>
      </c>
      <c r="AQ304">
        <v>6843.074101128155</v>
      </c>
      <c r="AR304">
        <v>0.9262930359845146</v>
      </c>
      <c r="AS304">
        <v>294.00000000000728</v>
      </c>
      <c r="AT304">
        <v>0.8514892290755719</v>
      </c>
      <c r="AU304">
        <v>0.956811668462043</v>
      </c>
      <c r="AV304">
        <v>0.004909941042649745</v>
      </c>
      <c r="AW304">
        <v>0.833366553128086</v>
      </c>
      <c r="AX304">
        <v>0.01627923851389302</v>
      </c>
      <c r="AY304">
        <v>0.8328700955712058</v>
      </c>
      <c r="AZ304">
        <v>0.011181478522847735</v>
      </c>
      <c r="BA304">
        <v>8691.659407189547</v>
      </c>
      <c r="BB304">
        <v>0.9897578778672795</v>
      </c>
      <c r="BC304">
        <v>294</v>
      </c>
      <c r="BD304">
        <v>0.3530155653520225</v>
      </c>
      <c r="BE304">
        <v>0.41138227503092595</v>
      </c>
      <c r="BF304">
        <v>0.00872976364750765</v>
      </c>
      <c r="BG304">
        <v>0.25442991098395107</v>
      </c>
      <c r="BH304">
        <v>0.005507022322537128</v>
      </c>
      <c r="BI304">
        <v>0.25434054225086067</v>
      </c>
      <c r="BJ304">
        <v>0.00542045479670875</v>
      </c>
      <c r="BK304">
        <v>12361.201706349293</v>
      </c>
      <c r="BL304">
        <v>0.3227005479590534</v>
      </c>
    </row>
    <row r="305" spans="1:102">
      <c r="E305">
        <v>338.99999960000014</v>
      </c>
      <c r="F305">
        <v>0.6695030374120301</v>
      </c>
      <c r="G305">
        <v>0.6405776586332835</v>
      </c>
      <c r="H305">
        <v>0.009764373353986748</v>
      </c>
      <c r="I305">
        <v>0.6759631071361283</v>
      </c>
      <c r="J305">
        <v>0.010153499852720365</v>
      </c>
      <c r="K305">
        <v>0.6744241245270759</v>
      </c>
      <c r="L305">
        <v>0.01038027150614566</v>
      </c>
      <c r="M305">
        <v>2959.80622763163</v>
      </c>
      <c r="N305">
        <v>0.9297180619587783</v>
      </c>
      <c r="O305">
        <v>295.0000001999997</v>
      </c>
      <c r="P305">
        <v>0.70523583208330842</v>
      </c>
      <c r="Q305">
        <v>0.7333568132764846</v>
      </c>
      <c r="R305">
        <v>0.010501787855971969</v>
      </c>
      <c r="S305">
        <v>0.7174483619082087</v>
      </c>
      <c r="T305">
        <v>0.01738217475138353</v>
      </c>
      <c r="U305">
        <v>0.7144801131871759</v>
      </c>
      <c r="V305">
        <v>0.018542493629071035</v>
      </c>
      <c r="W305">
        <v>1029.8238679468357</v>
      </c>
      <c r="X305">
        <v>0.8737694551600363</v>
      </c>
      <c r="Y305">
        <v>295.00000020000016</v>
      </c>
      <c r="Z305">
        <v>0.66425346410994834</v>
      </c>
      <c r="AA305">
        <v>0.687377261694697</v>
      </c>
      <c r="AB305">
        <v>0.011318048486996912</v>
      </c>
      <c r="AC305">
        <v>0.6839009243326308</v>
      </c>
      <c r="AD305">
        <v>0.007253425996479511</v>
      </c>
      <c r="AE305">
        <v>0.6836208525333937</v>
      </c>
      <c r="AF305">
        <v>0.009881692130269588</v>
      </c>
      <c r="AG305">
        <v>1061.128420730445</v>
      </c>
      <c r="AH305">
        <v>0.8025992284324357</v>
      </c>
      <c r="AI305">
        <v>16011.000000000004</v>
      </c>
      <c r="AJ305">
        <v>0.92629303598451462</v>
      </c>
      <c r="AK305">
        <v>0.9597680479322588</v>
      </c>
      <c r="AL305">
        <v>0.0017180066517556234</v>
      </c>
      <c r="AM305">
        <v>0.9820781380344387</v>
      </c>
      <c r="AN305">
        <v>0.017917534941648546</v>
      </c>
      <c r="AO305">
        <v>0.9822278887941864</v>
      </c>
      <c r="AP305">
        <v>0.02109201213772657</v>
      </c>
      <c r="AQ305">
        <v>6889.704794884975</v>
      </c>
      <c r="AR305">
        <v>0.9262930359845146</v>
      </c>
      <c r="AS305">
        <v>295.00000020000152</v>
      </c>
      <c r="AT305">
        <v>0.8514892290755719</v>
      </c>
      <c r="AU305">
        <v>0.9570821691068154</v>
      </c>
      <c r="AV305">
        <v>0.004868598309937112</v>
      </c>
      <c r="AW305">
        <v>0.8335736354781683</v>
      </c>
      <c r="AX305">
        <v>0.01628743912672847</v>
      </c>
      <c r="AY305">
        <v>0.8330789709728902</v>
      </c>
      <c r="AZ305">
        <v>0.01118771782618153</v>
      </c>
      <c r="BA305">
        <v>8750.8868979438</v>
      </c>
      <c r="BB305">
        <v>0.9897578778672795</v>
      </c>
      <c r="BC305">
        <v>295.00000020000152</v>
      </c>
      <c r="BD305">
        <v>0.34465967781967127</v>
      </c>
      <c r="BE305">
        <v>0.411472021871996</v>
      </c>
      <c r="BF305">
        <v>0.008707615403606695</v>
      </c>
      <c r="BG305">
        <v>0.25443384324529494</v>
      </c>
      <c r="BH305">
        <v>0.00550702482125999</v>
      </c>
      <c r="BI305">
        <v>0.25434447602165877</v>
      </c>
      <c r="BJ305">
        <v>0.005420456961955494</v>
      </c>
      <c r="BK305">
        <v>12445.434523752221</v>
      </c>
      <c r="BL305">
        <v>0.32794790275496294</v>
      </c>
    </row>
    <row r="306" spans="1:102">
      <c r="E306">
        <v>339.99999980000007</v>
      </c>
      <c r="F306">
        <v>0.65840425881765807</v>
      </c>
      <c r="G306">
        <v>0.6414250048646831</v>
      </c>
      <c r="H306">
        <v>0.009768143180768109</v>
      </c>
      <c r="I306">
        <v>0.676229254311189</v>
      </c>
      <c r="J306">
        <v>0.010153687875532344</v>
      </c>
      <c r="K306">
        <v>0.6746880047403253</v>
      </c>
      <c r="L306">
        <v>0.010382034659141117</v>
      </c>
      <c r="M306">
        <v>2979.906721518793</v>
      </c>
      <c r="N306">
        <v>0.9312053348340527</v>
      </c>
      <c r="O306">
        <v>296.00000039999986</v>
      </c>
      <c r="P306">
        <v>0.70523583208330842</v>
      </c>
      <c r="Q306">
        <v>0.7343016779950136</v>
      </c>
      <c r="R306">
        <v>0.010493648822380483</v>
      </c>
      <c r="S306">
        <v>0.7177831409603216</v>
      </c>
      <c r="T306">
        <v>0.01738663132985691</v>
      </c>
      <c r="U306">
        <v>0.7148140397870828</v>
      </c>
      <c r="V306">
        <v>0.018548326724638152</v>
      </c>
      <c r="W306">
        <v>1036.8175583341565</v>
      </c>
      <c r="X306">
        <v>0.890751741960946</v>
      </c>
      <c r="Y306">
        <v>295.99999979999984</v>
      </c>
      <c r="Z306">
        <v>0.66425346410994834</v>
      </c>
      <c r="AA306">
        <v>0.6883238094127647</v>
      </c>
      <c r="AB306">
        <v>0.011314845506520557</v>
      </c>
      <c r="AC306">
        <v>0.6841556006180399</v>
      </c>
      <c r="AD306">
        <v>0.007255239769004773</v>
      </c>
      <c r="AE306">
        <v>0.6838748030325056</v>
      </c>
      <c r="AF306">
        <v>0.009884910378904793</v>
      </c>
      <c r="AG306">
        <v>1068.3347050930042</v>
      </c>
      <c r="AH306">
        <v>0.7994430124959222</v>
      </c>
      <c r="AI306">
        <v>16111.000000200002</v>
      </c>
      <c r="AJ306">
        <v>0.97860120399550665</v>
      </c>
      <c r="AK306">
        <v>0.9597680479322588</v>
      </c>
      <c r="AL306">
        <v>0.0017180066517556234</v>
      </c>
      <c r="AM306">
        <v>0.9822229860481421</v>
      </c>
      <c r="AN306">
        <v>0.01791550616255544</v>
      </c>
      <c r="AO306">
        <v>0.9823669392325235</v>
      </c>
      <c r="AP306">
        <v>0.021090043853675175</v>
      </c>
      <c r="AQ306">
        <v>6936.493827160494</v>
      </c>
      <c r="AR306">
        <v>0.9262930359845146</v>
      </c>
      <c r="AS306">
        <v>296.00000040000305</v>
      </c>
      <c r="AT306">
        <v>0.8514892290755719</v>
      </c>
      <c r="AU306">
        <v>0.9573494085299007</v>
      </c>
      <c r="AV306">
        <v>0.004827573101136496</v>
      </c>
      <c r="AW306">
        <v>0.8337803416270794</v>
      </c>
      <c r="AX306">
        <v>0.016295633435539785</v>
      </c>
      <c r="AY306">
        <v>0.8332874721421493</v>
      </c>
      <c r="AZ306">
        <v>0.011193950649024943</v>
      </c>
      <c r="BA306">
        <v>8810.315500720988</v>
      </c>
      <c r="BB306">
        <v>0.9716128837117387</v>
      </c>
      <c r="BC306">
        <v>296.00000040000305</v>
      </c>
      <c r="BD306">
        <v>0.3530155653520225</v>
      </c>
      <c r="BE306">
        <v>0.4115605830583887</v>
      </c>
      <c r="BF306">
        <v>0.008685829293434602</v>
      </c>
      <c r="BG306">
        <v>0.25443777549115815</v>
      </c>
      <c r="BH306">
        <v>0.005507027328436719</v>
      </c>
      <c r="BI306">
        <v>0.2543484097769645</v>
      </c>
      <c r="BJ306">
        <v>0.005420459134527973</v>
      </c>
      <c r="BK306">
        <v>12529.953360908643</v>
      </c>
      <c r="BL306">
        <v>0.3284453588654501</v>
      </c>
    </row>
    <row r="307" spans="1:102">
      <c r="E307">
        <v>341</v>
      </c>
      <c r="F307">
        <v>0.65840425881765807</v>
      </c>
      <c r="G307">
        <v>0.6422701801499276</v>
      </c>
      <c r="H307">
        <v>0.009771834219075239</v>
      </c>
      <c r="I307">
        <v>0.6764944207354218</v>
      </c>
      <c r="J307">
        <v>0.010153923546607088</v>
      </c>
      <c r="K307">
        <v>0.6749509637866418</v>
      </c>
      <c r="L307">
        <v>0.010383822628932957</v>
      </c>
      <c r="M307">
        <v>3000.075237381884</v>
      </c>
      <c r="N307">
        <v>0.932697640781663</v>
      </c>
      <c r="O307">
        <v>296.99999999999955</v>
      </c>
      <c r="P307">
        <v>0.72584871095860026</v>
      </c>
      <c r="Q307">
        <v>0.7352425917616374</v>
      </c>
      <c r="R307">
        <v>0.010485398979826564</v>
      </c>
      <c r="S307">
        <v>0.7181164982418607</v>
      </c>
      <c r="T307">
        <v>0.017391134489804554</v>
      </c>
      <c r="U307">
        <v>0.7151466797668085</v>
      </c>
      <c r="V307">
        <v>0.018554195177400316</v>
      </c>
      <c r="W307">
        <v>1043.8349160324328</v>
      </c>
      <c r="X307">
        <v>0.8701388630856525</v>
      </c>
      <c r="Y307">
        <v>297</v>
      </c>
      <c r="Z307">
        <v>0.66425346410994834</v>
      </c>
      <c r="AA307">
        <v>0.6892668383033045</v>
      </c>
      <c r="AB307">
        <v>0.011311519645705615</v>
      </c>
      <c r="AC307">
        <v>0.6844093697764295</v>
      </c>
      <c r="AD307">
        <v>0.007257066810596676</v>
      </c>
      <c r="AE307">
        <v>0.6841278663959971</v>
      </c>
      <c r="AF307">
        <v>0.009888142258752636</v>
      </c>
      <c r="AG307">
        <v>1075.5653762046747</v>
      </c>
      <c r="AH307">
        <v>0.8013657687457848</v>
      </c>
      <c r="AI307">
        <v>16211.000000399999</v>
      </c>
      <c r="AJ307">
        <v>0.97860120399550665</v>
      </c>
      <c r="AK307">
        <v>0.9597680479322588</v>
      </c>
      <c r="AL307">
        <v>0.0017180066517556234</v>
      </c>
      <c r="AM307">
        <v>0.9823646247236301</v>
      </c>
      <c r="AN307">
        <v>0.01791357547424967</v>
      </c>
      <c r="AO307">
        <v>0.9825028507918294</v>
      </c>
      <c r="AP307">
        <v>0.02108818039017428</v>
      </c>
      <c r="AQ307">
        <v>6983.441197954712</v>
      </c>
      <c r="AR307">
        <v>0.9262930359845146</v>
      </c>
      <c r="AS307">
        <v>297.00000000000728</v>
      </c>
      <c r="AT307">
        <v>0.8514892290755719</v>
      </c>
      <c r="AU307">
        <v>0.9576134258919293</v>
      </c>
      <c r="AV307">
        <v>0.004786864112580494</v>
      </c>
      <c r="AW307">
        <v>0.8339866748296616</v>
      </c>
      <c r="AX307">
        <v>0.01630382135619416</v>
      </c>
      <c r="AY307">
        <v>0.8334956021832904</v>
      </c>
      <c r="AZ307">
        <v>0.011200176929775601</v>
      </c>
      <c r="BA307">
        <v>8869.94521552111</v>
      </c>
      <c r="BB307">
        <v>0.9990262879394715</v>
      </c>
      <c r="BC307">
        <v>297</v>
      </c>
      <c r="BD307">
        <v>0.3530155653520225</v>
      </c>
      <c r="BE307">
        <v>0.41164797420182175</v>
      </c>
      <c r="BF307">
        <v>0.008664400932024467</v>
      </c>
      <c r="BG307">
        <v>0.25444170771918156</v>
      </c>
      <c r="BH307">
        <v>0.005507029844065592</v>
      </c>
      <c r="BI307">
        <v>0.2543523435144175</v>
      </c>
      <c r="BJ307">
        <v>0.0054204613144246926</v>
      </c>
      <c r="BK307">
        <v>12614.758217818555</v>
      </c>
      <c r="BL307">
        <v>0.33553155735915885</v>
      </c>
    </row>
    <row r="308" spans="1:102">
      <c r="E308">
        <v>341.99999959999991</v>
      </c>
      <c r="F308">
        <v>0.65840425881765807</v>
      </c>
      <c r="G308">
        <v>0.6431131898859777</v>
      </c>
      <c r="H308">
        <v>0.009775446791816954</v>
      </c>
      <c r="I308">
        <v>0.6767586179816102</v>
      </c>
      <c r="J308">
        <v>0.010154205882193014</v>
      </c>
      <c r="K308">
        <v>0.6752130126585314</v>
      </c>
      <c r="L308">
        <v>0.010385634849570714</v>
      </c>
      <c r="M308">
        <v>3020.311775220906</v>
      </c>
      <c r="N308">
        <v>0.9341949798016093</v>
      </c>
      <c r="O308">
        <v>298.0000001999997</v>
      </c>
      <c r="P308">
        <v>0.72584871095860026</v>
      </c>
      <c r="Q308">
        <v>0.7361795722726538</v>
      </c>
      <c r="R308">
        <v>0.010477039383876527</v>
      </c>
      <c r="S308">
        <v>0.718448452834704</v>
      </c>
      <c r="T308">
        <v>0.01739568296952272</v>
      </c>
      <c r="U308">
        <v>0.7154780505367139</v>
      </c>
      <c r="V308">
        <v>0.0185600978953436</v>
      </c>
      <c r="W308">
        <v>1050.875941041664</v>
      </c>
      <c r="X308">
        <v>0.8726960789783555</v>
      </c>
      <c r="Y308">
        <v>298.0000001999997</v>
      </c>
      <c r="Z308">
        <v>0.69797800454534109</v>
      </c>
      <c r="AA308">
        <v>0.6902063610052356</v>
      </c>
      <c r="AB308">
        <v>0.011308071851991825</v>
      </c>
      <c r="AC308">
        <v>0.6846622454071297</v>
      </c>
      <c r="AD308">
        <v>0.0072589067163916585</v>
      </c>
      <c r="AE308">
        <v>0.6843800559611452</v>
      </c>
      <c r="AF308">
        <v>0.009891387333943161</v>
      </c>
      <c r="AG308">
        <v>1082.8204340654572</v>
      </c>
      <c r="AH308">
        <v>0.8038125036774421</v>
      </c>
      <c r="AI308">
        <v>16311.000000000004</v>
      </c>
      <c r="AJ308">
        <v>0.95244711999000853</v>
      </c>
      <c r="AK308">
        <v>0.9597680479322588</v>
      </c>
      <c r="AL308">
        <v>0.0017180066517556234</v>
      </c>
      <c r="AM308">
        <v>0.9825031251680755</v>
      </c>
      <c r="AN308">
        <v>0.01791173982366771</v>
      </c>
      <c r="AO308">
        <v>0.9826356943273431</v>
      </c>
      <c r="AP308">
        <v>0.021086418272022164</v>
      </c>
      <c r="AQ308">
        <v>7030.546907267629</v>
      </c>
      <c r="AR308">
        <v>0.9262930359845146</v>
      </c>
      <c r="AS308">
        <v>298.00000020000152</v>
      </c>
      <c r="AT308">
        <v>0.8514892290755719</v>
      </c>
      <c r="AU308">
        <v>0.9578742603537544</v>
      </c>
      <c r="AV308">
        <v>0.004746469956090828</v>
      </c>
      <c r="AW308">
        <v>0.834192638626081</v>
      </c>
      <c r="AX308">
        <v>0.01631200282070906</v>
      </c>
      <c r="AY308">
        <v>0.83370336449284</v>
      </c>
      <c r="AZ308">
        <v>0.01120639661898771</v>
      </c>
      <c r="BA308">
        <v>8929.776042344167</v>
      </c>
      <c r="BB308">
        <v>0.9743258805568328</v>
      </c>
      <c r="BC308">
        <v>298.00000020000152</v>
      </c>
      <c r="BD308">
        <v>0.3530155653520225</v>
      </c>
      <c r="BE308">
        <v>0.4117342108640265</v>
      </c>
      <c r="BF308">
        <v>0.008643325908022964</v>
      </c>
      <c r="BG308">
        <v>0.25444563993408387</v>
      </c>
      <c r="BH308">
        <v>0.005507032368149416</v>
      </c>
      <c r="BI308">
        <v>0.2543562772387383</v>
      </c>
      <c r="BJ308">
        <v>0.005420463501648087</v>
      </c>
      <c r="BK308">
        <v>12699.849094481959</v>
      </c>
      <c r="BL308">
        <v>0.32996592527077073</v>
      </c>
    </row>
    <row r="309" spans="1:102">
      <c r="E309">
        <v>342.99999980000007</v>
      </c>
      <c r="F309">
        <v>0.6695030374120301</v>
      </c>
      <c r="G309">
        <v>0.6439540409628737</v>
      </c>
      <c r="H309">
        <v>0.009778981228167208</v>
      </c>
      <c r="I309">
        <v>0.677021857937762</v>
      </c>
      <c r="J309">
        <v>0.01015453391701269</v>
      </c>
      <c r="K309">
        <v>0.6754741626637989</v>
      </c>
      <c r="L309">
        <v>0.01038747076975741</v>
      </c>
      <c r="M309">
        <v>3040.616335035856</v>
      </c>
      <c r="N309">
        <v>0.9356973518938915</v>
      </c>
      <c r="O309">
        <v>299.00000039999941</v>
      </c>
      <c r="P309">
        <v>0.70523583208330842</v>
      </c>
      <c r="Q309">
        <v>0.7371126354581716</v>
      </c>
      <c r="R309">
        <v>0.01046857109846987</v>
      </c>
      <c r="S309">
        <v>0.7187790229287676</v>
      </c>
      <c r="T309">
        <v>0.0174002755274529</v>
      </c>
      <c r="U309">
        <v>0.7158081686308146</v>
      </c>
      <c r="V309">
        <v>0.01856603380284976</v>
      </c>
      <c r="W309">
        <v>1057.940633361851</v>
      </c>
      <c r="X309">
        <v>0.8701388630856525</v>
      </c>
      <c r="Y309">
        <v>298.9999998000003</v>
      </c>
      <c r="Z309">
        <v>0.69797800454534109</v>
      </c>
      <c r="AA309">
        <v>0.6911423901123035</v>
      </c>
      <c r="AB309">
        <v>0.011304503068744934</v>
      </c>
      <c r="AC309">
        <v>0.684914240865369</v>
      </c>
      <c r="AD309">
        <v>0.007260759092926787</v>
      </c>
      <c r="AE309">
        <v>0.6846313848237471</v>
      </c>
      <c r="AF309">
        <v>0.00989464518109003</v>
      </c>
      <c r="AG309">
        <v>1090.099878675352</v>
      </c>
      <c r="AH309">
        <v>0.8062674629281975</v>
      </c>
      <c r="AI309">
        <v>16411.000000200002</v>
      </c>
      <c r="AJ309">
        <v>0.95244711999000853</v>
      </c>
      <c r="AK309">
        <v>0.9597680479322588</v>
      </c>
      <c r="AL309">
        <v>0.0017180066517556234</v>
      </c>
      <c r="AM309">
        <v>0.982638556915624</v>
      </c>
      <c r="AN309">
        <v>0.017909996214671684</v>
      </c>
      <c r="AO309">
        <v>0.9827655390972041</v>
      </c>
      <c r="AP309">
        <v>0.021084754096474017</v>
      </c>
      <c r="AQ309">
        <v>7077.810955099245</v>
      </c>
      <c r="AR309">
        <v>0.9262930359845146</v>
      </c>
      <c r="AS309">
        <v>299.00000039999577</v>
      </c>
      <c r="AT309">
        <v>0.87453400387419633</v>
      </c>
      <c r="AU309">
        <v>0.9581319501317476</v>
      </c>
      <c r="AV309">
        <v>0.004706389306011087</v>
      </c>
      <c r="AW309">
        <v>0.8343982361014565</v>
      </c>
      <c r="AX309">
        <v>0.016320177747713722</v>
      </c>
      <c r="AY309">
        <v>0.8339107620126228</v>
      </c>
      <c r="AZ309">
        <v>0.011212609656921137</v>
      </c>
      <c r="BA309">
        <v>8989.807981190159</v>
      </c>
      <c r="BB309">
        <v>0.9927715140425689</v>
      </c>
      <c r="BC309">
        <v>299.00000040000305</v>
      </c>
      <c r="BD309">
        <v>0.3530155653520225</v>
      </c>
      <c r="BE309">
        <v>0.41181930824488516</v>
      </c>
      <c r="BF309">
        <v>0.008622599861996982</v>
      </c>
      <c r="BG309">
        <v>0.25444957213350583</v>
      </c>
      <c r="BH309">
        <v>0.005507034900686472</v>
      </c>
      <c r="BI309">
        <v>0.254360210947567</v>
      </c>
      <c r="BJ309">
        <v>0.005420465696196669</v>
      </c>
      <c r="BK309">
        <v>12785.22599089885</v>
      </c>
      <c r="BL309">
        <v>0.33817985258122985</v>
      </c>
    </row>
    <row r="310" spans="1:102">
      <c r="E310">
        <v>344.00000000000023</v>
      </c>
      <c r="F310">
        <v>0.6695030374120301</v>
      </c>
      <c r="G310">
        <v>0.6447927387291618</v>
      </c>
      <c r="H310">
        <v>0.009782437850543934</v>
      </c>
      <c r="I310">
        <v>0.6772841518582067</v>
      </c>
      <c r="J310">
        <v>0.01015490670298854</v>
      </c>
      <c r="K310">
        <v>0.6757344244843838</v>
      </c>
      <c r="L310">
        <v>0.01038932984613177</v>
      </c>
      <c r="M310">
        <v>3060.988916826736</v>
      </c>
      <c r="N310">
        <v>0.9358737236769611</v>
      </c>
      <c r="O310">
        <v>300</v>
      </c>
      <c r="P310">
        <v>0.66401007433272274</v>
      </c>
      <c r="Q310">
        <v>0.7380417971867145</v>
      </c>
      <c r="R310">
        <v>0.010459995181382888</v>
      </c>
      <c r="S310">
        <v>0.7191082264303914</v>
      </c>
      <c r="T310">
        <v>0.017404910949647016</v>
      </c>
      <c r="U310">
        <v>0.7161370503135005</v>
      </c>
      <c r="V310">
        <v>0.01857200185059424</v>
      </c>
      <c r="W310">
        <v>1065.0289929929932</v>
      </c>
      <c r="X310">
        <v>0.9113604992565691</v>
      </c>
      <c r="Y310">
        <v>300</v>
      </c>
      <c r="Z310">
        <v>0.66425346410994834</v>
      </c>
      <c r="AA310">
        <v>0.6920749398488092</v>
      </c>
      <c r="AB310">
        <v>0.011300814228498489</v>
      </c>
      <c r="AC310">
        <v>0.6851653697178927</v>
      </c>
      <c r="AD310">
        <v>0.007262623561213813</v>
      </c>
      <c r="AE310">
        <v>0.6848818662925825</v>
      </c>
      <c r="AF310">
        <v>0.009897915394856035</v>
      </c>
      <c r="AG310">
        <v>1097.4037100343585</v>
      </c>
      <c r="AH310">
        <v>0.8087306464980508</v>
      </c>
      <c r="AI310">
        <v>16511.000000399999</v>
      </c>
      <c r="AJ310">
        <v>0.95244711999000853</v>
      </c>
      <c r="AK310">
        <v>0.9597680479322588</v>
      </c>
      <c r="AL310">
        <v>0.0017180066517556234</v>
      </c>
      <c r="AM310">
        <v>0.9827709879573162</v>
      </c>
      <c r="AN310">
        <v>0.017908341708836976</v>
      </c>
      <c r="AO310">
        <v>0.9828924527937777</v>
      </c>
      <c r="AP310">
        <v>0.02108318453370957</v>
      </c>
      <c r="AQ310">
        <v>7125.233341449559</v>
      </c>
      <c r="AR310">
        <v>0.9262930359845146</v>
      </c>
      <c r="AS310">
        <v>300</v>
      </c>
      <c r="AT310">
        <v>0.87453400387419633</v>
      </c>
      <c r="AU310">
        <v>0.9583865329871605</v>
      </c>
      <c r="AV310">
        <v>0.004666620825557627</v>
      </c>
      <c r="AW310">
        <v>0.8346034702605949</v>
      </c>
      <c r="AX310">
        <v>0.016328346057146226</v>
      </c>
      <c r="AY310">
        <v>0.8341177976076474</v>
      </c>
      <c r="AZ310">
        <v>0.011218815984732124</v>
      </c>
      <c r="BA310">
        <v>9050.041032059085</v>
      </c>
      <c r="BB310">
        <v>1.0112789419453425</v>
      </c>
      <c r="BC310">
        <v>300</v>
      </c>
      <c r="BD310">
        <v>0.3530155653520225</v>
      </c>
      <c r="BE310">
        <v>0.4119032813455098</v>
      </c>
      <c r="BF310">
        <v>0.008602218448058852</v>
      </c>
      <c r="BG310">
        <v>0.25445350431508806</v>
      </c>
      <c r="BH310">
        <v>0.0055070374416750206</v>
      </c>
      <c r="BI310">
        <v>0.25436414463854307</v>
      </c>
      <c r="BJ310">
        <v>0.005420467898068932</v>
      </c>
      <c r="BK310">
        <v>12870.888907069231</v>
      </c>
      <c r="BL310">
        <v>0.34074169349756667</v>
      </c>
    </row>
    <row r="311" spans="1:102">
      <c r="E311">
        <v>344.99999959999991</v>
      </c>
      <c r="F311">
        <v>0.6695030374120301</v>
      </c>
      <c r="G311">
        <v>0.6456292885153772</v>
      </c>
      <c r="H311">
        <v>0.009785816981305897</v>
      </c>
      <c r="I311">
        <v>0.6775455108438727</v>
      </c>
      <c r="J311">
        <v>0.010155323309374405</v>
      </c>
      <c r="K311">
        <v>0.6759938086526167</v>
      </c>
      <c r="L311">
        <v>0.010391211546276438</v>
      </c>
      <c r="M311">
        <v>3081.4295205935464</v>
      </c>
      <c r="N311">
        <v>0.9358737236769611</v>
      </c>
      <c r="O311">
        <v>301.0000001999997</v>
      </c>
      <c r="P311">
        <v>0.66401007433272274</v>
      </c>
      <c r="Q311">
        <v>0.7389670749275027</v>
      </c>
      <c r="R311">
        <v>0.01045131266851884</v>
      </c>
      <c r="S311">
        <v>0.7194360815556954</v>
      </c>
      <c r="T311">
        <v>0.017409588057714188</v>
      </c>
      <c r="U311">
        <v>0.7164647121726457</v>
      </c>
      <c r="V311">
        <v>0.01857800102581162</v>
      </c>
      <c r="W311">
        <v>1072.141019935091</v>
      </c>
      <c r="X311">
        <v>0.910349469258548</v>
      </c>
      <c r="Y311">
        <v>301.00000020000016</v>
      </c>
      <c r="Z311">
        <v>0.66425346410994834</v>
      </c>
      <c r="AA311">
        <v>0.6930040227002642</v>
      </c>
      <c r="AB311">
        <v>0.011297006265797866</v>
      </c>
      <c r="AC311">
        <v>0.6854156448401538</v>
      </c>
      <c r="AD311">
        <v>0.007264499749781696</v>
      </c>
      <c r="AE311">
        <v>0.6851315129889924</v>
      </c>
      <c r="AF311">
        <v>0.009901197575897837</v>
      </c>
      <c r="AG311">
        <v>1104.731928142477</v>
      </c>
      <c r="AH311">
        <v>0.8112020543870022</v>
      </c>
      <c r="AI311">
        <v>16611.000000000004</v>
      </c>
      <c r="AJ311">
        <v>0.95244711999000853</v>
      </c>
      <c r="AK311">
        <v>0.9597680479322588</v>
      </c>
      <c r="AL311">
        <v>0.0017180066517556234</v>
      </c>
      <c r="AM311">
        <v>0.9829004847777967</v>
      </c>
      <c r="AN311">
        <v>0.017906773425998827</v>
      </c>
      <c r="AO311">
        <v>0.983016501581416</v>
      </c>
      <c r="AP311">
        <v>0.021081706327056592</v>
      </c>
      <c r="AQ311">
        <v>7172.814066318572</v>
      </c>
      <c r="AR311">
        <v>0.9262930359845146</v>
      </c>
      <c r="AS311">
        <v>301.00000020000152</v>
      </c>
      <c r="AT311">
        <v>0.828444454276963</v>
      </c>
      <c r="AU311">
        <v>0.9586380466814562</v>
      </c>
      <c r="AV311">
        <v>0.004627163096546245</v>
      </c>
      <c r="AW311">
        <v>0.8348083443987037</v>
      </c>
      <c r="AX311">
        <v>0.016336507684883265</v>
      </c>
      <c r="AY311">
        <v>0.834324474439987</v>
      </c>
      <c r="AZ311">
        <v>0.01122501555559415</v>
      </c>
      <c r="BA311">
        <v>9110.475194950948</v>
      </c>
      <c r="BB311">
        <v>0.9692365957409305</v>
      </c>
      <c r="BC311">
        <v>301.00000020000152</v>
      </c>
      <c r="BD311">
        <v>0.3530155653520225</v>
      </c>
      <c r="BE311">
        <v>0.4119861451189814</v>
      </c>
      <c r="BF311">
        <v>0.008582177299231497</v>
      </c>
      <c r="BG311">
        <v>0.2544574364835493</v>
      </c>
      <c r="BH311">
        <v>0.0055070399911179</v>
      </c>
      <c r="BI311">
        <v>0.2543680783163873</v>
      </c>
      <c r="BJ311">
        <v>0.005420470107267337</v>
      </c>
      <c r="BK311">
        <v>12956.837842993105</v>
      </c>
      <c r="BL311">
        <v>0.3390476835103823</v>
      </c>
    </row>
    <row r="312" spans="1:102">
      <c r="E312">
        <v>345.99999980000007</v>
      </c>
      <c r="F312">
        <v>0.6695030374120301</v>
      </c>
      <c r="G312">
        <v>0.646463697134269</v>
      </c>
      <c r="H312">
        <v>0.009789118948609428</v>
      </c>
      <c r="I312">
        <v>0.6778059463123189</v>
      </c>
      <c r="J312">
        <v>0.010155782823371796</v>
      </c>
      <c r="K312">
        <v>0.6762523260178547</v>
      </c>
      <c r="L312">
        <v>0.010393115351978423</v>
      </c>
      <c r="M312">
        <v>3101.938146336285</v>
      </c>
      <c r="N312">
        <v>0.9358737236769611</v>
      </c>
      <c r="O312">
        <v>302.00000039999986</v>
      </c>
      <c r="P312">
        <v>0.72584871095860026</v>
      </c>
      <c r="Q312">
        <v>0.7398884844058592</v>
      </c>
      <c r="R312">
        <v>0.0104425246048029</v>
      </c>
      <c r="S312">
        <v>0.7197626056499227</v>
      </c>
      <c r="T312">
        <v>0.017414305691621747</v>
      </c>
      <c r="U312">
        <v>0.7167911699400846</v>
      </c>
      <c r="V312">
        <v>0.018584030330251976</v>
      </c>
      <c r="W312">
        <v>1079.2767141881438</v>
      </c>
      <c r="X312">
        <v>0.9093350747680209</v>
      </c>
      <c r="Y312">
        <v>301.99999979999984</v>
      </c>
      <c r="Z312">
        <v>0.66425346410994834</v>
      </c>
      <c r="AA312">
        <v>0.6939296511079347</v>
      </c>
      <c r="AB312">
        <v>0.011293080111094445</v>
      </c>
      <c r="AC312">
        <v>0.6856650788764918</v>
      </c>
      <c r="AD312">
        <v>0.007266387297696916</v>
      </c>
      <c r="AE312">
        <v>0.6853803373057954</v>
      </c>
      <c r="AF312">
        <v>0.00990449133637855</v>
      </c>
      <c r="AG312">
        <v>1112.0845329997069</v>
      </c>
      <c r="AH312">
        <v>0.8136816865950515</v>
      </c>
      <c r="AI312">
        <v>16711.000000200002</v>
      </c>
      <c r="AJ312">
        <v>0.97860120399550665</v>
      </c>
      <c r="AK312">
        <v>0.9597680479322588</v>
      </c>
      <c r="AL312">
        <v>0.0017180066517556234</v>
      </c>
      <c r="AM312">
        <v>0.9830271123909416</v>
      </c>
      <c r="AN312">
        <v>0.017905288544677687</v>
      </c>
      <c r="AO312">
        <v>0.9831377501331061</v>
      </c>
      <c r="AP312">
        <v>0.021080316293087945</v>
      </c>
      <c r="AQ312">
        <v>7220.553129706284</v>
      </c>
      <c r="AR312">
        <v>0.9287915694584273</v>
      </c>
      <c r="AS312">
        <v>302.00000039999577</v>
      </c>
      <c r="AT312">
        <v>0.8514892290755719</v>
      </c>
      <c r="AU312">
        <v>0.9588865280653627</v>
      </c>
      <c r="AV312">
        <v>0.004588014763009073</v>
      </c>
      <c r="AW312">
        <v>0.8350128613647756</v>
      </c>
      <c r="AX312">
        <v>0.016344662553282183</v>
      </c>
      <c r="AY312">
        <v>0.8345307952256042</v>
      </c>
      <c r="AZ312">
        <v>0.011231208312324685</v>
      </c>
      <c r="BA312">
        <v>9171.110469865744</v>
      </c>
      <c r="BB312">
        <v>0.9971831207117378</v>
      </c>
      <c r="BC312">
        <v>302.00000040000305</v>
      </c>
      <c r="BD312">
        <v>0.3530155653520225</v>
      </c>
      <c r="BE312">
        <v>0.4120679141706842</v>
      </c>
      <c r="BF312">
        <v>0.008562472101898583</v>
      </c>
      <c r="BG312">
        <v>0.2544613686365304</v>
      </c>
      <c r="BH312">
        <v>0.005507042549013375</v>
      </c>
      <c r="BI312">
        <v>0.2543720119787394</v>
      </c>
      <c r="BJ312">
        <v>0.00542047232379038</v>
      </c>
      <c r="BK312">
        <v>13043.072798670471</v>
      </c>
      <c r="BL312">
        <v>0.34147227464711605</v>
      </c>
    </row>
    <row r="313" spans="1:102">
      <c r="E313">
        <v>347.00000000000023</v>
      </c>
      <c r="F313">
        <v>0.68060181600640202</v>
      </c>
      <c r="G313">
        <v>0.6472959698694648</v>
      </c>
      <c r="H313">
        <v>0.009792344074228566</v>
      </c>
      <c r="I313">
        <v>0.6780654690589583</v>
      </c>
      <c r="J313">
        <v>0.010156284348376237</v>
      </c>
      <c r="K313">
        <v>0.6765099868148164</v>
      </c>
      <c r="L313">
        <v>0.010395040752267423</v>
      </c>
      <c r="M313">
        <v>3122.514794054954</v>
      </c>
      <c r="N313">
        <v>0.9358737236769611</v>
      </c>
      <c r="O313">
        <v>302.99999999999955</v>
      </c>
      <c r="P313">
        <v>0.72584871095860026</v>
      </c>
      <c r="Q313">
        <v>0.7408060412865035</v>
      </c>
      <c r="R313">
        <v>0.010433632029051584</v>
      </c>
      <c r="S313">
        <v>0.7200878157879859</v>
      </c>
      <c r="T313">
        <v>0.017419062717424896</v>
      </c>
      <c r="U313">
        <v>0.7171164390912084</v>
      </c>
      <c r="V313">
        <v>0.018590088790293058</v>
      </c>
      <c r="W313">
        <v>1086.4360757521524</v>
      </c>
      <c r="X313">
        <v>0.908317315784988</v>
      </c>
      <c r="Y313">
        <v>303</v>
      </c>
      <c r="Z313">
        <v>0.69797800454534109</v>
      </c>
      <c r="AA313">
        <v>0.6948518391259473</v>
      </c>
      <c r="AB313">
        <v>0.01128903668335384</v>
      </c>
      <c r="AC313">
        <v>0.6859136846910139</v>
      </c>
      <c r="AD313">
        <v>0.007268285857716589</v>
      </c>
      <c r="AE313">
        <v>0.6856283518571121</v>
      </c>
      <c r="AF313">
        <v>0.009907796305616992</v>
      </c>
      <c r="AG313">
        <v>1119.4615246060494</v>
      </c>
      <c r="AH313">
        <v>0.8161695431221989</v>
      </c>
      <c r="AI313">
        <v>16811.000000399999</v>
      </c>
      <c r="AJ313">
        <v>0.97860120399550665</v>
      </c>
      <c r="AK313">
        <v>0.9597680479322588</v>
      </c>
      <c r="AL313">
        <v>0.0017180066517556234</v>
      </c>
      <c r="AM313">
        <v>0.9831509343678365</v>
      </c>
      <c r="AN313">
        <v>0.017903884302464357</v>
      </c>
      <c r="AO313">
        <v>0.9832562616597211</v>
      </c>
      <c r="AP313">
        <v>0.02107901132166876</v>
      </c>
      <c r="AQ313">
        <v>7268.450531612696</v>
      </c>
      <c r="AR313">
        <v>0.9413186962395882</v>
      </c>
      <c r="AS313">
        <v>303</v>
      </c>
      <c r="AT313">
        <v>0.8514892290755719</v>
      </c>
      <c r="AU313">
        <v>0.9591320135507574</v>
      </c>
      <c r="AV313">
        <v>0.0045491744592185065</v>
      </c>
      <c r="AW313">
        <v>0.8352170239341362</v>
      </c>
      <c r="AX313">
        <v>0.016352810585853087</v>
      </c>
      <c r="AY313">
        <v>0.8347367626100614</v>
      </c>
      <c r="AZ313">
        <v>0.011237394198546202</v>
      </c>
      <c r="BA313">
        <v>9231.946856803474</v>
      </c>
      <c r="BB313">
        <v>1.0086627577195055</v>
      </c>
      <c r="BC313">
        <v>303</v>
      </c>
      <c r="BD313">
        <v>0.34465967781967127</v>
      </c>
      <c r="BE313">
        <v>0.41214860291500677</v>
      </c>
      <c r="BF313">
        <v>0.0085430985592616</v>
      </c>
      <c r="BG313">
        <v>0.25446530077167195</v>
      </c>
      <c r="BH313">
        <v>0.005507045115359693</v>
      </c>
      <c r="BI313">
        <v>0.2543759456232392</v>
      </c>
      <c r="BJ313">
        <v>0.005420474547636544</v>
      </c>
      <c r="BK313">
        <v>13129.593774101326</v>
      </c>
      <c r="BL313">
        <v>0.32935013107846256</v>
      </c>
    </row>
    <row r="314" spans="1:102">
      <c r="E314">
        <v>347.99999960000014</v>
      </c>
      <c r="F314">
        <v>0.6695030374120301</v>
      </c>
      <c r="G314">
        <v>0.6481261119872652</v>
      </c>
      <c r="H314">
        <v>0.009795492679829912</v>
      </c>
      <c r="I314">
        <v>0.6783240897320503</v>
      </c>
      <c r="J314">
        <v>0.010156827004362136</v>
      </c>
      <c r="K314">
        <v>0.6767668011348679</v>
      </c>
      <c r="L314">
        <v>0.010396987246559627</v>
      </c>
      <c r="M314">
        <v>3143.159463749552</v>
      </c>
      <c r="N314">
        <v>0.9358737236769611</v>
      </c>
      <c r="O314">
        <v>304.0000001999997</v>
      </c>
      <c r="P314">
        <v>0.72584871095860026</v>
      </c>
      <c r="Q314">
        <v>0.741719762815075</v>
      </c>
      <c r="R314">
        <v>0.010424635957702568</v>
      </c>
      <c r="S314">
        <v>0.720411729360572</v>
      </c>
      <c r="T314">
        <v>0.01742385803543993</v>
      </c>
      <c r="U314">
        <v>0.7174405354314868</v>
      </c>
      <c r="V314">
        <v>0.018596175467386972</v>
      </c>
      <c r="W314">
        <v>1093.619104627116</v>
      </c>
      <c r="X314">
        <v>0.9072961923094492</v>
      </c>
      <c r="Y314">
        <v>304.0000001999997</v>
      </c>
      <c r="Z314">
        <v>0.69797800454534109</v>
      </c>
      <c r="AA314">
        <v>0.6957705990893581</v>
      </c>
      <c r="AB314">
        <v>0.011284876904188619</v>
      </c>
      <c r="AC314">
        <v>0.6861614744737727</v>
      </c>
      <c r="AD314">
        <v>0.007270195089222959</v>
      </c>
      <c r="AE314">
        <v>0.6858755685867238</v>
      </c>
      <c r="AF314">
        <v>0.009911112117925152</v>
      </c>
      <c r="AG314">
        <v>1126.862902961503</v>
      </c>
      <c r="AH314">
        <v>0.8186656239684442</v>
      </c>
      <c r="AI314">
        <v>16911.000000000004</v>
      </c>
      <c r="AJ314">
        <v>0.97860120399550665</v>
      </c>
      <c r="AK314">
        <v>0.9597680479322588</v>
      </c>
      <c r="AL314">
        <v>0.0017180066517556234</v>
      </c>
      <c r="AM314">
        <v>0.9832720128710983</v>
      </c>
      <c r="AN314">
        <v>0.017902557996203647</v>
      </c>
      <c r="AO314">
        <v>0.9833720979452808</v>
      </c>
      <c r="AP314">
        <v>0.021077788375803385</v>
      </c>
      <c r="AQ314">
        <v>7316.5062720378055</v>
      </c>
      <c r="AR314">
        <v>0.9510070049785498</v>
      </c>
      <c r="AS314">
        <v>304.00000019999425</v>
      </c>
      <c r="AT314">
        <v>0.8514892290755719</v>
      </c>
      <c r="AU314">
        <v>0.9593745395497175</v>
      </c>
      <c r="AV314">
        <v>0.004510640741045864</v>
      </c>
      <c r="AW314">
        <v>0.835420835177054</v>
      </c>
      <c r="AX314">
        <v>0.016360951721860122</v>
      </c>
      <c r="AY314">
        <v>0.8349423795403108</v>
      </c>
      <c r="AZ314">
        <v>0.011243573169774817</v>
      </c>
      <c r="BA314">
        <v>9292.98435576414</v>
      </c>
      <c r="BB314">
        <v>0.9992854549340463</v>
      </c>
      <c r="BC314">
        <v>304.00000020000152</v>
      </c>
      <c r="BD314">
        <v>0.33630379028731422</v>
      </c>
      <c r="BE314">
        <v>0.41222822572018497</v>
      </c>
      <c r="BF314">
        <v>0.008524052358395703</v>
      </c>
      <c r="BG314">
        <v>0.25446923289369283</v>
      </c>
      <c r="BH314">
        <v>0.00550704769015972</v>
      </c>
      <c r="BI314">
        <v>0.25437987925460726</v>
      </c>
      <c r="BJ314">
        <v>0.005420476778808315</v>
      </c>
      <c r="BK314">
        <v>13216.40076928567</v>
      </c>
      <c r="BL314">
        <v>0.35111061582896236</v>
      </c>
    </row>
    <row r="315" spans="1:102">
      <c r="E315">
        <v>348.99999980000007</v>
      </c>
      <c r="F315">
        <v>0.6695030374120301</v>
      </c>
      <c r="G315">
        <v>0.6489541302253672</v>
      </c>
      <c r="H315">
        <v>0.009798565092417945</v>
      </c>
      <c r="I315">
        <v>0.6785818192978039</v>
      </c>
      <c r="J315">
        <v>0.010157409928723023</v>
      </c>
      <c r="K315">
        <v>0.6770227793880264</v>
      </c>
      <c r="L315">
        <v>0.010398954348036896</v>
      </c>
      <c r="M315">
        <v>3163.8721554200793</v>
      </c>
      <c r="N315">
        <v>0.9358737236769611</v>
      </c>
      <c r="O315">
        <v>305.00000039999941</v>
      </c>
      <c r="P315">
        <v>0.72584871095860026</v>
      </c>
      <c r="Q315">
        <v>0.7426296645152931</v>
      </c>
      <c r="R315">
        <v>0.010415537416850723</v>
      </c>
      <c r="S315">
        <v>0.7207343629076489</v>
      </c>
      <c r="T315">
        <v>0.01742869056262502</v>
      </c>
      <c r="U315">
        <v>0.7177634739297291</v>
      </c>
      <c r="V315">
        <v>0.018602289435717675</v>
      </c>
      <c r="W315">
        <v>1100.8258008130356</v>
      </c>
      <c r="X315">
        <v>0.9062717043414045</v>
      </c>
      <c r="Y315">
        <v>304.9999998000003</v>
      </c>
      <c r="Z315">
        <v>0.63052892367456714</v>
      </c>
      <c r="AA315">
        <v>0.6966859432898637</v>
      </c>
      <c r="AB315">
        <v>0.011280601691103679</v>
      </c>
      <c r="AC315">
        <v>0.6864084601960061</v>
      </c>
      <c r="AD315">
        <v>0.007272114661328166</v>
      </c>
      <c r="AE315">
        <v>0.6861219992221549</v>
      </c>
      <c r="AF315">
        <v>0.009914438418210166</v>
      </c>
      <c r="AG315">
        <v>1134.2886680660688</v>
      </c>
      <c r="AH315">
        <v>0.8211699291337876</v>
      </c>
      <c r="AI315">
        <v>17011.000000200002</v>
      </c>
      <c r="AJ315">
        <v>0.97860120399550665</v>
      </c>
      <c r="AK315">
        <v>0.9597680479322588</v>
      </c>
      <c r="AL315">
        <v>0.0017180066517556234</v>
      </c>
      <c r="AM315">
        <v>0.9833904086881872</v>
      </c>
      <c r="AN315">
        <v>0.017901306982079795</v>
      </c>
      <c r="AO315">
        <v>0.9834853193811746</v>
      </c>
      <c r="AP315">
        <v>0.021076644491381906</v>
      </c>
      <c r="AQ315">
        <v>7364.720350981613</v>
      </c>
      <c r="AR315">
        <v>0.9383970542943315</v>
      </c>
      <c r="AS315">
        <v>305.00000040000305</v>
      </c>
      <c r="AT315">
        <v>0.8514892290755719</v>
      </c>
      <c r="AU315">
        <v>0.9596141415961388</v>
      </c>
      <c r="AV315">
        <v>0.004472412226206304</v>
      </c>
      <c r="AW315">
        <v>0.8356242977258129</v>
      </c>
      <c r="AX315">
        <v>0.016369085886945425</v>
      </c>
      <c r="AY315">
        <v>0.8351476485251967</v>
      </c>
      <c r="AZ315">
        <v>0.0112497451711259</v>
      </c>
      <c r="BA315">
        <v>9354.222966747739</v>
      </c>
      <c r="BB315">
        <v>0.9898772549400687</v>
      </c>
      <c r="BC315">
        <v>305.00000040000305</v>
      </c>
      <c r="BD315">
        <v>0.33630379028731422</v>
      </c>
      <c r="BE315">
        <v>0.4123067966203573</v>
      </c>
      <c r="BF315">
        <v>0.008505329240983035</v>
      </c>
      <c r="BG315">
        <v>0.25447316500023365</v>
      </c>
      <c r="BH315">
        <v>0.0055070502734117085</v>
      </c>
      <c r="BI315">
        <v>0.2543838128704834</v>
      </c>
      <c r="BJ315">
        <v>0.005420479017304179</v>
      </c>
      <c r="BK315">
        <v>13303.493784223503</v>
      </c>
      <c r="BL315">
        <v>0.34637315416038156</v>
      </c>
    </row>
    <row r="316" spans="1:102">
      <c r="E316">
        <v>350</v>
      </c>
      <c r="F316">
        <v>0.68060181600640202</v>
      </c>
      <c r="G316">
        <v>0.6497800298045834</v>
      </c>
      <c r="H316">
        <v>0.009801561632985864</v>
      </c>
      <c r="I316">
        <v>0.6788386681113763</v>
      </c>
      <c r="J316">
        <v>0.0101580322740689</v>
      </c>
      <c r="K316">
        <v>0.6772779313804598</v>
      </c>
      <c r="L316">
        <v>0.01040094157645829</v>
      </c>
      <c r="M316">
        <v>3184.652869066537</v>
      </c>
      <c r="N316">
        <v>0.9358737236769611</v>
      </c>
      <c r="O316">
        <v>306</v>
      </c>
      <c r="P316">
        <v>0.72584871095860026</v>
      </c>
      <c r="Q316">
        <v>0.7435357618512292</v>
      </c>
      <c r="R316">
        <v>0.010406337426540301</v>
      </c>
      <c r="S316">
        <v>0.7210557327114855</v>
      </c>
      <c r="T316">
        <v>0.01743355924055547</v>
      </c>
      <c r="U316">
        <v>0.7180852693108417</v>
      </c>
      <c r="V316">
        <v>0.018608429792510286</v>
      </c>
      <c r="W316">
        <v>1108.05616430991</v>
      </c>
      <c r="X316">
        <v>0.9052438518808539</v>
      </c>
      <c r="Y316">
        <v>306</v>
      </c>
      <c r="Z316">
        <v>0.63052892367456714</v>
      </c>
      <c r="AA316">
        <v>0.6975978856144741</v>
      </c>
      <c r="AB316">
        <v>0.011276211949485724</v>
      </c>
      <c r="AC316">
        <v>0.6866546540564893</v>
      </c>
      <c r="AD316">
        <v>0.007274044256100205</v>
      </c>
      <c r="AE316">
        <v>0.6863676557200601</v>
      </c>
      <c r="AF316">
        <v>0.00991777486770037</v>
      </c>
      <c r="AG316">
        <v>1141.7388199197467</v>
      </c>
      <c r="AH316">
        <v>0.823682458618229</v>
      </c>
      <c r="AI316">
        <v>17111.000000399999</v>
      </c>
      <c r="AJ316">
        <v>0.95244711999000853</v>
      </c>
      <c r="AK316">
        <v>0.9597680479322588</v>
      </c>
      <c r="AL316">
        <v>0.0017180066517556234</v>
      </c>
      <c r="AM316">
        <v>0.9835061812575656</v>
      </c>
      <c r="AN316">
        <v>0.017900128675671503</v>
      </c>
      <c r="AO316">
        <v>0.9835959849934749</v>
      </c>
      <c r="AP316">
        <v>0.02107557677688899</v>
      </c>
      <c r="AQ316">
        <v>7413.09276844412</v>
      </c>
      <c r="AR316">
        <v>0.9262930359845146</v>
      </c>
      <c r="AS316">
        <v>306</v>
      </c>
      <c r="AT316">
        <v>0.8514892290755719</v>
      </c>
      <c r="AU316">
        <v>0.959850854800731</v>
      </c>
      <c r="AV316">
        <v>0.004434487523940858</v>
      </c>
      <c r="AW316">
        <v>0.835827414145105</v>
      </c>
      <c r="AX316">
        <v>0.016377213007772385</v>
      </c>
      <c r="AY316">
        <v>0.8353525720090256</v>
      </c>
      <c r="AZ316">
        <v>0.011255910148442743</v>
      </c>
      <c r="BA316">
        <v>9415.662689754274</v>
      </c>
      <c r="BB316">
        <v>0.9897578778672795</v>
      </c>
      <c r="BC316">
        <v>306</v>
      </c>
      <c r="BD316">
        <v>0.34465967781967127</v>
      </c>
      <c r="BE316">
        <v>0.41238432946613673</v>
      </c>
      <c r="BF316">
        <v>0.008486924968529893</v>
      </c>
      <c r="BG316">
        <v>0.2544770970889351</v>
      </c>
      <c r="BH316">
        <v>0.005507052865113888</v>
      </c>
      <c r="BI316">
        <v>0.2543877464685075</v>
      </c>
      <c r="BJ316">
        <v>0.005420481263122601</v>
      </c>
      <c r="BK316">
        <v>13390.87281891483</v>
      </c>
      <c r="BL316">
        <v>0.3334840427989705</v>
      </c>
    </row>
    <row r="317" spans="1:102">
      <c r="E317">
        <v>350.99999960000014</v>
      </c>
      <c r="F317">
        <v>0.68060181600640202</v>
      </c>
      <c r="G317">
        <v>0.6506038159290423</v>
      </c>
      <c r="H317">
        <v>0.009804482622373727</v>
      </c>
      <c r="I317">
        <v>0.679094646386762</v>
      </c>
      <c r="J317">
        <v>0.010158693208849984</v>
      </c>
      <c r="K317">
        <v>0.6775322667809773</v>
      </c>
      <c r="L317">
        <v>0.01040294846143089</v>
      </c>
      <c r="M317">
        <v>3205.501604688923</v>
      </c>
      <c r="N317">
        <v>0.9358737236769611</v>
      </c>
      <c r="O317">
        <v>307.0000001999997</v>
      </c>
      <c r="P317">
        <v>0.68462295320801481</v>
      </c>
      <c r="Q317">
        <v>0.7444380718483128</v>
      </c>
      <c r="R317">
        <v>0.010397036983950763</v>
      </c>
      <c r="S317">
        <v>0.7213758553757754</v>
      </c>
      <c r="T317">
        <v>0.017438463043806977</v>
      </c>
      <c r="U317">
        <v>0.7184059366360123</v>
      </c>
      <c r="V317">
        <v>0.018614595668643957</v>
      </c>
      <c r="W317">
        <v>1115.3101951177402</v>
      </c>
      <c r="X317">
        <v>0.9042126349277974</v>
      </c>
      <c r="Y317">
        <v>307.00000020000016</v>
      </c>
      <c r="Z317">
        <v>0.63052892367456714</v>
      </c>
      <c r="AA317">
        <v>0.6985064382505988</v>
      </c>
      <c r="AB317">
        <v>0.01127170858799443</v>
      </c>
      <c r="AC317">
        <v>0.6869000675963073</v>
      </c>
      <c r="AD317">
        <v>0.007275983561399931</v>
      </c>
      <c r="AE317">
        <v>0.6866125493829831</v>
      </c>
      <c r="AF317">
        <v>0.009921121131686661</v>
      </c>
      <c r="AG317">
        <v>1149.213358522536</v>
      </c>
      <c r="AH317">
        <v>0.8262032124217683</v>
      </c>
      <c r="AI317">
        <v>17211.000000000004</v>
      </c>
      <c r="AJ317">
        <v>0.95244711999000853</v>
      </c>
      <c r="AK317">
        <v>0.9597680479322588</v>
      </c>
      <c r="AL317">
        <v>0.0017180066517556234</v>
      </c>
      <c r="AM317">
        <v>0.9836193887007887</v>
      </c>
      <c r="AN317">
        <v>0.017899020551840627</v>
      </c>
      <c r="AO317">
        <v>0.9837041524758643</v>
      </c>
      <c r="AP317">
        <v>0.021074582412950994</v>
      </c>
      <c r="AQ317">
        <v>7461.623524425327</v>
      </c>
      <c r="AR317">
        <v>0.9262930359845146</v>
      </c>
      <c r="AS317">
        <v>307.0000002000088</v>
      </c>
      <c r="AT317">
        <v>0.87453400387419633</v>
      </c>
      <c r="AU317">
        <v>0.9600847142744173</v>
      </c>
      <c r="AV317">
        <v>0.0043968651679780315</v>
      </c>
      <c r="AW317">
        <v>0.8360301872986422</v>
      </c>
      <c r="AX317">
        <v>0.016385333026597653</v>
      </c>
      <c r="AY317">
        <v>0.8355571527413631</v>
      </c>
      <c r="AZ317">
        <v>0.01126206805935256</v>
      </c>
      <c r="BA317">
        <v>9477.303524783742</v>
      </c>
      <c r="BB317">
        <v>0.9794782838933832</v>
      </c>
      <c r="BC317">
        <v>307.00000020000152</v>
      </c>
      <c r="BD317">
        <v>0.34465967781967127</v>
      </c>
      <c r="BE317">
        <v>0.4124608380637885</v>
      </c>
      <c r="BF317">
        <v>0.008468835291043643</v>
      </c>
      <c r="BG317">
        <v>0.25448102916451604</v>
      </c>
      <c r="BH317">
        <v>0.005507055465269156</v>
      </c>
      <c r="BI317">
        <v>0.25439168005339985</v>
      </c>
      <c r="BJ317">
        <v>0.005420483516266096</v>
      </c>
      <c r="BK317">
        <v>13478.537873359646</v>
      </c>
      <c r="BL317">
        <v>0.32339077940968675</v>
      </c>
    </row>
    <row r="318" spans="1:102">
      <c r="E318">
        <v>351.99999980000007</v>
      </c>
      <c r="F318">
        <v>0.68060181600640202</v>
      </c>
      <c r="G318">
        <v>0.651425495263502</v>
      </c>
      <c r="H318">
        <v>0.009807328386307521</v>
      </c>
      <c r="I318">
        <v>0.6793497646571451</v>
      </c>
      <c r="J318">
        <v>0.010159391918408076</v>
      </c>
      <c r="K318">
        <v>0.6777857955785677</v>
      </c>
      <c r="L318">
        <v>0.010404974545900248</v>
      </c>
      <c r="M318">
        <v>3226.4183622872397</v>
      </c>
      <c r="N318">
        <v>0.9358737236769611</v>
      </c>
      <c r="O318">
        <v>308.00000039999986</v>
      </c>
      <c r="P318">
        <v>0.74646158983389232</v>
      </c>
      <c r="Q318">
        <v>0.7453366098317439</v>
      </c>
      <c r="R318">
        <v>0.01038763709654044</v>
      </c>
      <c r="S318">
        <v>0.7216947466727749</v>
      </c>
      <c r="T318">
        <v>0.017443400961952793</v>
      </c>
      <c r="U318">
        <v>0.7187254901482706</v>
      </c>
      <c r="V318">
        <v>0.018620786206041184</v>
      </c>
      <c r="W318">
        <v>1122.5878932365254</v>
      </c>
      <c r="X318">
        <v>0.903178053482235</v>
      </c>
      <c r="Y318">
        <v>307.99999979999984</v>
      </c>
      <c r="Z318">
        <v>0.66425346410994834</v>
      </c>
      <c r="AA318">
        <v>0.6994116133431172</v>
      </c>
      <c r="AB318">
        <v>0.01126709251117405</v>
      </c>
      <c r="AC318">
        <v>0.6871447121493746</v>
      </c>
      <c r="AD318">
        <v>0.007277932274063547</v>
      </c>
      <c r="AE318">
        <v>0.6868566913088152</v>
      </c>
      <c r="AF318">
        <v>0.009924476885206356</v>
      </c>
      <c r="AG318">
        <v>1156.7122838744378</v>
      </c>
      <c r="AH318">
        <v>0.8287321905444058</v>
      </c>
      <c r="AI318">
        <v>17311.000000200002</v>
      </c>
      <c r="AJ318">
        <v>0.97860120399550665</v>
      </c>
      <c r="AK318">
        <v>0.9597680479322588</v>
      </c>
      <c r="AL318">
        <v>0.0017180066517556234</v>
      </c>
      <c r="AM318">
        <v>0.9837300878536511</v>
      </c>
      <c r="AN318">
        <v>0.017897980144542386</v>
      </c>
      <c r="AO318">
        <v>0.983809878221592</v>
      </c>
      <c r="AP318">
        <v>0.021073658651805015</v>
      </c>
      <c r="AQ318">
        <v>7510.3126189252325</v>
      </c>
      <c r="AR318">
        <v>0.9262930359845146</v>
      </c>
      <c r="AS318">
        <v>308.00000040000305</v>
      </c>
      <c r="AT318">
        <v>0.87453400387419633</v>
      </c>
      <c r="AU318">
        <v>0.9603157542812985</v>
      </c>
      <c r="AV318">
        <v>0.004359543753462279</v>
      </c>
      <c r="AW318">
        <v>0.8362326196197887</v>
      </c>
      <c r="AX318">
        <v>0.016393445871976033</v>
      </c>
      <c r="AY318">
        <v>0.8357613930410938</v>
      </c>
      <c r="AZ318">
        <v>0.01126821885105044</v>
      </c>
      <c r="BA318">
        <v>9539.145471836146</v>
      </c>
      <c r="BB318">
        <v>0.9719589344303069</v>
      </c>
      <c r="BC318">
        <v>308.00000040000305</v>
      </c>
      <c r="BD318">
        <v>0.34465967781967127</v>
      </c>
      <c r="BE318">
        <v>0.41253633589854793</v>
      </c>
      <c r="BF318">
        <v>0.008451056014187662</v>
      </c>
      <c r="BG318">
        <v>0.25448496122461706</v>
      </c>
      <c r="BH318">
        <v>0.005507058073875747</v>
      </c>
      <c r="BI318">
        <v>0.2543956136228006</v>
      </c>
      <c r="BJ318">
        <v>0.005420485776733136</v>
      </c>
      <c r="BK318">
        <v>13566.488947557953</v>
      </c>
      <c r="BL318">
        <v>0.3266926725516514</v>
      </c>
    </row>
    <row r="319" spans="1:102">
      <c r="E319">
        <v>353</v>
      </c>
      <c r="F319">
        <v>0.6695030374120301</v>
      </c>
      <c r="G319">
        <v>0.6522450729679409</v>
      </c>
      <c r="H319">
        <v>0.009810099244870217</v>
      </c>
      <c r="I319">
        <v>0.6796040328553267</v>
      </c>
      <c r="J319">
        <v>0.010160127602353549</v>
      </c>
      <c r="K319">
        <v>0.6780385271687382</v>
      </c>
      <c r="L319">
        <v>0.010407019378751029</v>
      </c>
      <c r="M319">
        <v>3247.4031418614845</v>
      </c>
      <c r="N319">
        <v>0.9358737236769611</v>
      </c>
      <c r="O319">
        <v>308.99999999999955</v>
      </c>
      <c r="P319">
        <v>0.74646158983389232</v>
      </c>
      <c r="Q319">
        <v>0.746231391067989</v>
      </c>
      <c r="R319">
        <v>0.01037813876577815</v>
      </c>
      <c r="S319">
        <v>0.7220124221290787</v>
      </c>
      <c r="T319">
        <v>0.01744837200776672</v>
      </c>
      <c r="U319">
        <v>0.7190439438586704</v>
      </c>
      <c r="V319">
        <v>0.018627000568157855</v>
      </c>
      <c r="W319">
        <v>1129.8892586662664</v>
      </c>
      <c r="X319">
        <v>0.9021401075441666</v>
      </c>
      <c r="Y319">
        <v>309</v>
      </c>
      <c r="Z319">
        <v>0.66425346410994834</v>
      </c>
      <c r="AA319">
        <v>0.7003134246148457</v>
      </c>
      <c r="AB319">
        <v>0.011262364610838491</v>
      </c>
      <c r="AC319">
        <v>0.6873885992844596</v>
      </c>
      <c r="AD319">
        <v>0.007279890103195662</v>
      </c>
      <c r="AE319">
        <v>0.6871000928319487</v>
      </c>
      <c r="AF319">
        <v>0.009927841818839794</v>
      </c>
      <c r="AG319">
        <v>1164.235595975451</v>
      </c>
      <c r="AH319">
        <v>0.8312693929861412</v>
      </c>
      <c r="AI319">
        <v>17411.000000399999</v>
      </c>
      <c r="AJ319">
        <v>0.95244711999000853</v>
      </c>
      <c r="AK319">
        <v>0.9597680479322588</v>
      </c>
      <c r="AL319">
        <v>0.0017180066517556234</v>
      </c>
      <c r="AM319">
        <v>0.9838383342906454</v>
      </c>
      <c r="AN319">
        <v>0.017897005046613502</v>
      </c>
      <c r="AO319">
        <v>0.9839132173489799</v>
      </c>
      <c r="AP319">
        <v>0.0210728028167402</v>
      </c>
      <c r="AQ319">
        <v>7559.160051943837</v>
      </c>
      <c r="AR319">
        <v>0.9262930359845146</v>
      </c>
      <c r="AS319">
        <v>309.00000000000728</v>
      </c>
      <c r="AT319">
        <v>0.828444454276963</v>
      </c>
      <c r="AU319">
        <v>0.9605440086774352</v>
      </c>
      <c r="AV319">
        <v>0.004322521868261371</v>
      </c>
      <c r="AW319">
        <v>0.8364347134799265</v>
      </c>
      <c r="AX319">
        <v>0.016401551473375076</v>
      </c>
      <c r="AY319">
        <v>0.8359652951679724</v>
      </c>
      <c r="AZ319">
        <v>0.011274362471395964</v>
      </c>
      <c r="BA319">
        <v>9601.188530911484</v>
      </c>
      <c r="BB319">
        <v>0.9814907232583664</v>
      </c>
      <c r="BC319">
        <v>309</v>
      </c>
      <c r="BD319">
        <v>0.34465967781967127</v>
      </c>
      <c r="BE319">
        <v>0.4126108362793027</v>
      </c>
      <c r="BF319">
        <v>0.008433582966188484</v>
      </c>
      <c r="BG319">
        <v>0.25448889326687907</v>
      </c>
      <c r="BH319">
        <v>0.005507060690931879</v>
      </c>
      <c r="BI319">
        <v>0.2543995471743494</v>
      </c>
      <c r="BJ319">
        <v>0.0054204880445221735</v>
      </c>
      <c r="BK319">
        <v>13654.726041509752</v>
      </c>
      <c r="BL319">
        <v>0.3337363568374626</v>
      </c>
    </row>
    <row r="320" spans="1:102">
      <c r="E320">
        <v>353.99999960000014</v>
      </c>
      <c r="F320">
        <v>0.6695030374120301</v>
      </c>
      <c r="G320">
        <v>0.6530625541862561</v>
      </c>
      <c r="H320">
        <v>0.00981279551794842</v>
      </c>
      <c r="I320">
        <v>0.6798574607786942</v>
      </c>
      <c r="J320">
        <v>0.010160899475414235</v>
      </c>
      <c r="K320">
        <v>0.6782904708153812</v>
      </c>
      <c r="L320">
        <v>0.010409082518196864</v>
      </c>
      <c r="M320">
        <v>3268.4559434116595</v>
      </c>
      <c r="N320">
        <v>0.9358737236769611</v>
      </c>
      <c r="O320">
        <v>310.0000001999997</v>
      </c>
      <c r="P320">
        <v>0.70523583208330842</v>
      </c>
      <c r="Q320">
        <v>0.7471224323655448</v>
      </c>
      <c r="R320">
        <v>0.010368542969801034</v>
      </c>
      <c r="S320">
        <v>0.7223288975980385</v>
      </c>
      <c r="T320">
        <v>0.017453375225800934</v>
      </c>
      <c r="U320">
        <v>0.7193613121203806</v>
      </c>
      <c r="V320">
        <v>0.01863323795074859</v>
      </c>
      <c r="W320">
        <v>1137.214291406963</v>
      </c>
      <c r="X320">
        <v>0.9010987971135924</v>
      </c>
      <c r="Y320">
        <v>310.00000020000016</v>
      </c>
      <c r="Z320">
        <v>0.66425346410994834</v>
      </c>
      <c r="AA320">
        <v>0.7012118841082076</v>
      </c>
      <c r="AB320">
        <v>0.011257525782691367</v>
      </c>
      <c r="AC320">
        <v>0.6876317399281744</v>
      </c>
      <c r="AD320">
        <v>0.007281856762918335</v>
      </c>
      <c r="AE320">
        <v>0.6873427646480619</v>
      </c>
      <c r="AF320">
        <v>0.009931215626365505</v>
      </c>
      <c r="AG320">
        <v>1171.7832948255764</v>
      </c>
      <c r="AH320">
        <v>0.8338148197413427</v>
      </c>
      <c r="AI320">
        <v>17511.000000000004</v>
      </c>
      <c r="AJ320">
        <v>0.95244711999000853</v>
      </c>
      <c r="AK320">
        <v>0.9597680479322588</v>
      </c>
      <c r="AL320">
        <v>0.0017180066517556234</v>
      </c>
      <c r="AM320">
        <v>0.9839441823549662</v>
      </c>
      <c r="AN320">
        <v>0.01789609290942468</v>
      </c>
      <c r="AO320">
        <v>0.984014223732169</v>
      </c>
      <c r="AP320">
        <v>0.021072012301410915</v>
      </c>
      <c r="AQ320">
        <v>7608.16582348114</v>
      </c>
      <c r="AR320">
        <v>0.9262930359845146</v>
      </c>
      <c r="AS320">
        <v>310.00000020000152</v>
      </c>
      <c r="AT320">
        <v>0.8514892290755719</v>
      </c>
      <c r="AU320">
        <v>0.9607695113190725</v>
      </c>
      <c r="AV320">
        <v>0.004285798027522624</v>
      </c>
      <c r="AW320">
        <v>0.8366364715530497</v>
      </c>
      <c r="AX320">
        <v>0.01640964977571263</v>
      </c>
      <c r="AY320">
        <v>0.8361688616904094</v>
      </c>
      <c r="AZ320">
        <v>0.01128049887993287</v>
      </c>
      <c r="BA320">
        <v>9663.432702009755</v>
      </c>
      <c r="BB320">
        <v>0.993644472165818</v>
      </c>
      <c r="BC320">
        <v>310.00000020000152</v>
      </c>
      <c r="BD320">
        <v>0.34465967781967127</v>
      </c>
      <c r="BE320">
        <v>0.4126843524723273</v>
      </c>
      <c r="BF320">
        <v>0.008416411968065756</v>
      </c>
      <c r="BG320">
        <v>0.2544928252960206</v>
      </c>
      <c r="BH320">
        <v>0.005507063316440478</v>
      </c>
      <c r="BI320">
        <v>0.25440348071276686</v>
      </c>
      <c r="BJ320">
        <v>0.005420490319635749</v>
      </c>
      <c r="BK320">
        <v>13743.249155215035</v>
      </c>
      <c r="BL320">
        <v>0.32794790275496294</v>
      </c>
    </row>
    <row r="321" spans="1:102">
      <c r="E321">
        <v>354.99999980000007</v>
      </c>
      <c r="F321">
        <v>0.6695030374120301</v>
      </c>
      <c r="G321">
        <v>0.6538779455122629</v>
      </c>
      <c r="H321">
        <v>0.009815417529870328</v>
      </c>
      <c r="I321">
        <v>0.6801100585449856</v>
      </c>
      <c r="J321">
        <v>0.010161706768685655</v>
      </c>
      <c r="K321">
        <v>0.6785416361040034</v>
      </c>
      <c r="L321">
        <v>0.010411163535374886</v>
      </c>
      <c r="M321">
        <v>3289.576766937764</v>
      </c>
      <c r="N321">
        <v>0.9358737236769611</v>
      </c>
      <c r="O321">
        <v>311.00000039999986</v>
      </c>
      <c r="P321">
        <v>0.70523583208330842</v>
      </c>
      <c r="Q321">
        <v>0.7480097488540692</v>
      </c>
      <c r="R321">
        <v>0.010358850697633128</v>
      </c>
      <c r="S321">
        <v>0.7226441881200054</v>
      </c>
      <c r="T321">
        <v>0.017458409674033414</v>
      </c>
      <c r="U321">
        <v>0.7196776084860762</v>
      </c>
      <c r="V321">
        <v>0.018639497559015627</v>
      </c>
      <c r="W321">
        <v>1144.5629914586143</v>
      </c>
      <c r="X321">
        <v>0.9000541221905124</v>
      </c>
      <c r="Y321">
        <v>310.99999979999984</v>
      </c>
      <c r="Z321">
        <v>0.66425346410994834</v>
      </c>
      <c r="AA321">
        <v>0.7021070038238898</v>
      </c>
      <c r="AB321">
        <v>0.011252576918318479</v>
      </c>
      <c r="AC321">
        <v>0.6878741448109876</v>
      </c>
      <c r="AD321">
        <v>0.007283831975625076</v>
      </c>
      <c r="AE321">
        <v>0.6875847172591655</v>
      </c>
      <c r="AF321">
        <v>0.009934598010519194</v>
      </c>
      <c r="AG321">
        <v>1179.3553804248131</v>
      </c>
      <c r="AH321">
        <v>0.8363684708059521</v>
      </c>
      <c r="AI321">
        <v>17611.000000200002</v>
      </c>
      <c r="AJ321">
        <v>0.95244711999000853</v>
      </c>
      <c r="AK321">
        <v>0.9597680479322588</v>
      </c>
      <c r="AL321">
        <v>0.0017180066517556234</v>
      </c>
      <c r="AM321">
        <v>0.9840476851876319</v>
      </c>
      <c r="AN321">
        <v>0.01789524144247183</v>
      </c>
      <c r="AO321">
        <v>0.9841129500309608</v>
      </c>
      <c r="AP321">
        <v>0.021071284569090836</v>
      </c>
      <c r="AQ321">
        <v>7657.329933537142</v>
      </c>
      <c r="AR321">
        <v>0.9141758662717575</v>
      </c>
      <c r="AS321">
        <v>311.00000040000305</v>
      </c>
      <c r="AT321">
        <v>0.8514892290755719</v>
      </c>
      <c r="AU321">
        <v>0.9609922952459132</v>
      </c>
      <c r="AV321">
        <v>0.0042493708073184705</v>
      </c>
      <c r="AW321">
        <v>0.8368378960899591</v>
      </c>
      <c r="AX321">
        <v>0.016417740710146768</v>
      </c>
      <c r="AY321">
        <v>0.836372094753093</v>
      </c>
      <c r="AZ321">
        <v>0.01128662802575458</v>
      </c>
      <c r="BA321">
        <v>9725.877985130966</v>
      </c>
      <c r="BB321">
        <v>0.9935575141961711</v>
      </c>
      <c r="BC321">
        <v>311.00000040000305</v>
      </c>
      <c r="BD321">
        <v>0.34465967781967127</v>
      </c>
      <c r="BE321">
        <v>0.41275689743542254</v>
      </c>
      <c r="BF321">
        <v>0.008399538897346084</v>
      </c>
      <c r="BG321">
        <v>0.2544967573096824</v>
      </c>
      <c r="BH321">
        <v>0.005507065950399765</v>
      </c>
      <c r="BI321">
        <v>0.2544074142356927</v>
      </c>
      <c r="BJ321">
        <v>0.005420492602072321</v>
      </c>
      <c r="BK321">
        <v>13832.058288673814</v>
      </c>
      <c r="BL321">
        <v>0.32727456121769305</v>
      </c>
    </row>
    <row r="322" spans="1:102">
      <c r="E322">
        <v>356</v>
      </c>
      <c r="F322">
        <v>0.65840425881765807</v>
      </c>
      <c r="G322">
        <v>0.6546912520469702</v>
      </c>
      <c r="H322">
        <v>0.009817965599686581</v>
      </c>
      <c r="I322">
        <v>0.6803618356818187</v>
      </c>
      <c r="J322">
        <v>0.010162548726614673</v>
      </c>
      <c r="K322">
        <v>0.6787920320365952</v>
      </c>
      <c r="L322">
        <v>0.010413262006750528</v>
      </c>
      <c r="M322">
        <v>3310.765612439798</v>
      </c>
      <c r="N322">
        <v>0.9358737236769611</v>
      </c>
      <c r="O322">
        <v>311.99999999999955</v>
      </c>
      <c r="P322">
        <v>0.72584871095860026</v>
      </c>
      <c r="Q322">
        <v>0.7488933556053777</v>
      </c>
      <c r="R322">
        <v>0.010349062932372708</v>
      </c>
      <c r="S322">
        <v>0.7229583085011488</v>
      </c>
      <c r="T322">
        <v>0.017463474432281915</v>
      </c>
      <c r="U322">
        <v>0.7199928462878031</v>
      </c>
      <c r="V322">
        <v>0.01864577861826474</v>
      </c>
      <c r="W322">
        <v>1151.9353588212216</v>
      </c>
      <c r="X322">
        <v>0.8990060827749263</v>
      </c>
      <c r="Y322">
        <v>312</v>
      </c>
      <c r="Z322">
        <v>0.66425346410994834</v>
      </c>
      <c r="AA322">
        <v>0.7029987973232952</v>
      </c>
      <c r="AB322">
        <v>0.011247518895982762</v>
      </c>
      <c r="AC322">
        <v>0.6881158249051067</v>
      </c>
      <c r="AD322">
        <v>0.007285815475335596</v>
      </c>
      <c r="AE322">
        <v>0.6878259614107027</v>
      </c>
      <c r="AF322">
        <v>0.00993798868885489</v>
      </c>
      <c r="AG322">
        <v>1186.951852773162</v>
      </c>
      <c r="AH322">
        <v>0.8389303461896104</v>
      </c>
      <c r="AI322">
        <v>17711.000000399999</v>
      </c>
      <c r="AJ322">
        <v>0.95244711999000853</v>
      </c>
      <c r="AK322">
        <v>0.9597680479322588</v>
      </c>
      <c r="AL322">
        <v>0.0017180066517556234</v>
      </c>
      <c r="AM322">
        <v>0.9841488947503537</v>
      </c>
      <c r="AN322">
        <v>0.017894448412951788</v>
      </c>
      <c r="AO322">
        <v>0.9842094477146343</v>
      </c>
      <c r="AP322">
        <v>0.021070617151907396</v>
      </c>
      <c r="AQ322">
        <v>7706.6523821118435</v>
      </c>
      <c r="AR322">
        <v>0.9012760316637658</v>
      </c>
      <c r="AS322">
        <v>312.00000000000728</v>
      </c>
      <c r="AT322">
        <v>0.87453400387419633</v>
      </c>
      <c r="AU322">
        <v>0.961212393104185</v>
      </c>
      <c r="AV322">
        <v>0.004213238777571007</v>
      </c>
      <c r="AW322">
        <v>0.8370389892845872</v>
      </c>
      <c r="AX322">
        <v>0.01642582420865663</v>
      </c>
      <c r="AY322">
        <v>0.8365749964465061</v>
      </c>
      <c r="AZ322">
        <v>0.011292749858565085</v>
      </c>
      <c r="BA322">
        <v>9788.524380275108</v>
      </c>
      <c r="BB322">
        <v>0.9821643388201673</v>
      </c>
      <c r="BC322">
        <v>312</v>
      </c>
      <c r="BD322">
        <v>0.3530155653520225</v>
      </c>
      <c r="BE322">
        <v>0.4128284839569387</v>
      </c>
      <c r="BF322">
        <v>0.008382959656591518</v>
      </c>
      <c r="BG322">
        <v>0.25450068930550546</v>
      </c>
      <c r="BH322">
        <v>0.005507068592807939</v>
      </c>
      <c r="BI322">
        <v>0.2544113477407669</v>
      </c>
      <c r="BJ322">
        <v>0.00542049489183033</v>
      </c>
      <c r="BK322">
        <v>13921.153441886083</v>
      </c>
      <c r="BL322">
        <v>0.3198298704333841</v>
      </c>
    </row>
    <row r="323" spans="1:102">
      <c r="E323">
        <v>356.99999959999991</v>
      </c>
      <c r="F323">
        <v>0.65840425881765807</v>
      </c>
      <c r="G323">
        <v>0.6555024788758731</v>
      </c>
      <c r="H323">
        <v>0.009820440046210585</v>
      </c>
      <c r="I323">
        <v>0.6806128015869133</v>
      </c>
      <c r="J323">
        <v>0.010163424608060422</v>
      </c>
      <c r="K323">
        <v>0.6790416674890352</v>
      </c>
      <c r="L323">
        <v>0.010415377517618724</v>
      </c>
      <c r="M323">
        <v>3332.0224799177613</v>
      </c>
      <c r="N323">
        <v>0.9358737236769611</v>
      </c>
      <c r="O323">
        <v>313.0000001999997</v>
      </c>
      <c r="P323">
        <v>0.72584871095860026</v>
      </c>
      <c r="Q323">
        <v>0.7497732692142066</v>
      </c>
      <c r="R323">
        <v>0.010339180633337941</v>
      </c>
      <c r="S323">
        <v>0.7232712738794155</v>
      </c>
      <c r="T323">
        <v>0.01746856861096167</v>
      </c>
      <c r="U323">
        <v>0.7203070392052017</v>
      </c>
      <c r="V323">
        <v>0.018652080384809675</v>
      </c>
      <c r="W323">
        <v>1159.3313934947837</v>
      </c>
      <c r="X323">
        <v>0.8979546788668346</v>
      </c>
      <c r="Y323">
        <v>313.0000001999997</v>
      </c>
      <c r="Z323">
        <v>0.66425346410994834</v>
      </c>
      <c r="AA323">
        <v>0.7038872765063997</v>
      </c>
      <c r="AB323">
        <v>0.011242352598444015</v>
      </c>
      <c r="AC323">
        <v>0.688356790555334</v>
      </c>
      <c r="AD323">
        <v>0.007287807000365606</v>
      </c>
      <c r="AE323">
        <v>0.6880665072240179</v>
      </c>
      <c r="AF323">
        <v>0.009941387381323073</v>
      </c>
      <c r="AG323">
        <v>1194.5727118706232</v>
      </c>
      <c r="AH323">
        <v>0.8415004458923173</v>
      </c>
      <c r="AI323">
        <v>17811.000000000004</v>
      </c>
      <c r="AJ323">
        <v>0.97860120399550665</v>
      </c>
      <c r="AK323">
        <v>0.9597680479322588</v>
      </c>
      <c r="AL323">
        <v>0.0017180066517556234</v>
      </c>
      <c r="AM323">
        <v>0.9842478618535888</v>
      </c>
      <c r="AN323">
        <v>0.017893711645229415</v>
      </c>
      <c r="AO323">
        <v>0.9843037670906573</v>
      </c>
      <c r="AP323">
        <v>0.021070007649977154</v>
      </c>
      <c r="AQ323">
        <v>7756.133169205244</v>
      </c>
      <c r="AR323">
        <v>0.9237472858037519</v>
      </c>
      <c r="AS323">
        <v>313.00000020000152</v>
      </c>
      <c r="AT323">
        <v>0.87453400387419633</v>
      </c>
      <c r="AU323">
        <v>0.9614298375403012</v>
      </c>
      <c r="AV323">
        <v>0.004177400438169118</v>
      </c>
      <c r="AW323">
        <v>0.8372397536366863</v>
      </c>
      <c r="AX323">
        <v>0.016433900218545978</v>
      </c>
      <c r="AY323">
        <v>0.83677756917281</v>
      </c>
      <c r="AZ323">
        <v>0.011298864339662847</v>
      </c>
      <c r="BA323">
        <v>9851.371887442185</v>
      </c>
      <c r="BB323">
        <v>0.9968820758571635</v>
      </c>
      <c r="BC323">
        <v>313.00000020000152</v>
      </c>
      <c r="BD323">
        <v>0.3530155653520225</v>
      </c>
      <c r="BE323">
        <v>0.41289912478428</v>
      </c>
      <c r="BF323">
        <v>0.008366670145116523</v>
      </c>
      <c r="BG323">
        <v>0.25450462128820805</v>
      </c>
      <c r="BH323">
        <v>0.00550707124366796</v>
      </c>
      <c r="BI323">
        <v>0.25441528123270973</v>
      </c>
      <c r="BJ323">
        <v>0.005420497188912341</v>
      </c>
      <c r="BK323">
        <v>14010.534614851842</v>
      </c>
      <c r="BL323">
        <v>0.3268227502850107</v>
      </c>
    </row>
    <row r="324" spans="1:102">
      <c r="E324">
        <v>357.99999980000007</v>
      </c>
      <c r="F324">
        <v>0.68060181600640202</v>
      </c>
      <c r="G324">
        <v>0.6563116325237293</v>
      </c>
      <c r="H324">
        <v>0.009822841192260574</v>
      </c>
      <c r="I324">
        <v>0.6808629659794255</v>
      </c>
      <c r="J324">
        <v>0.010164333687731827</v>
      </c>
      <c r="K324">
        <v>0.6792905516601636</v>
      </c>
      <c r="L324">
        <v>0.010417509665795861</v>
      </c>
      <c r="M324">
        <v>3353.3473693716546</v>
      </c>
      <c r="N324">
        <v>0.936639344769694</v>
      </c>
      <c r="O324">
        <v>314.00000039999941</v>
      </c>
      <c r="P324">
        <v>0.72584871095860026</v>
      </c>
      <c r="Q324">
        <v>0.7506495046175639</v>
      </c>
      <c r="R324">
        <v>0.01032920477132811</v>
      </c>
      <c r="S324">
        <v>0.7235830985973905</v>
      </c>
      <c r="T324">
        <v>0.01747369133241459</v>
      </c>
      <c r="U324">
        <v>0.7206202001342898</v>
      </c>
      <c r="V324">
        <v>0.018658402122906658</v>
      </c>
      <c r="W324">
        <v>1166.751095479302</v>
      </c>
      <c r="X324">
        <v>0.8968999104662367</v>
      </c>
      <c r="Y324">
        <v>313.9999998000003</v>
      </c>
      <c r="Z324">
        <v>0.66425346410994834</v>
      </c>
      <c r="AA324">
        <v>0.7047724532321964</v>
      </c>
      <c r="AB324">
        <v>0.01123707890434671</v>
      </c>
      <c r="AC324">
        <v>0.6885970519207688</v>
      </c>
      <c r="AD324">
        <v>0.007289806296646507</v>
      </c>
      <c r="AE324">
        <v>0.6883063646371842</v>
      </c>
      <c r="AF324">
        <v>0.009944793816098398</v>
      </c>
      <c r="AG324">
        <v>1202.2179577171955</v>
      </c>
      <c r="AH324">
        <v>0.8440787699140727</v>
      </c>
      <c r="AI324">
        <v>17911.000000200002</v>
      </c>
      <c r="AJ324">
        <v>0.97860120399550665</v>
      </c>
      <c r="AK324">
        <v>0.9597680479322588</v>
      </c>
      <c r="AL324">
        <v>0.0017180066517556234</v>
      </c>
      <c r="AM324">
        <v>0.9843446361837696</v>
      </c>
      <c r="AN324">
        <v>0.017893029020258012</v>
      </c>
      <c r="AO324">
        <v>0.9843959573325519</v>
      </c>
      <c r="AP324">
        <v>0.02106945373049812</v>
      </c>
      <c r="AQ324">
        <v>7805.772294817342</v>
      </c>
      <c r="AR324">
        <v>0.9497126029761803</v>
      </c>
      <c r="AS324">
        <v>314.00000039999577</v>
      </c>
      <c r="AT324">
        <v>0.87453400387419633</v>
      </c>
      <c r="AU324">
        <v>0.9616446604133085</v>
      </c>
      <c r="AV324">
        <v>0.00414185434938775</v>
      </c>
      <c r="AW324">
        <v>0.8374401912294743</v>
      </c>
      <c r="AX324">
        <v>0.01644196867331743</v>
      </c>
      <c r="AY324">
        <v>0.8369798149169203</v>
      </c>
      <c r="AZ324">
        <v>0.011304971419887408</v>
      </c>
      <c r="BA324">
        <v>9914.420506632196</v>
      </c>
      <c r="BB324">
        <v>1.0065683507278103</v>
      </c>
      <c r="BC324">
        <v>314.00000040000305</v>
      </c>
      <c r="BD324">
        <v>0.36137145288437666</v>
      </c>
      <c r="BE324">
        <v>0.4129688323684413</v>
      </c>
      <c r="BF324">
        <v>0.008350666319396275</v>
      </c>
      <c r="BG324">
        <v>0.2545085532554313</v>
      </c>
      <c r="BH324">
        <v>0.005507073902978031</v>
      </c>
      <c r="BI324">
        <v>0.2544192147091613</v>
      </c>
      <c r="BJ324">
        <v>0.0054204994933168</v>
      </c>
      <c r="BK324">
        <v>14100.201807571091</v>
      </c>
      <c r="BL324">
        <v>0.32794790275496294</v>
      </c>
    </row>
    <row r="325" spans="1:102">
      <c r="E325">
        <v>359.00000000000023</v>
      </c>
      <c r="F325">
        <v>0.65840425881765807</v>
      </c>
      <c r="G325">
        <v>0.6571187180343356</v>
      </c>
      <c r="H325">
        <v>0.009825169355739754</v>
      </c>
      <c r="I325">
        <v>0.6811123379982646</v>
      </c>
      <c r="J325">
        <v>0.010165275252803273</v>
      </c>
      <c r="K325">
        <v>0.6795386931748808</v>
      </c>
      <c r="L325">
        <v>0.010419658053842693</v>
      </c>
      <c r="M325">
        <v>3374.7402808014767</v>
      </c>
      <c r="N325">
        <v>0.9382222460193514</v>
      </c>
      <c r="O325">
        <v>315</v>
      </c>
      <c r="P325">
        <v>0.72584871095860026</v>
      </c>
      <c r="Q325">
        <v>0.7515220766954768</v>
      </c>
      <c r="R325">
        <v>0.010319136311282789</v>
      </c>
      <c r="S325">
        <v>0.7238937967744205</v>
      </c>
      <c r="T325">
        <v>0.01747884173951833</v>
      </c>
      <c r="U325">
        <v>0.7209323417612474</v>
      </c>
      <c r="V325">
        <v>0.01866474311556176</v>
      </c>
      <c r="W325">
        <v>1174.1944647747748</v>
      </c>
      <c r="X325">
        <v>0.8958417775731331</v>
      </c>
      <c r="Y325">
        <v>315</v>
      </c>
      <c r="Z325">
        <v>0.66425346410994834</v>
      </c>
      <c r="AA325">
        <v>0.7056543409033331</v>
      </c>
      <c r="AB325">
        <v>0.011231698678438987</v>
      </c>
      <c r="AC325">
        <v>0.6888366194087256</v>
      </c>
      <c r="AD325">
        <v>0.0072918131211368725</v>
      </c>
      <c r="AE325">
        <v>0.6885455438382242</v>
      </c>
      <c r="AF325">
        <v>0.009948207735499877</v>
      </c>
      <c r="AG325">
        <v>1209.8875903128803</v>
      </c>
      <c r="AH325">
        <v>0.8466653182548769</v>
      </c>
      <c r="AI325">
        <v>18011.000000399999</v>
      </c>
      <c r="AJ325">
        <v>0.97860120399550665</v>
      </c>
      <c r="AK325">
        <v>0.9597680479322588</v>
      </c>
      <c r="AL325">
        <v>0.0017180066517556234</v>
      </c>
      <c r="AM325">
        <v>0.9844392663246846</v>
      </c>
      <c r="AN325">
        <v>0.017892398474989576</v>
      </c>
      <c r="AO325">
        <v>0.9844860665021349</v>
      </c>
      <c r="AP325">
        <v>0.021068953126828882</v>
      </c>
      <c r="AQ325">
        <v>7855.569758948137</v>
      </c>
      <c r="AR325">
        <v>0.940790307851656</v>
      </c>
      <c r="AS325">
        <v>315</v>
      </c>
      <c r="AT325">
        <v>0.8514892290755719</v>
      </c>
      <c r="AU325">
        <v>0.9618568932028441</v>
      </c>
      <c r="AV325">
        <v>0.004106599066400354</v>
      </c>
      <c r="AW325">
        <v>0.8376403040940096</v>
      </c>
      <c r="AX325">
        <v>0.016450029507219185</v>
      </c>
      <c r="AY325">
        <v>0.8371817356140788</v>
      </c>
      <c r="AZ325">
        <v>0.011311071050644465</v>
      </c>
      <c r="BA325">
        <v>9977.670237845143</v>
      </c>
      <c r="BB325">
        <v>1.002354042200829</v>
      </c>
      <c r="BC325">
        <v>315</v>
      </c>
      <c r="BD325">
        <v>0.36137145288437666</v>
      </c>
      <c r="BE325">
        <v>0.413037618997595</v>
      </c>
      <c r="BF325">
        <v>0.0083349441631497</v>
      </c>
      <c r="BG325">
        <v>0.25451248520481595</v>
      </c>
      <c r="BH325">
        <v>0.005507076570736338</v>
      </c>
      <c r="BI325">
        <v>0.25442314816776135</v>
      </c>
      <c r="BJ325">
        <v>0.005420501805042136</v>
      </c>
      <c r="BK325">
        <v>14190.155020043829</v>
      </c>
      <c r="BL325">
        <v>0.32794790275496294</v>
      </c>
    </row>
    <row r="326" spans="1:102">
      <c r="E326">
        <v>359.99999959999991</v>
      </c>
      <c r="F326">
        <v>0.65840425881765807</v>
      </c>
      <c r="G326">
        <v>0.6579237404365096</v>
      </c>
      <c r="H326">
        <v>0.00982742485427554</v>
      </c>
      <c r="I326">
        <v>0.6813609266577333</v>
      </c>
      <c r="J326">
        <v>0.0101662486041752</v>
      </c>
      <c r="K326">
        <v>0.6797861005372505</v>
      </c>
      <c r="L326">
        <v>0.010421822292669724</v>
      </c>
      <c r="M326">
        <v>3396.201214207229</v>
      </c>
      <c r="N326">
        <v>0.9398101803413448</v>
      </c>
      <c r="O326">
        <v>316.0000001999997</v>
      </c>
      <c r="P326">
        <v>0.70523583208330842</v>
      </c>
      <c r="Q326">
        <v>0.7523910018320055</v>
      </c>
      <c r="R326">
        <v>0.010308976193930834</v>
      </c>
      <c r="S326">
        <v>0.724203382866355</v>
      </c>
      <c r="T326">
        <v>0.017484019004610083</v>
      </c>
      <c r="U326">
        <v>0.7212434771249933</v>
      </c>
      <c r="V326">
        <v>0.018671102675562285</v>
      </c>
      <c r="W326">
        <v>1181.6615013812038</v>
      </c>
      <c r="X326">
        <v>0.8947802801875234</v>
      </c>
      <c r="Y326">
        <v>316.00000020000016</v>
      </c>
      <c r="Z326">
        <v>0.63052892367456714</v>
      </c>
      <c r="AA326">
        <v>0.7065329512797607</v>
      </c>
      <c r="AB326">
        <v>0.01122621279056312</v>
      </c>
      <c r="AC326">
        <v>0.6890755028131242</v>
      </c>
      <c r="AD326">
        <v>0.007293827234420841</v>
      </c>
      <c r="AE326">
        <v>0.6887840544049363</v>
      </c>
      <c r="AF326">
        <v>0.009951628883500251</v>
      </c>
      <c r="AG326">
        <v>1217.5816096576766</v>
      </c>
      <c r="AH326">
        <v>0.8492600909147296</v>
      </c>
      <c r="AI326">
        <v>18111.000000000004</v>
      </c>
      <c r="AJ326">
        <v>0.95244711999000853</v>
      </c>
      <c r="AK326">
        <v>0.9597680479322588</v>
      </c>
      <c r="AL326">
        <v>0.0017180066517556234</v>
      </c>
      <c r="AM326">
        <v>0.9845317997837101</v>
      </c>
      <c r="AN326">
        <v>0.01789181800169987</v>
      </c>
      <c r="AO326">
        <v>0.984574141576328</v>
      </c>
      <c r="AP326">
        <v>0.021068503637493633</v>
      </c>
      <c r="AQ326">
        <v>7905.525561597634</v>
      </c>
      <c r="AR326">
        <v>0.9277248252088255</v>
      </c>
      <c r="AS326">
        <v>316.00000020000152</v>
      </c>
      <c r="AT326">
        <v>0.8514892290755719</v>
      </c>
      <c r="AU326">
        <v>0.9620665673887202</v>
      </c>
      <c r="AV326">
        <v>0.004071633076939717</v>
      </c>
      <c r="AW326">
        <v>0.8378400945699922</v>
      </c>
      <c r="AX326">
        <v>0.01645808266971155</v>
      </c>
      <c r="AY326">
        <v>0.8373833335138524</v>
      </c>
      <c r="AZ326">
        <v>0.011317163194851862</v>
      </c>
      <c r="BA326">
        <v>10041.121081081023</v>
      </c>
      <c r="BB326">
        <v>1.0230539647606927</v>
      </c>
      <c r="BC326">
        <v>316.00000020000152</v>
      </c>
      <c r="BD326">
        <v>0.34465967781967127</v>
      </c>
      <c r="BE326">
        <v>0.41310549692056875</v>
      </c>
      <c r="BF326">
        <v>0.008319499660479259</v>
      </c>
      <c r="BG326">
        <v>0.25451641714108036</v>
      </c>
      <c r="BH326">
        <v>0.005507079246945869</v>
      </c>
      <c r="BI326">
        <v>0.25442708161323024</v>
      </c>
      <c r="BJ326">
        <v>0.005420504124090938</v>
      </c>
      <c r="BK326">
        <v>14280.394252270058</v>
      </c>
      <c r="BL326">
        <v>0.32794790275496294</v>
      </c>
    </row>
    <row r="327" spans="1:102">
      <c r="E327">
        <v>360.99999980000007</v>
      </c>
      <c r="F327">
        <v>0.65840425881765807</v>
      </c>
      <c r="G327">
        <v>0.6587267061877313</v>
      </c>
      <c r="H327">
        <v>0.009829608009070812</v>
      </c>
      <c r="I327">
        <v>0.6816087412945848</v>
      </c>
      <c r="J327">
        <v>0.010167253058087867</v>
      </c>
      <c r="K327">
        <v>0.6800327825755583</v>
      </c>
      <c r="L327">
        <v>0.01042400200532024</v>
      </c>
      <c r="M327">
        <v>3417.73016958891</v>
      </c>
      <c r="N327">
        <v>0.9414031477356741</v>
      </c>
      <c r="O327">
        <v>317.00000039999986</v>
      </c>
      <c r="P327">
        <v>0.70523583208330842</v>
      </c>
      <c r="Q327">
        <v>0.7532562947743158</v>
      </c>
      <c r="R327">
        <v>0.010298725372062568</v>
      </c>
      <c r="S327">
        <v>0.7245118705505598</v>
      </c>
      <c r="T327">
        <v>0.017489222310526728</v>
      </c>
      <c r="U327">
        <v>0.7215536184969393</v>
      </c>
      <c r="V327">
        <v>0.01867748012222056</v>
      </c>
      <c r="W327">
        <v>1189.1522052985874</v>
      </c>
      <c r="X327">
        <v>0.893715418309408</v>
      </c>
      <c r="Y327">
        <v>316.99999979999984</v>
      </c>
      <c r="Z327">
        <v>0.66425346410994834</v>
      </c>
      <c r="AA327">
        <v>0.7074082960811588</v>
      </c>
      <c r="AB327">
        <v>0.011220622106453082</v>
      </c>
      <c r="AC327">
        <v>0.6893137117520644</v>
      </c>
      <c r="AD327">
        <v>0.007295848404088144</v>
      </c>
      <c r="AE327">
        <v>0.6890219057416848</v>
      </c>
      <c r="AF327">
        <v>0.009955057011616504</v>
      </c>
      <c r="AG327">
        <v>1225.3000157515853</v>
      </c>
      <c r="AH327">
        <v>0.8518630878936313</v>
      </c>
      <c r="AI327">
        <v>18211.000000200002</v>
      </c>
      <c r="AJ327">
        <v>0.97860120399550665</v>
      </c>
      <c r="AK327">
        <v>0.9597680479322588</v>
      </c>
      <c r="AL327">
        <v>0.0017180066517556234</v>
      </c>
      <c r="AM327">
        <v>0.9846222830172673</v>
      </c>
      <c r="AN327">
        <v>0.01789128564727926</v>
      </c>
      <c r="AO327">
        <v>0.9846602284731792</v>
      </c>
      <c r="AP327">
        <v>0.02106810312515767</v>
      </c>
      <c r="AQ327">
        <v>7955.6397027658295</v>
      </c>
      <c r="AR327">
        <v>0.9379681413223423</v>
      </c>
      <c r="AS327">
        <v>317.00000039999577</v>
      </c>
      <c r="AT327">
        <v>0.8514892290755719</v>
      </c>
      <c r="AU327">
        <v>0.9622737136915164</v>
      </c>
      <c r="AV327">
        <v>0.004036954928537406</v>
      </c>
      <c r="AW327">
        <v>0.8380395645868095</v>
      </c>
      <c r="AX327">
        <v>0.016466128096427106</v>
      </c>
      <c r="AY327">
        <v>0.837584610454614</v>
      </c>
      <c r="AZ327">
        <v>0.011323247804968607</v>
      </c>
      <c r="BA327">
        <v>10104.773036339839</v>
      </c>
      <c r="BB327">
        <v>1.0129072592872042</v>
      </c>
      <c r="BC327">
        <v>317.00000040000305</v>
      </c>
      <c r="BD327">
        <v>0.34465967781967127</v>
      </c>
      <c r="BE327">
        <v>0.41317247810137414</v>
      </c>
      <c r="BF327">
        <v>0.00830432885310748</v>
      </c>
      <c r="BG327">
        <v>0.25452034906186544</v>
      </c>
      <c r="BH327">
        <v>0.005507081931604814</v>
      </c>
      <c r="BI327">
        <v>0.254431015043208</v>
      </c>
      <c r="BJ327">
        <v>0.005420506450461639</v>
      </c>
      <c r="BK327">
        <v>14370.91950424978</v>
      </c>
      <c r="BL327">
        <v>0.32794790275496294</v>
      </c>
    </row>
    <row r="328" spans="1:102">
      <c r="E328">
        <v>362.00000000000023</v>
      </c>
      <c r="F328">
        <v>0.65840425881765807</v>
      </c>
      <c r="G328">
        <v>0.6595276202762441</v>
      </c>
      <c r="H328">
        <v>0.00983171913677303</v>
      </c>
      <c r="I328">
        <v>0.6818557906748254</v>
      </c>
      <c r="J328">
        <v>0.01016828794239295</v>
      </c>
      <c r="K328">
        <v>0.6802787475533572</v>
      </c>
      <c r="L328">
        <v>0.010426196819024415</v>
      </c>
      <c r="M328">
        <v>3439.3271469465208</v>
      </c>
      <c r="N328">
        <v>0.9430011482023394</v>
      </c>
      <c r="O328">
        <v>317.99999999999955</v>
      </c>
      <c r="P328">
        <v>0.70523583208330842</v>
      </c>
      <c r="Q328">
        <v>0.7541179702134245</v>
      </c>
      <c r="R328">
        <v>0.010288384792676734</v>
      </c>
      <c r="S328">
        <v>0.7248192732915912</v>
      </c>
      <c r="T328">
        <v>0.017494450859394016</v>
      </c>
      <c r="U328">
        <v>0.7218627779489226</v>
      </c>
      <c r="V328">
        <v>0.018683874792319463</v>
      </c>
      <c r="W328">
        <v>1196.6665765269272</v>
      </c>
      <c r="X328">
        <v>0.8926471919387867</v>
      </c>
      <c r="Y328">
        <v>318</v>
      </c>
      <c r="Z328">
        <v>0.66425346410994834</v>
      </c>
      <c r="AA328">
        <v>0.7082803885539739</v>
      </c>
      <c r="AB328">
        <v>0.01121492747739133</v>
      </c>
      <c r="AC328">
        <v>0.6895512560979558</v>
      </c>
      <c r="AD328">
        <v>0.007297876408197694</v>
      </c>
      <c r="AE328">
        <v>0.6892591075089122</v>
      </c>
      <c r="AF328">
        <v>0.009958491884884058</v>
      </c>
      <c r="AG328">
        <v>1233.0428085946053</v>
      </c>
      <c r="AH328">
        <v>0.8544743091915814</v>
      </c>
      <c r="AI328">
        <v>18311.000000399999</v>
      </c>
      <c r="AJ328">
        <v>0.95244711999000853</v>
      </c>
      <c r="AK328">
        <v>0.9597680479322588</v>
      </c>
      <c r="AL328">
        <v>0.0017180066517556234</v>
      </c>
      <c r="AM328">
        <v>0.9847107614508145</v>
      </c>
      <c r="AN328">
        <v>0.0178907995125175</v>
      </c>
      <c r="AO328">
        <v>0.9847443720726299</v>
      </c>
      <c r="AP328">
        <v>0.021067749515594612</v>
      </c>
      <c r="AQ328">
        <v>8005.912182452724</v>
      </c>
      <c r="AR328">
        <v>0.9511164478650007</v>
      </c>
      <c r="AS328">
        <v>318</v>
      </c>
      <c r="AT328">
        <v>0.828444454276963</v>
      </c>
      <c r="AU328">
        <v>0.9624783624659645</v>
      </c>
      <c r="AV328">
        <v>0.004002563164601785</v>
      </c>
      <c r="AW328">
        <v>0.8382387160260092</v>
      </c>
      <c r="AX328">
        <v>0.016474165723681523</v>
      </c>
      <c r="AY328">
        <v>0.8377855682292176</v>
      </c>
      <c r="AZ328">
        <v>0.011329324833982935</v>
      </c>
      <c r="BA328">
        <v>10168.62610362159</v>
      </c>
      <c r="BB328">
        <v>1.0128026526658882</v>
      </c>
      <c r="BC328">
        <v>318</v>
      </c>
      <c r="BD328">
        <v>0.34465967781967127</v>
      </c>
      <c r="BE328">
        <v>0.41323857434756855</v>
      </c>
      <c r="BF328">
        <v>0.008289427811949478</v>
      </c>
      <c r="BG328">
        <v>0.25452428096481217</v>
      </c>
      <c r="BH328">
        <v>0.005507084624711341</v>
      </c>
      <c r="BI328">
        <v>0.25443494845533454</v>
      </c>
      <c r="BJ328">
        <v>0.005420508784152654</v>
      </c>
      <c r="BK328">
        <v>14461.730775982991</v>
      </c>
      <c r="BL328">
        <v>0.33110064395487954</v>
      </c>
    </row>
    <row r="329" spans="1:102">
      <c r="E329">
        <v>362.99999960000014</v>
      </c>
      <c r="F329">
        <v>0.65840425881765807</v>
      </c>
      <c r="G329">
        <v>0.6603264876758145</v>
      </c>
      <c r="H329">
        <v>0.009833758553717478</v>
      </c>
      <c r="I329">
        <v>0.68210208344493</v>
      </c>
      <c r="J329">
        <v>0.010169352598002024</v>
      </c>
      <c r="K329">
        <v>0.6805240036184178</v>
      </c>
      <c r="L329">
        <v>0.01042840636890212</v>
      </c>
      <c r="M329">
        <v>3460.9921462800617</v>
      </c>
      <c r="N329">
        <v>0.9446041817413406</v>
      </c>
      <c r="O329">
        <v>319.0000001999997</v>
      </c>
      <c r="P329">
        <v>0.70523583208330842</v>
      </c>
      <c r="Q329">
        <v>0.7549760443257227</v>
      </c>
      <c r="R329">
        <v>0.010277955378147751</v>
      </c>
      <c r="S329">
        <v>0.7251256048949596</v>
      </c>
      <c r="T329">
        <v>0.017499703881703514</v>
      </c>
      <c r="U329">
        <v>0.722170967910348</v>
      </c>
      <c r="V329">
        <v>0.018690286051259313</v>
      </c>
      <c r="W329">
        <v>1204.2046150662218</v>
      </c>
      <c r="X329">
        <v>0.8915756010756595</v>
      </c>
      <c r="Y329">
        <v>319.0000001999997</v>
      </c>
      <c r="Z329">
        <v>0.69797800454534109</v>
      </c>
      <c r="AA329">
        <v>0.7091492403204401</v>
      </c>
      <c r="AB329">
        <v>0.011209129760341802</v>
      </c>
      <c r="AC329">
        <v>0.6897881451231164</v>
      </c>
      <c r="AD329">
        <v>0.007299911027811695</v>
      </c>
      <c r="AE329">
        <v>0.6894956687700069</v>
      </c>
      <c r="AF329">
        <v>0.009961933269304776</v>
      </c>
      <c r="AG329">
        <v>1240.8099881867372</v>
      </c>
      <c r="AH329">
        <v>0.8570937548085802</v>
      </c>
      <c r="AI329">
        <v>18411.000000000004</v>
      </c>
      <c r="AJ329">
        <v>0.97860120399550665</v>
      </c>
      <c r="AK329">
        <v>0.9597680479322588</v>
      </c>
      <c r="AL329">
        <v>0.0017180066517556234</v>
      </c>
      <c r="AM329">
        <v>0.9847972795033726</v>
      </c>
      <c r="AN329">
        <v>0.017890357751323676</v>
      </c>
      <c r="AO329">
        <v>0.9848266162415507</v>
      </c>
      <c r="AP329">
        <v>0.02106744079660096</v>
      </c>
      <c r="AQ329">
        <v>8056.343000658317</v>
      </c>
      <c r="AR329">
        <v>0.9405880735832471</v>
      </c>
      <c r="AS329">
        <v>319.00000019999425</v>
      </c>
      <c r="AT329">
        <v>0.828444454276963</v>
      </c>
      <c r="AU329">
        <v>0.9626805440669631</v>
      </c>
      <c r="AV329">
        <v>0.003968456263599723</v>
      </c>
      <c r="AW329">
        <v>0.8384375510802593</v>
      </c>
      <c r="AX329">
        <v>0.01648219550290136</v>
      </c>
      <c r="AY329">
        <v>0.837986208947154</v>
      </c>
      <c r="AZ329">
        <v>0.011335394246319222</v>
      </c>
      <c r="BA329">
        <v>10232.680282926272</v>
      </c>
      <c r="BB329">
        <v>1.0128026526658882</v>
      </c>
      <c r="BC329">
        <v>319.00000020000152</v>
      </c>
      <c r="BD329">
        <v>0.3530155653520225</v>
      </c>
      <c r="BE329">
        <v>0.41330379742890333</v>
      </c>
      <c r="BF329">
        <v>0.008274792611613414</v>
      </c>
      <c r="BG329">
        <v>0.2545282128546388</v>
      </c>
      <c r="BH329">
        <v>0.0055070873262684705</v>
      </c>
      <c r="BI329">
        <v>0.25443888185433006</v>
      </c>
      <c r="BJ329">
        <v>0.005420511125166601</v>
      </c>
      <c r="BK329">
        <v>14552.828067469693</v>
      </c>
      <c r="BL329">
        <v>0.333894949413326</v>
      </c>
    </row>
    <row r="330" spans="1:102">
      <c r="E330">
        <v>363.99999980000007</v>
      </c>
      <c r="F330">
        <v>0.6695030374120301</v>
      </c>
      <c r="G330">
        <v>0.6611233147783274</v>
      </c>
      <c r="H330">
        <v>0.009835726579392887</v>
      </c>
      <c r="I330">
        <v>0.6823476285747705</v>
      </c>
      <c r="J330">
        <v>0.010170446380666106</v>
      </c>
      <c r="K330">
        <v>0.6807685592439114</v>
      </c>
      <c r="L330">
        <v>0.010430630301831003</v>
      </c>
      <c r="M330">
        <v>3482.725167589531</v>
      </c>
      <c r="N330">
        <v>0.9462122483526778</v>
      </c>
      <c r="O330">
        <v>320.00000039999941</v>
      </c>
      <c r="P330">
        <v>0.70523583208330842</v>
      </c>
      <c r="Q330">
        <v>0.7558305316712586</v>
      </c>
      <c r="R330">
        <v>0.010267438063478228</v>
      </c>
      <c r="S330">
        <v>0.7254308784038349</v>
      </c>
      <c r="T330">
        <v>0.017504980617090632</v>
      </c>
      <c r="U330">
        <v>0.7224782000585054</v>
      </c>
      <c r="V330">
        <v>0.01869671326963263</v>
      </c>
      <c r="W330">
        <v>1211.7663209164723</v>
      </c>
      <c r="X330">
        <v>0.890751741960946</v>
      </c>
      <c r="Y330">
        <v>319.9999998000003</v>
      </c>
      <c r="Z330">
        <v>0.69797800454534109</v>
      </c>
      <c r="AA330">
        <v>0.7100148629632086</v>
      </c>
      <c r="AB330">
        <v>0.011203229808171183</v>
      </c>
      <c r="AC330">
        <v>0.6900243879334048</v>
      </c>
      <c r="AD330">
        <v>0.007301952050431037</v>
      </c>
      <c r="AE330">
        <v>0.6897315984242354</v>
      </c>
      <c r="AF330">
        <v>0.00996538093779486</v>
      </c>
      <c r="AG330">
        <v>1248.6015545279813</v>
      </c>
      <c r="AH330">
        <v>0.8597214247446276</v>
      </c>
      <c r="AI330">
        <v>18511.000000200002</v>
      </c>
      <c r="AJ330">
        <v>0.97860120399550665</v>
      </c>
      <c r="AK330">
        <v>0.9597680479322588</v>
      </c>
      <c r="AL330">
        <v>0.0017180066517556234</v>
      </c>
      <c r="AM330">
        <v>0.9848818806113283</v>
      </c>
      <c r="AN330">
        <v>0.01788995856992234</v>
      </c>
      <c r="AO330">
        <v>0.9849070038580399</v>
      </c>
      <c r="AP330">
        <v>0.0210671750168923</v>
      </c>
      <c r="AQ330">
        <v>8106.932157382609</v>
      </c>
      <c r="AR330">
        <v>0.9273569430623669</v>
      </c>
      <c r="AS330">
        <v>320.00000040000305</v>
      </c>
      <c r="AT330">
        <v>0.87453400387419633</v>
      </c>
      <c r="AU330">
        <v>0.9628802881173153</v>
      </c>
      <c r="AV330">
        <v>0.00393463276316319</v>
      </c>
      <c r="AW330">
        <v>0.8386360715377439</v>
      </c>
      <c r="AX330">
        <v>0.016490217371671875</v>
      </c>
      <c r="AY330">
        <v>0.8381865343123921</v>
      </c>
      <c r="AZ330">
        <v>0.011341455995950793</v>
      </c>
      <c r="BA330">
        <v>10296.935574253892</v>
      </c>
      <c r="BB330">
        <v>0.9934747353861303</v>
      </c>
      <c r="BC330">
        <v>320.00000040000305</v>
      </c>
      <c r="BD330">
        <v>0.36137145288437666</v>
      </c>
      <c r="BE330">
        <v>0.41336815884145356</v>
      </c>
      <c r="BF330">
        <v>0.008260419384596892</v>
      </c>
      <c r="BG330">
        <v>0.25453214472898644</v>
      </c>
      <c r="BH330">
        <v>0.005507090036274376</v>
      </c>
      <c r="BI330">
        <v>0.25444281523783463</v>
      </c>
      <c r="BJ330">
        <v>0.005420513473501899</v>
      </c>
      <c r="BK330">
        <v>14644.211378709884</v>
      </c>
      <c r="BL330">
        <v>0.32794790275496294</v>
      </c>
    </row>
    <row r="331" spans="1:102">
      <c r="E331">
        <v>365</v>
      </c>
      <c r="F331">
        <v>0.6695030374120301</v>
      </c>
      <c r="G331">
        <v>0.6619181065180376</v>
      </c>
      <c r="H331">
        <v>0.00983762352908912</v>
      </c>
      <c r="I331">
        <v>0.682592434472612</v>
      </c>
      <c r="J331">
        <v>0.01017156865692565</v>
      </c>
      <c r="K331">
        <v>0.6810124223471289</v>
      </c>
      <c r="L331">
        <v>0.010432868268344093</v>
      </c>
      <c r="M331">
        <v>3504.5262108749307</v>
      </c>
      <c r="N331">
        <v>0.947825348036351</v>
      </c>
      <c r="O331">
        <v>321</v>
      </c>
      <c r="P331">
        <v>0.70523583208330842</v>
      </c>
      <c r="Q331">
        <v>0.7566814467547472</v>
      </c>
      <c r="R331">
        <v>0.010256833777948811</v>
      </c>
      <c r="S331">
        <v>0.7257351066585263</v>
      </c>
      <c r="T331">
        <v>0.017510280323289957</v>
      </c>
      <c r="U331">
        <v>0.7227844858808748</v>
      </c>
      <c r="V331">
        <v>0.01870315583429549</v>
      </c>
      <c r="W331">
        <v>1219.3516940776776</v>
      </c>
      <c r="X331">
        <v>0.890751741960946</v>
      </c>
      <c r="Y331">
        <v>321</v>
      </c>
      <c r="Z331">
        <v>0.66425346410994834</v>
      </c>
      <c r="AA331">
        <v>0.7108772695749633</v>
      </c>
      <c r="AB331">
        <v>0.01119722845875725</v>
      </c>
      <c r="AC331">
        <v>0.6902599938947166</v>
      </c>
      <c r="AD331">
        <v>0.0073039992735066984</v>
      </c>
      <c r="AE331">
        <v>0.6899669056326984</v>
      </c>
      <c r="AF331">
        <v>0.00996883467620832</v>
      </c>
      <c r="AG331">
        <v>1256.417507618337</v>
      </c>
      <c r="AH331">
        <v>0.8623573189997238</v>
      </c>
      <c r="AI331">
        <v>18611.000000399999</v>
      </c>
      <c r="AJ331">
        <v>0.95244711999000853</v>
      </c>
      <c r="AK331">
        <v>0.9597680479322588</v>
      </c>
      <c r="AL331">
        <v>0.0017180066517556234</v>
      </c>
      <c r="AM331">
        <v>0.984964607247126</v>
      </c>
      <c r="AN331">
        <v>0.017889600226046725</v>
      </c>
      <c r="AO331">
        <v>0.9849855768308157</v>
      </c>
      <c r="AP331">
        <v>0.021066950284994973</v>
      </c>
      <c r="AQ331">
        <v>8157.6796526256</v>
      </c>
      <c r="AR331">
        <v>0.9507103069952973</v>
      </c>
      <c r="AS331">
        <v>321</v>
      </c>
      <c r="AT331">
        <v>0.8514892290755719</v>
      </c>
      <c r="AU331">
        <v>0.9630776238870354</v>
      </c>
      <c r="AV331">
        <v>0.003901091197715217</v>
      </c>
      <c r="AW331">
        <v>0.8388342791427539</v>
      </c>
      <c r="AX331">
        <v>0.016498231268209037</v>
      </c>
      <c r="AY331">
        <v>0.8383865459871723</v>
      </c>
      <c r="AZ331">
        <v>0.011347510037348914</v>
      </c>
      <c r="BA331">
        <v>10361.39197760445</v>
      </c>
      <c r="BB331">
        <v>0.9667131030686552</v>
      </c>
      <c r="BC331">
        <v>321</v>
      </c>
      <c r="BD331">
        <v>0.36137145288437666</v>
      </c>
      <c r="BE331">
        <v>0.4134316699309595</v>
      </c>
      <c r="BF331">
        <v>0.008246304294285774</v>
      </c>
      <c r="BG331">
        <v>0.25453607658549576</v>
      </c>
      <c r="BH331">
        <v>0.005507092754727211</v>
      </c>
      <c r="BI331">
        <v>0.25444674860348815</v>
      </c>
      <c r="BJ331">
        <v>0.005420515829156949</v>
      </c>
      <c r="BK331">
        <v>14735.880709703564</v>
      </c>
      <c r="BL331">
        <v>0.32794790275496294</v>
      </c>
    </row>
    <row r="332" spans="1:102">
      <c r="E332">
        <v>365.99999960000014</v>
      </c>
      <c r="F332">
        <v>0.69170059460077393</v>
      </c>
      <c r="G332">
        <v>0.6627108678151946</v>
      </c>
      <c r="H332">
        <v>0.009839449717749629</v>
      </c>
      <c r="I332">
        <v>0.6828365094320588</v>
      </c>
      <c r="J332">
        <v>0.010172718805735764</v>
      </c>
      <c r="K332">
        <v>0.6812556007344219</v>
      </c>
      <c r="L332">
        <v>0.01043511992642358</v>
      </c>
      <c r="M332">
        <v>3526.3952761362593</v>
      </c>
      <c r="N332">
        <v>0.9494434807923601</v>
      </c>
      <c r="O332">
        <v>322.0000001999997</v>
      </c>
      <c r="P332">
        <v>0.70523583208330842</v>
      </c>
      <c r="Q332">
        <v>0.7575288055478304</v>
      </c>
      <c r="R332">
        <v>0.010246143425818994</v>
      </c>
      <c r="S332">
        <v>0.726038302844475</v>
      </c>
      <c r="T332">
        <v>0.017515602285353035</v>
      </c>
      <c r="U332">
        <v>0.7230898372270272</v>
      </c>
      <c r="V332">
        <v>0.01870961315961909</v>
      </c>
      <c r="W332">
        <v>1226.960734549839</v>
      </c>
      <c r="X332">
        <v>0.890751741960946</v>
      </c>
      <c r="Y332">
        <v>322.00000020000016</v>
      </c>
      <c r="Z332">
        <v>0.73170254498072806</v>
      </c>
      <c r="AA332">
        <v>0.7117364716424418</v>
      </c>
      <c r="AB332">
        <v>0.011191126556236396</v>
      </c>
      <c r="AC332">
        <v>0.6904949717854952</v>
      </c>
      <c r="AD332">
        <v>0.007306052496916049</v>
      </c>
      <c r="AE332">
        <v>0.6902015989719508</v>
      </c>
      <c r="AF332">
        <v>0.009972294270730389</v>
      </c>
      <c r="AG332">
        <v>1264.257847457805</v>
      </c>
      <c r="AH332">
        <v>0.8650014375738686</v>
      </c>
      <c r="AI332">
        <v>18711.000000000004</v>
      </c>
      <c r="AJ332">
        <v>0.92629303598451462</v>
      </c>
      <c r="AK332">
        <v>0.9597680479322588</v>
      </c>
      <c r="AL332">
        <v>0.0017180066517556234</v>
      </c>
      <c r="AM332">
        <v>0.9850455009421989</v>
      </c>
      <c r="AN332">
        <v>0.01788928102808463</v>
      </c>
      <c r="AO332">
        <v>0.9850623761225953</v>
      </c>
      <c r="AP332">
        <v>0.02106676476810328</v>
      </c>
      <c r="AQ332">
        <v>8208.58548638729</v>
      </c>
      <c r="AR332">
        <v>0.9773382161532701</v>
      </c>
      <c r="AS332">
        <v>322.0000002000088</v>
      </c>
      <c r="AT332">
        <v>0.8514892290755719</v>
      </c>
      <c r="AU332">
        <v>0.9632725806463162</v>
      </c>
      <c r="AV332">
        <v>0.003867830039142762</v>
      </c>
      <c r="AW332">
        <v>0.839032175952882</v>
      </c>
      <c r="AX332">
        <v>0.016506237145748705</v>
      </c>
      <c r="AY332">
        <v>0.8385862459523964</v>
      </c>
      <c r="AZ332">
        <v>0.011353556336350828</v>
      </c>
      <c r="BA332">
        <v>10426.049492977938</v>
      </c>
      <c r="BB332">
        <v>0.9667131030686552</v>
      </c>
      <c r="BC332">
        <v>322.00000020000152</v>
      </c>
      <c r="BD332">
        <v>0.34465967781967127</v>
      </c>
      <c r="BE332">
        <v>0.4134943420068337</v>
      </c>
      <c r="BF332">
        <v>0.008232443510755217</v>
      </c>
      <c r="BG332">
        <v>0.2545400084288853</v>
      </c>
      <c r="BH332">
        <v>0.005507095481630026</v>
      </c>
      <c r="BI332">
        <v>0.2544506819560107</v>
      </c>
      <c r="BJ332">
        <v>0.005420518192134394</v>
      </c>
      <c r="BK332">
        <v>14827.836060450738</v>
      </c>
      <c r="BL332">
        <v>0.32762736587537905</v>
      </c>
    </row>
    <row r="333" spans="1:102">
      <c r="E333">
        <v>366.99999980000007</v>
      </c>
      <c r="F333">
        <v>0.65840425881765807</v>
      </c>
      <c r="G333">
        <v>0.6635016049976818</v>
      </c>
      <c r="H333">
        <v>0.009841205463056477</v>
      </c>
      <c r="I333">
        <v>0.6830798620709909</v>
      </c>
      <c r="J333">
        <v>0.010173896220401598</v>
      </c>
      <c r="K333">
        <v>0.6814981025386432</v>
      </c>
      <c r="L333">
        <v>0.010437384945448337</v>
      </c>
      <c r="M333">
        <v>3548.332363373517</v>
      </c>
      <c r="N333">
        <v>0.9510666466207051</v>
      </c>
      <c r="O333">
        <v>323.00000039999986</v>
      </c>
      <c r="P333">
        <v>0.72584871095860026</v>
      </c>
      <c r="Q333">
        <v>0.7583726224260992</v>
      </c>
      <c r="R333">
        <v>0.0102353679245292</v>
      </c>
      <c r="S333">
        <v>0.7263404794002373</v>
      </c>
      <c r="T333">
        <v>0.017520945796189395</v>
      </c>
      <c r="U333">
        <v>0.7233942652091297</v>
      </c>
      <c r="V333">
        <v>0.018716084663915573</v>
      </c>
      <c r="W333">
        <v>1234.5934423329552</v>
      </c>
      <c r="X333">
        <v>0.890751741960946</v>
      </c>
      <c r="Y333">
        <v>322.99999979999984</v>
      </c>
      <c r="Z333">
        <v>0.73170254498072806</v>
      </c>
      <c r="AA333">
        <v>0.7125924806134465</v>
      </c>
      <c r="AB333">
        <v>0.011184924940662574</v>
      </c>
      <c r="AC333">
        <v>0.6907293302265858</v>
      </c>
      <c r="AD333">
        <v>0.0073081115264489824</v>
      </c>
      <c r="AE333">
        <v>0.6904356868632365</v>
      </c>
      <c r="AF333">
        <v>0.009975759513877733</v>
      </c>
      <c r="AG333">
        <v>1272.1225740463842</v>
      </c>
      <c r="AH333">
        <v>0.8655476329774788</v>
      </c>
      <c r="AI333">
        <v>18811.000000200002</v>
      </c>
      <c r="AJ333">
        <v>0.95244711999000853</v>
      </c>
      <c r="AK333">
        <v>0.9597680479322588</v>
      </c>
      <c r="AL333">
        <v>0.0017180066517556234</v>
      </c>
      <c r="AM333">
        <v>0.9851246023092252</v>
      </c>
      <c r="AN333">
        <v>0.017888999334209184</v>
      </c>
      <c r="AO333">
        <v>0.9851374417727834</v>
      </c>
      <c r="AP333">
        <v>0.021066616690927558</v>
      </c>
      <c r="AQ333">
        <v>8259.649658667679</v>
      </c>
      <c r="AR333">
        <v>0.9404295862828587</v>
      </c>
      <c r="AS333">
        <v>323.00000040000305</v>
      </c>
      <c r="AT333">
        <v>0.828444454276963</v>
      </c>
      <c r="AU333">
        <v>0.963465186959397</v>
      </c>
      <c r="AV333">
        <v>0.0038348478178273433</v>
      </c>
      <c r="AW333">
        <v>0.8392297636266721</v>
      </c>
      <c r="AX333">
        <v>0.016514234943681438</v>
      </c>
      <c r="AY333">
        <v>0.8387856357887339</v>
      </c>
      <c r="AZ333">
        <v>0.01135959484835594</v>
      </c>
      <c r="BA333">
        <v>10490.90812037436</v>
      </c>
      <c r="BB333">
        <v>0.9667131030686552</v>
      </c>
      <c r="BC333">
        <v>323.00000040000305</v>
      </c>
      <c r="BD333">
        <v>0.34465967781967127</v>
      </c>
      <c r="BE333">
        <v>0.413556186115517</v>
      </c>
      <c r="BF333">
        <v>0.008218833262055164</v>
      </c>
      <c r="BG333">
        <v>0.25454394025679583</v>
      </c>
      <c r="BH333">
        <v>0.005507098216980979</v>
      </c>
      <c r="BI333">
        <v>0.2544546152930426</v>
      </c>
      <c r="BJ333">
        <v>0.005420520562432641</v>
      </c>
      <c r="BK333">
        <v>14920.0774309514</v>
      </c>
      <c r="BL333">
        <v>0.31991978071345417</v>
      </c>
    </row>
    <row r="334" spans="1:102">
      <c r="E334">
        <v>368</v>
      </c>
      <c r="F334">
        <v>0.65840425881765807</v>
      </c>
      <c r="G334">
        <v>0.6642903229472413</v>
      </c>
      <c r="H334">
        <v>0.009842891078846361</v>
      </c>
      <c r="I334">
        <v>0.6833225004544792</v>
      </c>
      <c r="J334">
        <v>0.010175100304227877</v>
      </c>
      <c r="K334">
        <v>0.6817399353452764</v>
      </c>
      <c r="L334">
        <v>0.01043966299794645</v>
      </c>
      <c r="M334">
        <v>3570.3374725867056</v>
      </c>
      <c r="N334">
        <v>0.9526948455213861</v>
      </c>
      <c r="O334">
        <v>323.99999999999955</v>
      </c>
      <c r="P334">
        <v>0.72584871095860026</v>
      </c>
      <c r="Q334">
        <v>0.7592129117105967</v>
      </c>
      <c r="R334">
        <v>0.010224508185869079</v>
      </c>
      <c r="S334">
        <v>0.7266416485709872</v>
      </c>
      <c r="T334">
        <v>0.01752631016567468</v>
      </c>
      <c r="U334">
        <v>0.723697780758824</v>
      </c>
      <c r="V334">
        <v>0.018722569780623515</v>
      </c>
      <c r="W334">
        <v>1242.2498174270272</v>
      </c>
      <c r="X334">
        <v>0.890751741960946</v>
      </c>
      <c r="Y334">
        <v>324</v>
      </c>
      <c r="Z334">
        <v>0.73170254498072806</v>
      </c>
      <c r="AA334">
        <v>0.7134453094292539</v>
      </c>
      <c r="AB334">
        <v>0.011178624436580568</v>
      </c>
      <c r="AC334">
        <v>0.690963078104254</v>
      </c>
      <c r="AD334">
        <v>0.007310176177363203</v>
      </c>
      <c r="AE334">
        <v>0.6906691779950417</v>
      </c>
      <c r="AF334">
        <v>0.009979230210566872</v>
      </c>
      <c r="AG334">
        <v>1280.011687384076</v>
      </c>
      <c r="AH334">
        <v>0.8628870657652365</v>
      </c>
      <c r="AI334">
        <v>18911.000000399999</v>
      </c>
      <c r="AJ334">
        <v>0.95244711999000853</v>
      </c>
      <c r="AK334">
        <v>0.9597680479322588</v>
      </c>
      <c r="AL334">
        <v>0.0017180066517556234</v>
      </c>
      <c r="AM334">
        <v>0.9852019510596045</v>
      </c>
      <c r="AN334">
        <v>0.017888753551509005</v>
      </c>
      <c r="AO334">
        <v>0.9852108129155815</v>
      </c>
      <c r="AP334">
        <v>0.02106650433454035</v>
      </c>
      <c r="AQ334">
        <v>8310.872169466766</v>
      </c>
      <c r="AR334">
        <v>0.900239250850891</v>
      </c>
      <c r="AS334">
        <v>324.00000000000728</v>
      </c>
      <c r="AT334">
        <v>0.828444454276963</v>
      </c>
      <c r="AU334">
        <v>0.9636554710503552</v>
      </c>
      <c r="AV334">
        <v>0.0038021430617857263</v>
      </c>
      <c r="AW334">
        <v>0.8394270437824285</v>
      </c>
      <c r="AX334">
        <v>0.01652222460198669</v>
      </c>
      <c r="AY334">
        <v>0.8389847170386332</v>
      </c>
      <c r="AZ334">
        <v>0.011365625529236584</v>
      </c>
      <c r="BA334">
        <v>10555.967859793718</v>
      </c>
      <c r="BB334">
        <v>0.9671591851979173</v>
      </c>
      <c r="BC334">
        <v>324</v>
      </c>
      <c r="BD334">
        <v>0.3530155653520225</v>
      </c>
      <c r="BE334">
        <v>0.4136172131589948</v>
      </c>
      <c r="BF334">
        <v>0.0082054698085742</v>
      </c>
      <c r="BG334">
        <v>0.25454787206686846</v>
      </c>
      <c r="BH334">
        <v>0.00550710096077821</v>
      </c>
      <c r="BI334">
        <v>0.2544585486122236</v>
      </c>
      <c r="BJ334">
        <v>0.005420522940050077</v>
      </c>
      <c r="BK334">
        <v>15012.604821205554</v>
      </c>
      <c r="BL334">
        <v>0.3269957344269793</v>
      </c>
    </row>
    <row r="335" spans="1:102">
      <c r="E335">
        <v>368.99999960000014</v>
      </c>
      <c r="F335">
        <v>0.68060181600640202</v>
      </c>
      <c r="G335">
        <v>0.665077026532054</v>
      </c>
      <c r="H335">
        <v>0.009844506878577337</v>
      </c>
      <c r="I335">
        <v>0.6835644325376046</v>
      </c>
      <c r="J335">
        <v>0.010176330472310249</v>
      </c>
      <c r="K335">
        <v>0.6819811066335081</v>
      </c>
      <c r="L335">
        <v>0.010441953763473944</v>
      </c>
      <c r="M335">
        <v>3592.4106037758224</v>
      </c>
      <c r="N335">
        <v>0.954328077494403</v>
      </c>
      <c r="O335">
        <v>325.0000001999997</v>
      </c>
      <c r="P335">
        <v>0.72584871095860026</v>
      </c>
      <c r="Q335">
        <v>0.760049689171074</v>
      </c>
      <c r="R335">
        <v>0.010213565096226158</v>
      </c>
      <c r="S335">
        <v>0.7269418229509605</v>
      </c>
      <c r="T335">
        <v>0.017531694729997913</v>
      </c>
      <c r="U335">
        <v>0.7240003951740813</v>
      </c>
      <c r="V335">
        <v>0.0187290679696542</v>
      </c>
      <c r="W335">
        <v>1249.9298598320547</v>
      </c>
      <c r="X335">
        <v>0.890751741960946</v>
      </c>
      <c r="Y335">
        <v>325.00000020000016</v>
      </c>
      <c r="Z335">
        <v>0.69797800454534109</v>
      </c>
      <c r="AA335">
        <v>0.7142949694432252</v>
      </c>
      <c r="AB335">
        <v>0.011172225875360643</v>
      </c>
      <c r="AC335">
        <v>0.6911962237293202</v>
      </c>
      <c r="AD335">
        <v>0.007312246266808523</v>
      </c>
      <c r="AE335">
        <v>0.6909020804831841</v>
      </c>
      <c r="AF335">
        <v>0.009982706165459064</v>
      </c>
      <c r="AG335">
        <v>1287.925187470879</v>
      </c>
      <c r="AH335">
        <v>0.8602182742339458</v>
      </c>
      <c r="AI335">
        <v>19011.000000000004</v>
      </c>
      <c r="AJ335">
        <v>0.95244711999000853</v>
      </c>
      <c r="AK335">
        <v>0.9597680479322588</v>
      </c>
      <c r="AL335">
        <v>0.0017180066517556234</v>
      </c>
      <c r="AM335">
        <v>0.9852775860248987</v>
      </c>
      <c r="AN335">
        <v>0.017888542135085936</v>
      </c>
      <c r="AO335">
        <v>0.9852825278018189</v>
      </c>
      <c r="AP335">
        <v>0.02106642603520359</v>
      </c>
      <c r="AQ335">
        <v>8362.253018784553</v>
      </c>
      <c r="AR335">
        <v>0.9269484669973147</v>
      </c>
      <c r="AS335">
        <v>325.00000020000152</v>
      </c>
      <c r="AT335">
        <v>0.8514892290755719</v>
      </c>
      <c r="AU335">
        <v>0.963843461143422</v>
      </c>
      <c r="AV335">
        <v>0.003769714238822811</v>
      </c>
      <c r="AW335">
        <v>0.8396240183536141</v>
      </c>
      <c r="AX335">
        <v>0.01653020607557906</v>
      </c>
      <c r="AY335">
        <v>0.8391834915649125</v>
      </c>
      <c r="AZ335">
        <v>0.011371648346164038</v>
      </c>
      <c r="BA335">
        <v>10621.22871123601</v>
      </c>
      <c r="BB335">
        <v>0.9897578778672795</v>
      </c>
      <c r="BC335">
        <v>325.00000020000152</v>
      </c>
      <c r="BD335">
        <v>0.36137145288437666</v>
      </c>
      <c r="BE335">
        <v>0.41367743400434603</v>
      </c>
      <c r="BF335">
        <v>0.008192349420083124</v>
      </c>
      <c r="BG335">
        <v>0.25455180386382137</v>
      </c>
      <c r="BH335">
        <v>0.0055071037130247965</v>
      </c>
      <c r="BI335">
        <v>0.25446248191827403</v>
      </c>
      <c r="BJ335">
        <v>0.005420525324989374</v>
      </c>
      <c r="BK335">
        <v>15105.4182312132</v>
      </c>
      <c r="BL335">
        <v>0.32114468693756004</v>
      </c>
    </row>
    <row r="336" spans="1:102">
      <c r="E336">
        <v>369.99999980000007</v>
      </c>
      <c r="F336">
        <v>0.68060181600640202</v>
      </c>
      <c r="G336">
        <v>0.6658617220175105</v>
      </c>
      <c r="H336">
        <v>0.009846053178038364</v>
      </c>
      <c r="I336">
        <v>0.6838056666005407</v>
      </c>
      <c r="J336">
        <v>0.010177586153617134</v>
      </c>
      <c r="K336">
        <v>0.6822216242100502</v>
      </c>
      <c r="L336">
        <v>0.010444256932636429</v>
      </c>
      <c r="M336">
        <v>3614.55175694087</v>
      </c>
      <c r="N336">
        <v>0.9559663425397559</v>
      </c>
      <c r="O336">
        <v>326.00000039999986</v>
      </c>
      <c r="P336">
        <v>0.70523583208330842</v>
      </c>
      <c r="Q336">
        <v>0.7608829690012495</v>
      </c>
      <c r="R336">
        <v>0.01020253955570802</v>
      </c>
      <c r="S336">
        <v>0.7272410144022975</v>
      </c>
      <c r="T336">
        <v>0.017537098831988507</v>
      </c>
      <c r="U336">
        <v>0.7243021190295263</v>
      </c>
      <c r="V336">
        <v>0.018735578693686777</v>
      </c>
      <c r="W336">
        <v>1257.633569548037</v>
      </c>
      <c r="X336">
        <v>0.890751741960946</v>
      </c>
      <c r="Y336">
        <v>325.99999979999984</v>
      </c>
      <c r="Z336">
        <v>0.69797800454534109</v>
      </c>
      <c r="AA336">
        <v>0.7151414719704147</v>
      </c>
      <c r="AB336">
        <v>0.011165730084308776</v>
      </c>
      <c r="AC336">
        <v>0.6914287752633976</v>
      </c>
      <c r="AD336">
        <v>0.007314321617359529</v>
      </c>
      <c r="AE336">
        <v>0.6911344022965106</v>
      </c>
      <c r="AF336">
        <v>0.009986187189008218</v>
      </c>
      <c r="AG336">
        <v>1295.863074306794</v>
      </c>
      <c r="AH336">
        <v>0.8575412583836065</v>
      </c>
      <c r="AI336">
        <v>19111.000000200002</v>
      </c>
      <c r="AJ336">
        <v>0.95244711999000853</v>
      </c>
      <c r="AK336">
        <v>0.9597680479322588</v>
      </c>
      <c r="AL336">
        <v>0.0017180066517556234</v>
      </c>
      <c r="AM336">
        <v>0.9853515451776406</v>
      </c>
      <c r="AN336">
        <v>0.017888363587144927</v>
      </c>
      <c r="AO336">
        <v>0.9853526238201393</v>
      </c>
      <c r="AP336">
        <v>0.021066380183194018</v>
      </c>
      <c r="AQ336">
        <v>8413.792206621036</v>
      </c>
      <c r="AR336">
        <v>0.9524471199900085</v>
      </c>
      <c r="AS336">
        <v>326.00000040000305</v>
      </c>
      <c r="AT336">
        <v>0.8514892290755719</v>
      </c>
      <c r="AU336">
        <v>0.9640291847821186</v>
      </c>
      <c r="AV336">
        <v>0.0037375598745232937</v>
      </c>
      <c r="AW336">
        <v>0.8398206888797745</v>
      </c>
      <c r="AX336">
        <v>0.01653817930553432</v>
      </c>
      <c r="AY336">
        <v>0.8393819608351544</v>
      </c>
      <c r="AZ336">
        <v>0.011377663255891316</v>
      </c>
      <c r="BA336">
        <v>10686.690674701238</v>
      </c>
      <c r="BB336">
        <v>0.9897578778672795</v>
      </c>
      <c r="BC336">
        <v>326.00000040000305</v>
      </c>
      <c r="BD336">
        <v>0.36137145288437666</v>
      </c>
      <c r="BE336">
        <v>0.4137368592659629</v>
      </c>
      <c r="BF336">
        <v>0.008179468424236176</v>
      </c>
      <c r="BG336">
        <v>0.2545557356452954</v>
      </c>
      <c r="BH336">
        <v>0.005507106473718884</v>
      </c>
      <c r="BI336">
        <v>0.25446641520883373</v>
      </c>
      <c r="BJ336">
        <v>0.005420527717248923</v>
      </c>
      <c r="BK336">
        <v>15198.51766097433</v>
      </c>
      <c r="BL336">
        <v>0.31959201522260583</v>
      </c>
    </row>
    <row r="337" spans="1:102">
      <c r="E337">
        <v>371</v>
      </c>
      <c r="F337">
        <v>0.65840425881765807</v>
      </c>
      <c r="G337">
        <v>0.6666444142342342</v>
      </c>
      <c r="H337">
        <v>0.009847530289523359</v>
      </c>
      <c r="I337">
        <v>0.6840462103791185</v>
      </c>
      <c r="J337">
        <v>0.010178866786358647</v>
      </c>
      <c r="K337">
        <v>0.6824614953424322</v>
      </c>
      <c r="L337">
        <v>0.010446572198707241</v>
      </c>
      <c r="M337">
        <v>3636.7609320818456</v>
      </c>
      <c r="N337">
        <v>0.9576096406574446</v>
      </c>
      <c r="O337">
        <v>326.99999999999955</v>
      </c>
      <c r="P337">
        <v>0.70523583208330842</v>
      </c>
      <c r="Q337">
        <v>0.7617127653410654</v>
      </c>
      <c r="R337">
        <v>0.010191432458843724</v>
      </c>
      <c r="S337">
        <v>0.7275392346027948</v>
      </c>
      <c r="T337">
        <v>0.017542521830364907</v>
      </c>
      <c r="U337">
        <v>0.7246029627280901</v>
      </c>
      <c r="V337">
        <v>0.018742101429457158</v>
      </c>
      <c r="W337">
        <v>1265.3609465749753</v>
      </c>
      <c r="X337">
        <v>0.890751741960946</v>
      </c>
      <c r="Y337">
        <v>327</v>
      </c>
      <c r="Z337">
        <v>0.66425346410994834</v>
      </c>
      <c r="AA337">
        <v>0.7159848298029505</v>
      </c>
      <c r="AB337">
        <v>0.011159137874718183</v>
      </c>
      <c r="AC337">
        <v>0.6916607411385762</v>
      </c>
      <c r="AD337">
        <v>0.0073164020606110314</v>
      </c>
      <c r="AE337">
        <v>0.6913661516761855</v>
      </c>
      <c r="AF337">
        <v>0.009989673103570209</v>
      </c>
      <c r="AG337">
        <v>1303.8253478918214</v>
      </c>
      <c r="AH337">
        <v>0.8548560182142183</v>
      </c>
      <c r="AI337">
        <v>19211.000000399999</v>
      </c>
      <c r="AJ337">
        <v>0.95244711999000853</v>
      </c>
      <c r="AK337">
        <v>0.9597680479322588</v>
      </c>
      <c r="AL337">
        <v>0.0017180066517556234</v>
      </c>
      <c r="AM337">
        <v>0.9854238656476749</v>
      </c>
      <c r="AN337">
        <v>0.017888216456084797</v>
      </c>
      <c r="AO337">
        <v>0.9854211375139112</v>
      </c>
      <c r="AP337">
        <v>0.02106636522162863</v>
      </c>
      <c r="AQ337">
        <v>8465.48973297622</v>
      </c>
      <c r="AR337">
        <v>0.9524471199900085</v>
      </c>
      <c r="AS337">
        <v>327.00000000000728</v>
      </c>
      <c r="AT337">
        <v>0.8514892290755719</v>
      </c>
      <c r="AU337">
        <v>0.9642126691819461</v>
      </c>
      <c r="AV337">
        <v>0.0037056784928958734</v>
      </c>
      <c r="AW337">
        <v>0.840017056863535</v>
      </c>
      <c r="AX337">
        <v>0.016546144233481577</v>
      </c>
      <c r="AY337">
        <v>0.839580126281903</v>
      </c>
      <c r="AZ337">
        <v>0.01138367021562263</v>
      </c>
      <c r="BA337">
        <v>10752.353750189399</v>
      </c>
      <c r="BB337">
        <v>0.9897578778672795</v>
      </c>
      <c r="BC337">
        <v>327</v>
      </c>
      <c r="BD337">
        <v>0.36972734041673078</v>
      </c>
      <c r="BE337">
        <v>0.4137954994194324</v>
      </c>
      <c r="BF337">
        <v>0.0081668231822406</v>
      </c>
      <c r="BG337">
        <v>0.2545596674089318</v>
      </c>
      <c r="BH337">
        <v>0.005507109242858594</v>
      </c>
      <c r="BI337">
        <v>0.25447034848154293</v>
      </c>
      <c r="BJ337">
        <v>0.005420530116827099</v>
      </c>
      <c r="BK337">
        <v>15291.903110488956</v>
      </c>
      <c r="BL337">
        <v>0.31959201522260583</v>
      </c>
    </row>
    <row r="338" spans="1:102">
      <c r="E338">
        <v>371.99999959999991</v>
      </c>
      <c r="F338">
        <v>0.68060181600640202</v>
      </c>
      <c r="G338">
        <v>0.6674251079997058</v>
      </c>
      <c r="H338">
        <v>0.009848938524917347</v>
      </c>
      <c r="I338">
        <v>0.6842860715036605</v>
      </c>
      <c r="J338">
        <v>0.010180171819934017</v>
      </c>
      <c r="K338">
        <v>0.6827007271963326</v>
      </c>
      <c r="L338">
        <v>0.010448899261585445</v>
      </c>
      <c r="M338">
        <v>3659.038129198751</v>
      </c>
      <c r="N338">
        <v>0.9556978989021769</v>
      </c>
      <c r="O338">
        <v>328.0000001999997</v>
      </c>
      <c r="P338">
        <v>0.74646158983389232</v>
      </c>
      <c r="Q338">
        <v>0.762539093761165</v>
      </c>
      <c r="R338">
        <v>0.010180244674394824</v>
      </c>
      <c r="S338">
        <v>0.7278364955829965</v>
      </c>
      <c r="T338">
        <v>0.01754796310920048</v>
      </c>
      <c r="U338">
        <v>0.7249029370429989</v>
      </c>
      <c r="V338">
        <v>0.018748635679189482</v>
      </c>
      <c r="W338">
        <v>1273.1119909128686</v>
      </c>
      <c r="X338">
        <v>0.890751741960946</v>
      </c>
      <c r="Y338">
        <v>328.0000001999997</v>
      </c>
      <c r="Z338">
        <v>0.66425346410994834</v>
      </c>
      <c r="AA338">
        <v>0.7168250541628609</v>
      </c>
      <c r="AB338">
        <v>0.01115245006526398</v>
      </c>
      <c r="AC338">
        <v>0.6918921292229107</v>
      </c>
      <c r="AD338">
        <v>0.00731848742955569</v>
      </c>
      <c r="AE338">
        <v>0.6915973363019886</v>
      </c>
      <c r="AF338">
        <v>0.009993163730704784</v>
      </c>
      <c r="AG338">
        <v>1311.8120082259602</v>
      </c>
      <c r="AH338">
        <v>0.8521625537257815</v>
      </c>
      <c r="AI338">
        <v>19311.000000000004</v>
      </c>
      <c r="AJ338">
        <v>0.95244711999000853</v>
      </c>
      <c r="AK338">
        <v>0.9597680479322588</v>
      </c>
      <c r="AL338">
        <v>0.0017180066517556234</v>
      </c>
      <c r="AM338">
        <v>0.985494583742205</v>
      </c>
      <c r="AN338">
        <v>0.017888099335569372</v>
      </c>
      <c r="AO338">
        <v>0.9854881046016131</v>
      </c>
      <c r="AP338">
        <v>0.02106637964528392</v>
      </c>
      <c r="AQ338">
        <v>8517.345597850102</v>
      </c>
      <c r="AR338">
        <v>0.9524471199900085</v>
      </c>
      <c r="AS338">
        <v>328.00000020000152</v>
      </c>
      <c r="AT338">
        <v>0.8514892290755719</v>
      </c>
      <c r="AU338">
        <v>0.9643939415585602</v>
      </c>
      <c r="AV338">
        <v>0.003674068559972723</v>
      </c>
      <c r="AW338">
        <v>0.840213124124298</v>
      </c>
      <c r="AX338">
        <v>0.016554100815907656</v>
      </c>
      <c r="AY338">
        <v>0.8397779896595501</v>
      </c>
      <c r="AZ338">
        <v>0.011389669193798288</v>
      </c>
      <c r="BA338">
        <v>10818.217937700496</v>
      </c>
      <c r="BB338">
        <v>0.9897578778672795</v>
      </c>
      <c r="BC338">
        <v>328.00000020000152</v>
      </c>
      <c r="BD338">
        <v>0.34465967781967127</v>
      </c>
      <c r="BE338">
        <v>0.41385336490680025</v>
      </c>
      <c r="BF338">
        <v>0.008154410067086768</v>
      </c>
      <c r="BG338">
        <v>0.2545635991594486</v>
      </c>
      <c r="BH338">
        <v>0.005507112020447038</v>
      </c>
      <c r="BI338">
        <v>0.2544742817411215</v>
      </c>
      <c r="BJ338">
        <v>0.005420532523726598</v>
      </c>
      <c r="BK338">
        <v>15385.57457975707</v>
      </c>
      <c r="BL338">
        <v>0.31959201522260583</v>
      </c>
    </row>
    <row r="339" spans="1:102">
      <c r="E339">
        <v>372.99999980000007</v>
      </c>
      <c r="F339">
        <v>0.68060181600640202</v>
      </c>
      <c r="G339">
        <v>0.6682038095182523</v>
      </c>
      <c r="H339">
        <v>0.009850278198035531</v>
      </c>
      <c r="I339">
        <v>0.6845252579303384</v>
      </c>
      <c r="J339">
        <v>0.01018150071715106</v>
      </c>
      <c r="K339">
        <v>0.6829393272659102</v>
      </c>
      <c r="L339">
        <v>0.010451237831886579</v>
      </c>
      <c r="M339">
        <v>3681.3833482915866</v>
      </c>
      <c r="N339">
        <v>0.9523911703774554</v>
      </c>
      <c r="O339">
        <v>329.00000039999941</v>
      </c>
      <c r="P339">
        <v>0.70523583208330842</v>
      </c>
      <c r="Q339">
        <v>0.7633619682759217</v>
      </c>
      <c r="R339">
        <v>0.010168977085368295</v>
      </c>
      <c r="S339">
        <v>0.7281328086555097</v>
      </c>
      <c r="T339">
        <v>0.017553422058057905</v>
      </c>
      <c r="U339">
        <v>0.7252020520375685</v>
      </c>
      <c r="V339">
        <v>0.018755180946777635</v>
      </c>
      <c r="W339">
        <v>1280.8867025617176</v>
      </c>
      <c r="X339">
        <v>0.890751741960946</v>
      </c>
      <c r="Y339">
        <v>328.9999998000003</v>
      </c>
      <c r="Z339">
        <v>0.69797800454534109</v>
      </c>
      <c r="AA339">
        <v>0.7176621562344688</v>
      </c>
      <c r="AB339">
        <v>0.011145667470578192</v>
      </c>
      <c r="AC339">
        <v>0.6921229472431938</v>
      </c>
      <c r="AD339">
        <v>0.0073205775621592705</v>
      </c>
      <c r="AE339">
        <v>0.6918279637146209</v>
      </c>
      <c r="AF339">
        <v>0.009996658897266858</v>
      </c>
      <c r="AG339">
        <v>1319.8230553092112</v>
      </c>
      <c r="AH339">
        <v>0.8494608649182961</v>
      </c>
      <c r="AI339">
        <v>19411.000000200002</v>
      </c>
      <c r="AJ339">
        <v>0.95244711999000853</v>
      </c>
      <c r="AK339">
        <v>0.9597680479322588</v>
      </c>
      <c r="AL339">
        <v>0.0017180066517556234</v>
      </c>
      <c r="AM339">
        <v>0.9855637349652486</v>
      </c>
      <c r="AN339">
        <v>0.017888010863596593</v>
      </c>
      <c r="AO339">
        <v>0.9855535599966181</v>
      </c>
      <c r="AP339">
        <v>0.021066421999419434</v>
      </c>
      <c r="AQ339">
        <v>8569.359801242685</v>
      </c>
      <c r="AR339">
        <v>0.9524471199900085</v>
      </c>
      <c r="AS339">
        <v>329.00000039999577</v>
      </c>
      <c r="AT339">
        <v>0.8514892290755719</v>
      </c>
      <c r="AU339">
        <v>0.9645730284712293</v>
      </c>
      <c r="AV339">
        <v>0.0036427285988192113</v>
      </c>
      <c r="AW339">
        <v>0.8404088920923484</v>
      </c>
      <c r="AX339">
        <v>0.016562048995473897</v>
      </c>
      <c r="AY339">
        <v>0.8399755523319263</v>
      </c>
      <c r="AZ339">
        <v>0.01139566014846378</v>
      </c>
      <c r="BA339">
        <v>10884.283237234527</v>
      </c>
      <c r="BB339">
        <v>0.9897578778672795</v>
      </c>
      <c r="BC339">
        <v>329.00000040000305</v>
      </c>
      <c r="BD339">
        <v>0.34465967781967127</v>
      </c>
      <c r="BE339">
        <v>0.4139104659273084</v>
      </c>
      <c r="BF339">
        <v>0.008142225509388985</v>
      </c>
      <c r="BG339">
        <v>0.2545675308944868</v>
      </c>
      <c r="BH339">
        <v>0.005507114806482344</v>
      </c>
      <c r="BI339">
        <v>0.2544782149852096</v>
      </c>
      <c r="BJ339">
        <v>0.005420534937945801</v>
      </c>
      <c r="BK339">
        <v>15479.532068778677</v>
      </c>
      <c r="BL339">
        <v>0.31959201522260583</v>
      </c>
    </row>
    <row r="340" spans="1:102">
      <c r="E340">
        <v>374.00000000000023</v>
      </c>
      <c r="F340">
        <v>0.68060181600640202</v>
      </c>
      <c r="G340">
        <v>0.6689805235706957</v>
      </c>
      <c r="H340">
        <v>0.009851549619545218</v>
      </c>
      <c r="I340">
        <v>0.6847637770791306</v>
      </c>
      <c r="J340">
        <v>0.010182852949333052</v>
      </c>
      <c r="K340">
        <v>0.6831773025140133</v>
      </c>
      <c r="L340">
        <v>0.010453587622436417</v>
      </c>
      <c r="M340">
        <v>3703.796589360351</v>
      </c>
      <c r="N340">
        <v>0.949074375708062</v>
      </c>
      <c r="O340">
        <v>330</v>
      </c>
      <c r="P340">
        <v>0.70523583208330842</v>
      </c>
      <c r="Q340">
        <v>0.7641814028466837</v>
      </c>
      <c r="R340">
        <v>0.010157630569265767</v>
      </c>
      <c r="S340">
        <v>0.7284281849572163</v>
      </c>
      <c r="T340">
        <v>0.01755889808136671</v>
      </c>
      <c r="U340">
        <v>0.7255003176118237</v>
      </c>
      <c r="V340">
        <v>0.018761736749167302</v>
      </c>
      <c r="W340">
        <v>1288.6850815215216</v>
      </c>
      <c r="X340">
        <v>0.890751741960946</v>
      </c>
      <c r="Y340">
        <v>330</v>
      </c>
      <c r="Z340">
        <v>0.66425346410994834</v>
      </c>
      <c r="AA340">
        <v>0.7184961486629337</v>
      </c>
      <c r="AB340">
        <v>0.011138790888792657</v>
      </c>
      <c r="AC340">
        <v>0.6923532032014407</v>
      </c>
      <c r="AD340">
        <v>0.007322672304992852</v>
      </c>
      <c r="AE340">
        <v>0.6920580417318626</v>
      </c>
      <c r="AF340">
        <v>0.010000158441553005</v>
      </c>
      <c r="AG340">
        <v>1327.8584891415737</v>
      </c>
      <c r="AH340">
        <v>0.8467509517917621</v>
      </c>
      <c r="AI340">
        <v>19511.000000399999</v>
      </c>
      <c r="AJ340">
        <v>0.97860120399550665</v>
      </c>
      <c r="AK340">
        <v>0.9597680479322588</v>
      </c>
      <c r="AL340">
        <v>0.0017180066517556234</v>
      </c>
      <c r="AM340">
        <v>0.9856313540329174</v>
      </c>
      <c r="AN340">
        <v>0.017887949721569495</v>
      </c>
      <c r="AO340">
        <v>0.9856175378229848</v>
      </c>
      <c r="AP340">
        <v>0.021066490878602396</v>
      </c>
      <c r="AQ340">
        <v>8621.532343153965</v>
      </c>
      <c r="AR340">
        <v>0.9552017578084262</v>
      </c>
      <c r="AS340">
        <v>330</v>
      </c>
      <c r="AT340">
        <v>0.8514892290755719</v>
      </c>
      <c r="AU340">
        <v>0.9647499561629268</v>
      </c>
      <c r="AV340">
        <v>0.0036116571316519106</v>
      </c>
      <c r="AW340">
        <v>0.840604362164113</v>
      </c>
      <c r="AX340">
        <v>0.016569988715366475</v>
      </c>
      <c r="AY340">
        <v>0.8401728156307595</v>
      </c>
      <c r="AZ340">
        <v>0.011401643038098177</v>
      </c>
      <c r="BA340">
        <v>10950.549648791495</v>
      </c>
      <c r="BB340">
        <v>0.968764250064101</v>
      </c>
      <c r="BC340">
        <v>330</v>
      </c>
      <c r="BD340">
        <v>0.3530155653520225</v>
      </c>
      <c r="BE340">
        <v>0.41396681254682266</v>
      </c>
      <c r="BF340">
        <v>0.008130265974303375</v>
      </c>
      <c r="BG340">
        <v>0.2545714626116875</v>
      </c>
      <c r="BH340">
        <v>0.005507117600962619</v>
      </c>
      <c r="BI340">
        <v>0.25448214821144743</v>
      </c>
      <c r="BJ340">
        <v>0.005420537359483068</v>
      </c>
      <c r="BK340">
        <v>15573.775577553773</v>
      </c>
      <c r="BL340">
        <v>0.31959201522260583</v>
      </c>
    </row>
    <row r="341" spans="1:102">
      <c r="E341">
        <v>374.99999959999991</v>
      </c>
      <c r="F341">
        <v>0.68060181600640202</v>
      </c>
      <c r="G341">
        <v>0.6697552549251105</v>
      </c>
      <c r="H341">
        <v>0.009852753099676417</v>
      </c>
      <c r="I341">
        <v>0.6850016362688066</v>
      </c>
      <c r="J341">
        <v>0.010184227998412815</v>
      </c>
      <c r="K341">
        <v>0.6834146598059013</v>
      </c>
      <c r="L341">
        <v>0.010455948352302864</v>
      </c>
      <c r="M341">
        <v>3726.2778524050455</v>
      </c>
      <c r="N341">
        <v>0.9457475148939966</v>
      </c>
      <c r="O341">
        <v>331.0000001999997</v>
      </c>
      <c r="P341">
        <v>0.74646158983389232</v>
      </c>
      <c r="Q341">
        <v>0.7649974128477081</v>
      </c>
      <c r="R341">
        <v>0.01014620597747105</v>
      </c>
      <c r="S341">
        <v>0.7287226359811989</v>
      </c>
      <c r="T341">
        <v>0.017564390607997627</v>
      </c>
      <c r="U341">
        <v>0.7257977440397873</v>
      </c>
      <c r="V341">
        <v>0.01876830262786394</v>
      </c>
      <c r="W341">
        <v>1296.5071277922814</v>
      </c>
      <c r="X341">
        <v>0.890751741960946</v>
      </c>
      <c r="Y341">
        <v>331.00000020000016</v>
      </c>
      <c r="Z341">
        <v>0.66425346410994834</v>
      </c>
      <c r="AA341">
        <v>0.7193270425409187</v>
      </c>
      <c r="AB341">
        <v>0.011131821125966947</v>
      </c>
      <c r="AC341">
        <v>0.6925829045464761</v>
      </c>
      <c r="AD341">
        <v>0.007324771505568602</v>
      </c>
      <c r="AE341">
        <v>0.6922875776208302</v>
      </c>
      <c r="AF341">
        <v>0.010003662200565385</v>
      </c>
      <c r="AG341">
        <v>1335.9183097230487</v>
      </c>
      <c r="AH341">
        <v>0.8440328143461792</v>
      </c>
      <c r="AI341">
        <v>19611.000000000004</v>
      </c>
      <c r="AJ341">
        <v>0.97860120399550665</v>
      </c>
      <c r="AK341">
        <v>0.9597680479322588</v>
      </c>
      <c r="AL341">
        <v>0.0017180066517556234</v>
      </c>
      <c r="AM341">
        <v>0.985697474892159</v>
      </c>
      <c r="AN341">
        <v>0.017887914633358284</v>
      </c>
      <c r="AO341">
        <v>0.9856800714344922</v>
      </c>
      <c r="AP341">
        <v>0.02106658492553692</v>
      </c>
      <c r="AQ341">
        <v>8673.863223583945</v>
      </c>
      <c r="AR341">
        <v>0.9688884202095268</v>
      </c>
      <c r="AS341">
        <v>331.00000020000152</v>
      </c>
      <c r="AT341">
        <v>0.8514892290755719</v>
      </c>
      <c r="AU341">
        <v>0.9649247508767732</v>
      </c>
      <c r="AV341">
        <v>0.0035808526248660754</v>
      </c>
      <c r="AW341">
        <v>0.840799536054162</v>
      </c>
      <c r="AX341">
        <v>0.01657791993355659</v>
      </c>
      <c r="AY341">
        <v>0.8403697812108571</v>
      </c>
      <c r="AZ341">
        <v>0.01140761783235623</v>
      </c>
      <c r="BA341">
        <v>11017.017172371396</v>
      </c>
      <c r="BB341">
        <v>0.9667131030686552</v>
      </c>
      <c r="BC341">
        <v>331.00000020000152</v>
      </c>
      <c r="BD341">
        <v>0.3530155653520225</v>
      </c>
      <c r="BE341">
        <v>0.41402241479897944</v>
      </c>
      <c r="BF341">
        <v>0.008118527940890626</v>
      </c>
      <c r="BG341">
        <v>0.25457539431576864</v>
      </c>
      <c r="BH341">
        <v>0.005507120403891004</v>
      </c>
      <c r="BI341">
        <v>0.25448608142455476</v>
      </c>
      <c r="BJ341">
        <v>0.005420539788341122</v>
      </c>
      <c r="BK341">
        <v>15668.305106082358</v>
      </c>
      <c r="BL341">
        <v>0.31959201522260583</v>
      </c>
    </row>
    <row r="342" spans="1:102">
      <c r="E342">
        <v>375.99999980000007</v>
      </c>
      <c r="F342">
        <v>0.68060181600640202</v>
      </c>
      <c r="G342">
        <v>0.6705280097261144</v>
      </c>
      <c r="H342">
        <v>0.00985388895019548</v>
      </c>
      <c r="I342">
        <v>0.6852388431446828</v>
      </c>
      <c r="J342">
        <v>0.010185625359281306</v>
      </c>
      <c r="K342">
        <v>0.6836514063361991</v>
      </c>
      <c r="L342">
        <v>0.010458319750951121</v>
      </c>
      <c r="M342">
        <v>3748.8271374256688</v>
      </c>
      <c r="N342">
        <v>0.9424105879352594</v>
      </c>
      <c r="O342">
        <v>332.00000039999986</v>
      </c>
      <c r="P342">
        <v>0.72584871095860026</v>
      </c>
      <c r="Q342">
        <v>0.7658100121164917</v>
      </c>
      <c r="R342">
        <v>0.010134704176125046</v>
      </c>
      <c r="S342">
        <v>0.7290161725161617</v>
      </c>
      <c r="T342">
        <v>0.017569899071224176</v>
      </c>
      <c r="U342">
        <v>0.7260943408984206</v>
      </c>
      <c r="V342">
        <v>0.018774878125016086</v>
      </c>
      <c r="W342">
        <v>1304.3528413739962</v>
      </c>
      <c r="X342">
        <v>0.890751741960946</v>
      </c>
      <c r="Y342">
        <v>331.99999979999984</v>
      </c>
      <c r="Z342">
        <v>0.69797800454534109</v>
      </c>
      <c r="AA342">
        <v>0.720154848923954</v>
      </c>
      <c r="AB342">
        <v>0.011124758984141584</v>
      </c>
      <c r="AC342">
        <v>0.6928120585933857</v>
      </c>
      <c r="AD342">
        <v>0.00732687501595395</v>
      </c>
      <c r="AE342">
        <v>0.6925165785170296</v>
      </c>
      <c r="AF342">
        <v>0.010007170016142462</v>
      </c>
      <c r="AG342">
        <v>1344.0025170536348</v>
      </c>
      <c r="AH342">
        <v>0.8413064525815478</v>
      </c>
      <c r="AI342">
        <v>19711.000000200002</v>
      </c>
      <c r="AJ342">
        <v>0.97860120399550665</v>
      </c>
      <c r="AK342">
        <v>0.9597680479322588</v>
      </c>
      <c r="AL342">
        <v>0.0017180066517556234</v>
      </c>
      <c r="AM342">
        <v>0.9857621307389495</v>
      </c>
      <c r="AN342">
        <v>0.01788790436436513</v>
      </c>
      <c r="AO342">
        <v>0.9857411934331154</v>
      </c>
      <c r="AP342">
        <v>0.02106670282990213</v>
      </c>
      <c r="AQ342">
        <v>8726.352442532625</v>
      </c>
      <c r="AR342">
        <v>0.9705706227388603</v>
      </c>
      <c r="AS342">
        <v>332.00000039999577</v>
      </c>
      <c r="AT342">
        <v>0.8514892290755719</v>
      </c>
      <c r="AU342">
        <v>0.965097438222954</v>
      </c>
      <c r="AV342">
        <v>0.0035503136011110414</v>
      </c>
      <c r="AW342">
        <v>0.8409944150924612</v>
      </c>
      <c r="AX342">
        <v>0.01658584259420972</v>
      </c>
      <c r="AY342">
        <v>0.8405664503408643</v>
      </c>
      <c r="AZ342">
        <v>0.011413584490525073</v>
      </c>
      <c r="BA342">
        <v>11083.68580797423</v>
      </c>
      <c r="BB342">
        <v>0.9667131030686552</v>
      </c>
      <c r="BC342">
        <v>332.00000040000305</v>
      </c>
      <c r="BD342">
        <v>0.3530155653520225</v>
      </c>
      <c r="BE342">
        <v>0.41407728248410797</v>
      </c>
      <c r="BF342">
        <v>0.0081070079454172</v>
      </c>
      <c r="BG342">
        <v>0.25457932600437155</v>
      </c>
      <c r="BH342">
        <v>0.005507123215265613</v>
      </c>
      <c r="BI342">
        <v>0.2544900146221719</v>
      </c>
      <c r="BJ342">
        <v>0.005420542224518329</v>
      </c>
      <c r="BK342">
        <v>15763.120654364435</v>
      </c>
      <c r="BL342">
        <v>0.32286089307997046</v>
      </c>
    </row>
    <row r="343" spans="1:102">
      <c r="E343">
        <v>377.00000000000023</v>
      </c>
      <c r="F343">
        <v>0.68060181600640202</v>
      </c>
      <c r="G343">
        <v>0.6712987927059743</v>
      </c>
      <c r="H343">
        <v>0.00985495748006477</v>
      </c>
      <c r="I343">
        <v>0.6854754048237287</v>
      </c>
      <c r="J343">
        <v>0.01018704453465002</v>
      </c>
      <c r="K343">
        <v>0.6838875487757937</v>
      </c>
      <c r="L343">
        <v>0.010460701549622359</v>
      </c>
      <c r="M343">
        <v>3771.4444444222217</v>
      </c>
      <c r="N343">
        <v>0.9390635948318503</v>
      </c>
      <c r="O343">
        <v>332.99999999999955</v>
      </c>
      <c r="P343">
        <v>0.72584871095860026</v>
      </c>
      <c r="Q343">
        <v>0.7666192144382351</v>
      </c>
      <c r="R343">
        <v>0.01012312602593731</v>
      </c>
      <c r="S343">
        <v>0.7293088051832971</v>
      </c>
      <c r="T343">
        <v>0.017575422918218075</v>
      </c>
      <c r="U343">
        <v>0.7263901176093844</v>
      </c>
      <c r="V343">
        <v>0.018781462794881184</v>
      </c>
      <c r="W343">
        <v>1312.222222266667</v>
      </c>
      <c r="X343">
        <v>0.8909807739120332</v>
      </c>
      <c r="Y343">
        <v>333</v>
      </c>
      <c r="Z343">
        <v>0.63052892367456714</v>
      </c>
      <c r="AA343">
        <v>0.7209795803123418</v>
      </c>
      <c r="AB343">
        <v>0.011117605248384992</v>
      </c>
      <c r="AC343">
        <v>0.6930406729369308</v>
      </c>
      <c r="AD343">
        <v>0.007328982696437477</v>
      </c>
      <c r="AE343">
        <v>0.6927450518375133</v>
      </c>
      <c r="AF343">
        <v>0.010010681741139244</v>
      </c>
      <c r="AG343">
        <v>1352.111111133333</v>
      </c>
      <c r="AH343">
        <v>0.8385718664978679</v>
      </c>
      <c r="AI343">
        <v>19811.000000399999</v>
      </c>
      <c r="AJ343">
        <v>1.0047552880009962</v>
      </c>
      <c r="AK343">
        <v>0.9597680479322588</v>
      </c>
      <c r="AL343">
        <v>0.0017180066517556234</v>
      </c>
      <c r="AM343">
        <v>0.9858253540325786</v>
      </c>
      <c r="AN343">
        <v>0.017887917720591315</v>
      </c>
      <c r="AO343">
        <v>0.98580093568377</v>
      </c>
      <c r="AP343">
        <v>0.021066843327192008</v>
      </c>
      <c r="AQ343">
        <v>8779.000000000002</v>
      </c>
      <c r="AR343">
        <v>0.9430316498149854</v>
      </c>
      <c r="AS343">
        <v>333</v>
      </c>
      <c r="AT343">
        <v>0.8514892290755719</v>
      </c>
      <c r="AU343">
        <v>0.9652680435066667</v>
      </c>
      <c r="AV343">
        <v>0.0035200385828587817</v>
      </c>
      <c r="AW343">
        <v>0.8411890005779296</v>
      </c>
      <c r="AX343">
        <v>0.016593756641992977</v>
      </c>
      <c r="AY343">
        <v>0.8407628242600138</v>
      </c>
      <c r="AZ343">
        <v>0.011419542972310756</v>
      </c>
      <c r="BA343">
        <v>11150.5555556</v>
      </c>
      <c r="BB343">
        <v>0.9667131030686552</v>
      </c>
      <c r="BC343">
        <v>333</v>
      </c>
      <c r="BD343">
        <v>0.3530155653520225</v>
      </c>
      <c r="BE343">
        <v>0.4141314252743778</v>
      </c>
      <c r="BF343">
        <v>0.008095702559466122</v>
      </c>
      <c r="BG343">
        <v>0.2545832576751371</v>
      </c>
      <c r="BH343">
        <v>0.005507126035084536</v>
      </c>
      <c r="BI343">
        <v>0.2544939478019389</v>
      </c>
      <c r="BJ343">
        <v>0.0054205446680130375</v>
      </c>
      <c r="BK343">
        <v>15858.222222400003</v>
      </c>
      <c r="BL343">
        <v>0.3222287619693</v>
      </c>
    </row>
    <row r="344" spans="1:102">
      <c r="E344">
        <v>377.99999960000014</v>
      </c>
      <c r="F344">
        <v>0.68060181600640202</v>
      </c>
      <c r="G344">
        <v>0.6720676085845815</v>
      </c>
      <c r="H344">
        <v>0.009855958997782724</v>
      </c>
      <c r="I344">
        <v>0.6857113283258289</v>
      </c>
      <c r="J344">
        <v>0.01018848503728267</v>
      </c>
      <c r="K344">
        <v>0.6841230937020674</v>
      </c>
      <c r="L344">
        <v>0.010463093485434505</v>
      </c>
      <c r="M344">
        <v>3794.129773394705</v>
      </c>
      <c r="N344">
        <v>0.936040911770153</v>
      </c>
      <c r="O344">
        <v>334.0000001999997</v>
      </c>
      <c r="P344">
        <v>0.74646158983389232</v>
      </c>
      <c r="Q344">
        <v>0.7674250349934765</v>
      </c>
      <c r="R344">
        <v>0.010111472361163689</v>
      </c>
      <c r="S344">
        <v>0.7296005449632349</v>
      </c>
      <c r="T344">
        <v>0.017580961619722738</v>
      </c>
      <c r="U344">
        <v>0.7266850839717953</v>
      </c>
      <c r="V344">
        <v>0.018788056215401888</v>
      </c>
      <c r="W344">
        <v>1320.1152704702924</v>
      </c>
      <c r="X344">
        <v>0.8917942661457375</v>
      </c>
      <c r="Y344">
        <v>334.0000001999997</v>
      </c>
      <c r="Z344">
        <v>0.63052892367456714</v>
      </c>
      <c r="AA344">
        <v>0.7218012476712714</v>
      </c>
      <c r="AB344">
        <v>0.011110360712228706</v>
      </c>
      <c r="AC344">
        <v>0.6932687546289914</v>
      </c>
      <c r="AD344">
        <v>0.007331094407827114</v>
      </c>
      <c r="AE344">
        <v>0.6929730044588547</v>
      </c>
      <c r="AF344">
        <v>0.010014197226657745</v>
      </c>
      <c r="AG344">
        <v>1360.2440919621433</v>
      </c>
      <c r="AH344">
        <v>0.835829056095139</v>
      </c>
      <c r="AI344">
        <v>19911.000000000004</v>
      </c>
      <c r="AJ344">
        <v>0.97860120399550665</v>
      </c>
      <c r="AK344">
        <v>0.9597680479322588</v>
      </c>
      <c r="AL344">
        <v>0.0017180066517556234</v>
      </c>
      <c r="AM344">
        <v>0.9858871765131743</v>
      </c>
      <c r="AN344">
        <v>0.017887953547704477</v>
      </c>
      <c r="AO344">
        <v>0.9858593293320884</v>
      </c>
      <c r="AP344">
        <v>0.021067005197568562</v>
      </c>
      <c r="AQ344">
        <v>8831.80589598608</v>
      </c>
      <c r="AR344">
        <v>0.9262930359845146</v>
      </c>
      <c r="AS344">
        <v>334.00000019999425</v>
      </c>
      <c r="AT344">
        <v>0.8514892290755719</v>
      </c>
      <c r="AU344">
        <v>0.9654365920332479</v>
      </c>
      <c r="AV344">
        <v>0.0034900260388358905</v>
      </c>
      <c r="AW344">
        <v>0.8413832941287718</v>
      </c>
      <c r="AX344">
        <v>0.016601662036289842</v>
      </c>
      <c r="AY344">
        <v>0.8409589045316357</v>
      </c>
      <c r="AZ344">
        <v>0.011425493248536719</v>
      </c>
      <c r="BA344">
        <v>11217.626415248706</v>
      </c>
      <c r="BB344">
        <v>0.9667131030686552</v>
      </c>
      <c r="BC344">
        <v>334.00000020000152</v>
      </c>
      <c r="BD344">
        <v>0.3530155653520225</v>
      </c>
      <c r="BE344">
        <v>0.4141848528109897</v>
      </c>
      <c r="BF344">
        <v>0.008084608370380412</v>
      </c>
      <c r="BG344">
        <v>0.25458718933278335</v>
      </c>
      <c r="BH344">
        <v>0.005507128863350946</v>
      </c>
      <c r="BI344">
        <v>0.2544978809685756</v>
      </c>
      <c r="BJ344">
        <v>0.0054205471188279964</v>
      </c>
      <c r="BK344">
        <v>15953.60981018906</v>
      </c>
      <c r="BL344">
        <v>0.31618445255623867</v>
      </c>
    </row>
    <row r="345" spans="1:102">
      <c r="E345">
        <v>378.99999980000007</v>
      </c>
      <c r="F345">
        <v>0.6695030374120301</v>
      </c>
      <c r="G345">
        <v>0.6728344634481296</v>
      </c>
      <c r="H345">
        <v>0.0098568938129971</v>
      </c>
      <c r="I345">
        <v>0.6859466209980578</v>
      </c>
      <c r="J345">
        <v>0.010189946392465036</v>
      </c>
      <c r="K345">
        <v>0.6843580480225868</v>
      </c>
      <c r="L345">
        <v>0.010465495305597363</v>
      </c>
      <c r="M345">
        <v>3816.8831243431164</v>
      </c>
      <c r="N345">
        <v>0.9394080371629059</v>
      </c>
      <c r="O345">
        <v>335.00000039999941</v>
      </c>
      <c r="P345">
        <v>0.74646158983389232</v>
      </c>
      <c r="Q345">
        <v>0.7682274874452444</v>
      </c>
      <c r="R345">
        <v>0.01009974403131536</v>
      </c>
      <c r="S345">
        <v>0.7298914021452085</v>
      </c>
      <c r="T345">
        <v>0.017586514649860132</v>
      </c>
      <c r="U345">
        <v>0.7269792490999942</v>
      </c>
      <c r="V345">
        <v>0.018794657964205343</v>
      </c>
      <c r="W345">
        <v>1328.031985984874</v>
      </c>
      <c r="X345">
        <v>0.8926101976365146</v>
      </c>
      <c r="Y345">
        <v>334.9999998000003</v>
      </c>
      <c r="Z345">
        <v>0.69797800454534109</v>
      </c>
      <c r="AA345">
        <v>0.7226198619293581</v>
      </c>
      <c r="AB345">
        <v>0.011103026165211617</v>
      </c>
      <c r="AC345">
        <v>0.6934963105948307</v>
      </c>
      <c r="AD345">
        <v>0.007333210015099942</v>
      </c>
      <c r="AE345">
        <v>0.693200443133087</v>
      </c>
      <c r="AF345">
        <v>0.01001771632821346</v>
      </c>
      <c r="AG345">
        <v>1368.4014595400652</v>
      </c>
      <c r="AH345">
        <v>0.8330780213733617</v>
      </c>
      <c r="AI345">
        <v>20011.000000200002</v>
      </c>
      <c r="AJ345">
        <v>0.95244711999000853</v>
      </c>
      <c r="AK345">
        <v>0.9597680479322588</v>
      </c>
      <c r="AL345">
        <v>0.0017180066517556234</v>
      </c>
      <c r="AM345">
        <v>0.9859476292187117</v>
      </c>
      <c r="AN345">
        <v>0.0178880107301123</v>
      </c>
      <c r="AO345">
        <v>0.9859164048216703</v>
      </c>
      <c r="AP345">
        <v>0.021067187264727543</v>
      </c>
      <c r="AQ345">
        <v>8884.770130490853</v>
      </c>
      <c r="AR345">
        <v>0.9262930359845146</v>
      </c>
      <c r="AS345">
        <v>335.00000040000305</v>
      </c>
      <c r="AT345">
        <v>0.8514892290755719</v>
      </c>
      <c r="AU345">
        <v>0.965603108497723</v>
      </c>
      <c r="AV345">
        <v>0.003460274493212527</v>
      </c>
      <c r="AW345">
        <v>0.8415772969828493</v>
      </c>
      <c r="AX345">
        <v>0.016609558722703765</v>
      </c>
      <c r="AY345">
        <v>0.841154692337052</v>
      </c>
      <c r="AZ345">
        <v>0.011431435279689484</v>
      </c>
      <c r="BA345">
        <v>11284.898386920344</v>
      </c>
      <c r="BB345">
        <v>0.9942731665470261</v>
      </c>
      <c r="BC345">
        <v>335.00000040000305</v>
      </c>
      <c r="BD345">
        <v>0.34465967781967127</v>
      </c>
      <c r="BE345">
        <v>0.4142375745109623</v>
      </c>
      <c r="BF345">
        <v>0.008073722022142392</v>
      </c>
      <c r="BG345">
        <v>0.2545911209749514</v>
      </c>
      <c r="BH345">
        <v>0.00550713170006294</v>
      </c>
      <c r="BI345">
        <v>0.2545018141197223</v>
      </c>
      <c r="BJ345">
        <v>0.005420549576961559</v>
      </c>
      <c r="BK345">
        <v>16049.283417731609</v>
      </c>
      <c r="BL345">
        <v>0.3258352488259109</v>
      </c>
    </row>
    <row r="346" spans="1:102">
      <c r="E346">
        <v>380</v>
      </c>
      <c r="F346">
        <v>0.6695030374120301</v>
      </c>
      <c r="G346">
        <v>0.6735993619815092</v>
      </c>
      <c r="H346">
        <v>0.009857762232892215</v>
      </c>
      <c r="I346">
        <v>0.6861812896666966</v>
      </c>
      <c r="J346">
        <v>0.01019142813263921</v>
      </c>
      <c r="K346">
        <v>0.684592418128467</v>
      </c>
      <c r="L346">
        <v>0.010467906758684914</v>
      </c>
      <c r="M346">
        <v>3839.7044972674585</v>
      </c>
      <c r="N346">
        <v>0.9427852287003308</v>
      </c>
      <c r="O346">
        <v>336</v>
      </c>
      <c r="P346">
        <v>0.70523583208330842</v>
      </c>
      <c r="Q346">
        <v>0.7690265854049909</v>
      </c>
      <c r="R346">
        <v>0.01008794188054661</v>
      </c>
      <c r="S346">
        <v>0.7301813868587723</v>
      </c>
      <c r="T346">
        <v>0.017592081495733998</v>
      </c>
      <c r="U346">
        <v>0.7272726219606225</v>
      </c>
      <c r="V346">
        <v>0.018801267630143993</v>
      </c>
      <c r="W346">
        <v>1335.9723688104104</v>
      </c>
      <c r="X346">
        <v>0.8934285683843641</v>
      </c>
      <c r="Y346">
        <v>336</v>
      </c>
      <c r="Z346">
        <v>0.69797800454534109</v>
      </c>
      <c r="AA346">
        <v>0.72343543544408</v>
      </c>
      <c r="AB346">
        <v>0.011095602379443872</v>
      </c>
      <c r="AC346">
        <v>0.6937233480435636</v>
      </c>
      <c r="AD346">
        <v>0.007335329391098819</v>
      </c>
      <c r="AE346">
        <v>0.6934273748979742</v>
      </c>
      <c r="AF346">
        <v>0.010021238911946196</v>
      </c>
      <c r="AG346">
        <v>1376.5832138670994</v>
      </c>
      <c r="AH346">
        <v>0.8354335702565759</v>
      </c>
      <c r="AI346">
        <v>20111.000000399999</v>
      </c>
      <c r="AJ346">
        <v>1.0047552880009962</v>
      </c>
      <c r="AK346">
        <v>0.9597680479322588</v>
      </c>
      <c r="AL346">
        <v>0.0017180066517556234</v>
      </c>
      <c r="AM346">
        <v>0.9860067424983697</v>
      </c>
      <c r="AN346">
        <v>0.017888088190038662</v>
      </c>
      <c r="AO346">
        <v>0.9859721919078529</v>
      </c>
      <c r="AP346">
        <v>0.021067388394766</v>
      </c>
      <c r="AQ346">
        <v>8937.892703514326</v>
      </c>
      <c r="AR346">
        <v>0.9262930359845146</v>
      </c>
      <c r="AS346">
        <v>336</v>
      </c>
      <c r="AT346">
        <v>0.8514892290755719</v>
      </c>
      <c r="AU346">
        <v>0.9657676173010158</v>
      </c>
      <c r="AV346">
        <v>0.003430782470602422</v>
      </c>
      <c r="AW346">
        <v>0.8417710103495373</v>
      </c>
      <c r="AX346">
        <v>0.016617446647320133</v>
      </c>
      <c r="AY346">
        <v>0.8413501888306212</v>
      </c>
      <c r="AZ346">
        <v>0.011437369026661644</v>
      </c>
      <c r="BA346">
        <v>11352.371470614917</v>
      </c>
      <c r="BB346">
        <v>1.0128026526658882</v>
      </c>
      <c r="BC346">
        <v>336</v>
      </c>
      <c r="BD346">
        <v>0.3530155653520225</v>
      </c>
      <c r="BE346">
        <v>0.41428959966816725</v>
      </c>
      <c r="BF346">
        <v>0.008063040194623908</v>
      </c>
      <c r="BG346">
        <v>0.25459505259928233</v>
      </c>
      <c r="BH346">
        <v>0.0055071345452185946</v>
      </c>
      <c r="BI346">
        <v>0.2545057472530189</v>
      </c>
      <c r="BJ346">
        <v>0.005420552042412059</v>
      </c>
      <c r="BK346">
        <v>16145.243045027644</v>
      </c>
      <c r="BL346">
        <v>0.31959201522260583</v>
      </c>
    </row>
    <row r="347" spans="1:102">
      <c r="E347">
        <v>380.99999960000014</v>
      </c>
      <c r="F347">
        <v>0.6695030374120301</v>
      </c>
      <c r="G347">
        <v>0.6743623088575869</v>
      </c>
      <c r="H347">
        <v>0.009858564564163601</v>
      </c>
      <c r="I347">
        <v>0.6864153410648983</v>
      </c>
      <c r="J347">
        <v>0.010192929799764465</v>
      </c>
      <c r="K347">
        <v>0.6848262103212317</v>
      </c>
      <c r="L347">
        <v>0.01047032759880025</v>
      </c>
      <c r="M347">
        <v>3862.5938921677293</v>
      </c>
      <c r="N347">
        <v>0.9461724863824276</v>
      </c>
      <c r="O347">
        <v>337.0000001999997</v>
      </c>
      <c r="P347">
        <v>0.70523583208330842</v>
      </c>
      <c r="Q347">
        <v>0.7698223438621384</v>
      </c>
      <c r="R347">
        <v>0.010076066726236335</v>
      </c>
      <c r="S347">
        <v>0.7304705095959425</v>
      </c>
      <c r="T347">
        <v>0.01759766166719344</v>
      </c>
      <c r="U347">
        <v>0.7275652119009999</v>
      </c>
      <c r="V347">
        <v>0.01880788482493262</v>
      </c>
      <c r="W347">
        <v>1343.9364189469027</v>
      </c>
      <c r="X347">
        <v>0.8942493783892862</v>
      </c>
      <c r="Y347">
        <v>337.00000020000016</v>
      </c>
      <c r="Z347">
        <v>0.63052892367456714</v>
      </c>
      <c r="AA347">
        <v>0.7242479790549866</v>
      </c>
      <c r="AB347">
        <v>0.011088090136023365</v>
      </c>
      <c r="AC347">
        <v>0.693949873651226</v>
      </c>
      <c r="AD347">
        <v>0.007337452408796972</v>
      </c>
      <c r="AE347">
        <v>0.6936538062604838</v>
      </c>
      <c r="AF347">
        <v>0.010024764841821155</v>
      </c>
      <c r="AG347">
        <v>1384.7893549432451</v>
      </c>
      <c r="AH347">
        <v>0.8382010536330555</v>
      </c>
      <c r="AI347">
        <v>20211.000000000004</v>
      </c>
      <c r="AJ347">
        <v>0.97860120399550665</v>
      </c>
      <c r="AK347">
        <v>0.9597680479322588</v>
      </c>
      <c r="AL347">
        <v>0.0017180066517556234</v>
      </c>
      <c r="AM347">
        <v>0.9860645460289172</v>
      </c>
      <c r="AN347">
        <v>0.017888184886607376</v>
      </c>
      <c r="AO347">
        <v>0.9860267196743088</v>
      </c>
      <c r="AP347">
        <v>0.02106760749507029</v>
      </c>
      <c r="AQ347">
        <v>8991.173615056498</v>
      </c>
      <c r="AR347">
        <v>0.9262930359845146</v>
      </c>
      <c r="AS347">
        <v>337.0000002000088</v>
      </c>
      <c r="AT347">
        <v>0.8514892290755719</v>
      </c>
      <c r="AU347">
        <v>0.9659301428441982</v>
      </c>
      <c r="AV347">
        <v>0.0034015484438701237</v>
      </c>
      <c r="AW347">
        <v>0.8419644357584564</v>
      </c>
      <c r="AX347">
        <v>0.016625325770876154</v>
      </c>
      <c r="AY347">
        <v>0.8415453954916394</v>
      </c>
      <c r="AZ347">
        <v>0.01144329446140717</v>
      </c>
      <c r="BA347">
        <v>11420.045666332426</v>
      </c>
      <c r="BB347">
        <v>1.0128026526658882</v>
      </c>
      <c r="BC347">
        <v>337.00000020000152</v>
      </c>
      <c r="BD347">
        <v>0.3530155653520225</v>
      </c>
      <c r="BE347">
        <v>0.41434093754671875</v>
      </c>
      <c r="BF347">
        <v>0.00805255958506044</v>
      </c>
      <c r="BG347">
        <v>0.25459898421049426</v>
      </c>
      <c r="BH347">
        <v>0.005507137398821112</v>
      </c>
      <c r="BI347">
        <v>0.25450968037318555</v>
      </c>
      <c r="BJ347">
        <v>0.005420554515182272</v>
      </c>
      <c r="BK347">
        <v>16241.488692077175</v>
      </c>
      <c r="BL347">
        <v>0.32105335066053214</v>
      </c>
    </row>
    <row r="348" spans="1:102">
      <c r="E348">
        <v>381.99999980000007</v>
      </c>
      <c r="F348">
        <v>0.69170059460077393</v>
      </c>
      <c r="G348">
        <v>0.6751233101053518</v>
      </c>
      <c r="H348">
        <v>0.009859301114275715</v>
      </c>
      <c r="I348">
        <v>0.6866487822535953</v>
      </c>
      <c r="J348">
        <v>0.01019445094790077</v>
      </c>
      <c r="K348">
        <v>0.6850594312333446</v>
      </c>
      <c r="L348">
        <v>0.01047275758984648</v>
      </c>
      <c r="M348">
        <v>3885.5513090439295</v>
      </c>
      <c r="N348">
        <v>0.9495698102091962</v>
      </c>
      <c r="O348">
        <v>338.00000039999986</v>
      </c>
      <c r="P348">
        <v>0.70523583208330842</v>
      </c>
      <c r="Q348">
        <v>0.7706147763076107</v>
      </c>
      <c r="R348">
        <v>0.010064119401503466</v>
      </c>
      <c r="S348">
        <v>0.730758780169776</v>
      </c>
      <c r="T348">
        <v>0.01760325467650207</v>
      </c>
      <c r="U348">
        <v>0.7278570275954237</v>
      </c>
      <c r="V348">
        <v>0.018814509159076634</v>
      </c>
      <c r="W348">
        <v>1351.9241363943504</v>
      </c>
      <c r="X348">
        <v>0.8950726276512809</v>
      </c>
      <c r="Y348">
        <v>337.99999979999984</v>
      </c>
      <c r="Z348">
        <v>0.73170254498072806</v>
      </c>
      <c r="AA348">
        <v>0.725057503565585</v>
      </c>
      <c r="AB348">
        <v>0.011080490212084088</v>
      </c>
      <c r="AC348">
        <v>0.6941758939739802</v>
      </c>
      <c r="AD348">
        <v>0.007339578944980297</v>
      </c>
      <c r="AE348">
        <v>0.6938797436097321</v>
      </c>
      <c r="AF348">
        <v>0.010028293985827792</v>
      </c>
      <c r="AG348">
        <v>1393.019882768503</v>
      </c>
      <c r="AH348">
        <v>0.8409767613286332</v>
      </c>
      <c r="AI348">
        <v>20311.000000200002</v>
      </c>
      <c r="AJ348">
        <v>0.95244711999000853</v>
      </c>
      <c r="AK348">
        <v>0.9597680479322588</v>
      </c>
      <c r="AL348">
        <v>0.0017180066517556234</v>
      </c>
      <c r="AM348">
        <v>0.9861210688306157</v>
      </c>
      <c r="AN348">
        <v>0.017888299814935213</v>
      </c>
      <c r="AO348">
        <v>0.9860800165491557</v>
      </c>
      <c r="AP348">
        <v>0.021067843513219307</v>
      </c>
      <c r="AQ348">
        <v>9044.61286511737</v>
      </c>
      <c r="AR348">
        <v>0.9350841728945127</v>
      </c>
      <c r="AS348">
        <v>338.00000040000305</v>
      </c>
      <c r="AT348">
        <v>0.8514892290755719</v>
      </c>
      <c r="AU348">
        <v>0.9660907089398254</v>
      </c>
      <c r="AV348">
        <v>0.003372570940489604</v>
      </c>
      <c r="AW348">
        <v>0.8421575743628775</v>
      </c>
      <c r="AX348">
        <v>0.016633196040358223</v>
      </c>
      <c r="AY348">
        <v>0.8417403134212899</v>
      </c>
      <c r="AZ348">
        <v>0.011449211545575717</v>
      </c>
      <c r="BA348">
        <v>11487.920974072867</v>
      </c>
      <c r="BB348">
        <v>0.9976295240241737</v>
      </c>
      <c r="BC348">
        <v>338.00000040000305</v>
      </c>
      <c r="BD348">
        <v>0.3530155653520225</v>
      </c>
      <c r="BE348">
        <v>0.4143915971953169</v>
      </c>
      <c r="BF348">
        <v>0.008042276946622977</v>
      </c>
      <c r="BG348">
        <v>0.25460291580622796</v>
      </c>
      <c r="BH348">
        <v>0.005507140260868573</v>
      </c>
      <c r="BI348">
        <v>0.2545136134778623</v>
      </c>
      <c r="BJ348">
        <v>0.005420556995270539</v>
      </c>
      <c r="BK348">
        <v>16338.020358880194</v>
      </c>
      <c r="BL348">
        <v>0.32677637735435605</v>
      </c>
    </row>
    <row r="349" spans="1:102">
      <c r="E349">
        <v>383</v>
      </c>
      <c r="F349">
        <v>0.6695030374120301</v>
      </c>
      <c r="G349">
        <v>0.6758823703634348</v>
      </c>
      <c r="H349">
        <v>0.00985997218856683</v>
      </c>
      <c r="I349">
        <v>0.6868816197802008</v>
      </c>
      <c r="J349">
        <v>0.010195991137630327</v>
      </c>
      <c r="K349">
        <v>0.685292086987829</v>
      </c>
      <c r="L349">
        <v>0.010475196496700792</v>
      </c>
      <c r="M349">
        <v>3908.57674789606</v>
      </c>
      <c r="N349">
        <v>0.9529772001806369</v>
      </c>
      <c r="O349">
        <v>338.99999999999955</v>
      </c>
      <c r="P349">
        <v>0.72584871095860026</v>
      </c>
      <c r="Q349">
        <v>0.7714038961814518</v>
      </c>
      <c r="R349">
        <v>0.010052100734184952</v>
      </c>
      <c r="S349">
        <v>0.7310462082411153</v>
      </c>
      <c r="T349">
        <v>0.0176088600480393</v>
      </c>
      <c r="U349">
        <v>0.7281480775777192</v>
      </c>
      <c r="V349">
        <v>0.018821140253479637</v>
      </c>
      <c r="W349">
        <v>1359.935521152753</v>
      </c>
      <c r="X349">
        <v>0.8958983161703482</v>
      </c>
      <c r="Y349">
        <v>339</v>
      </c>
      <c r="Z349">
        <v>0.73170254498072806</v>
      </c>
      <c r="AA349">
        <v>0.7258640211925079</v>
      </c>
      <c r="AB349">
        <v>0.011072803366889254</v>
      </c>
      <c r="AC349">
        <v>0.6944014158557548</v>
      </c>
      <c r="AD349">
        <v>0.0073417088839720914</v>
      </c>
      <c r="AE349">
        <v>0.6941051936244867</v>
      </c>
      <c r="AF349">
        <v>0.010031826222218342</v>
      </c>
      <c r="AG349">
        <v>1401.2747973428725</v>
      </c>
      <c r="AH349">
        <v>0.8437606933433088</v>
      </c>
      <c r="AI349">
        <v>20411.000000399999</v>
      </c>
      <c r="AJ349">
        <v>0.95244711999000853</v>
      </c>
      <c r="AK349">
        <v>0.9597680479322588</v>
      </c>
      <c r="AL349">
        <v>0.0017180066517556234</v>
      </c>
      <c r="AM349">
        <v>0.9861763392797074</v>
      </c>
      <c r="AN349">
        <v>0.017888432005227273</v>
      </c>
      <c r="AO349">
        <v>0.9861321103178142</v>
      </c>
      <c r="AP349">
        <v>0.02106809543588936</v>
      </c>
      <c r="AQ349">
        <v>9098.210453696942</v>
      </c>
      <c r="AR349">
        <v>0.9491021312926043</v>
      </c>
      <c r="AS349">
        <v>339.00000000000728</v>
      </c>
      <c r="AT349">
        <v>0.8514892290755719</v>
      </c>
      <c r="AU349">
        <v>0.9662493391168764</v>
      </c>
      <c r="AV349">
        <v>0.003343848488943199</v>
      </c>
      <c r="AW349">
        <v>0.8423504272899662</v>
      </c>
      <c r="AX349">
        <v>0.01664105740321991</v>
      </c>
      <c r="AY349">
        <v>0.84193494369607</v>
      </c>
      <c r="AZ349">
        <v>0.011455120241213146</v>
      </c>
      <c r="BA349">
        <v>11555.997393836245</v>
      </c>
      <c r="BB349">
        <v>0.9897578778672795</v>
      </c>
      <c r="BC349">
        <v>339</v>
      </c>
      <c r="BD349">
        <v>0.3530155653520225</v>
      </c>
      <c r="BE349">
        <v>0.41444158754433136</v>
      </c>
      <c r="BF349">
        <v>0.008032189068756019</v>
      </c>
      <c r="BG349">
        <v>0.25460684738412487</v>
      </c>
      <c r="BH349">
        <v>0.005507143131359042</v>
      </c>
      <c r="BI349">
        <v>0.2545175465646893</v>
      </c>
      <c r="BJ349">
        <v>0.00542055948267518</v>
      </c>
      <c r="BK349">
        <v>16434.8380454367</v>
      </c>
      <c r="BL349">
        <v>0.3204976300802009</v>
      </c>
    </row>
    <row r="350" spans="1:102">
      <c r="E350">
        <v>383.99999960000014</v>
      </c>
      <c r="F350">
        <v>0.6695030374120301</v>
      </c>
      <c r="G350">
        <v>0.6766394942587732</v>
      </c>
      <c r="H350">
        <v>0.009860578091863163</v>
      </c>
      <c r="I350">
        <v>0.6871138601027958</v>
      </c>
      <c r="J350">
        <v>0.010197549938539566</v>
      </c>
      <c r="K350">
        <v>0.6855241836218664</v>
      </c>
      <c r="L350">
        <v>0.010477644089439051</v>
      </c>
      <c r="M350">
        <v>3931.670208724119</v>
      </c>
      <c r="N350">
        <v>0.9563946562967492</v>
      </c>
      <c r="O350">
        <v>340.0000001999997</v>
      </c>
      <c r="P350">
        <v>0.72584871095860026</v>
      </c>
      <c r="Q350">
        <v>0.7721897182845274</v>
      </c>
      <c r="R350">
        <v>0.010040011525034264</v>
      </c>
      <c r="S350">
        <v>0.7313328038360937</v>
      </c>
      <c r="T350">
        <v>0.017614477328145917</v>
      </c>
      <c r="U350">
        <v>0.7284383707653928</v>
      </c>
      <c r="V350">
        <v>0.01882777775113421</v>
      </c>
      <c r="W350">
        <v>1367.9705732221114</v>
      </c>
      <c r="X350">
        <v>0.8967264439464881</v>
      </c>
      <c r="Y350">
        <v>340.00000020000016</v>
      </c>
      <c r="Z350">
        <v>0.69797800454534109</v>
      </c>
      <c r="AA350">
        <v>0.7266675426514324</v>
      </c>
      <c r="AB350">
        <v>0.011065030369203867</v>
      </c>
      <c r="AC350">
        <v>0.6946264456167195</v>
      </c>
      <c r="AD350">
        <v>0.007343842109867551</v>
      </c>
      <c r="AE350">
        <v>0.6943301624619226</v>
      </c>
      <c r="AF350">
        <v>0.01003536142668318</v>
      </c>
      <c r="AG350">
        <v>1409.5540986663536</v>
      </c>
      <c r="AH350">
        <v>0.8465528496770823</v>
      </c>
      <c r="AI350">
        <v>20511.000000000004</v>
      </c>
      <c r="AJ350">
        <v>0.97860120399550665</v>
      </c>
      <c r="AK350">
        <v>0.9597680479322588</v>
      </c>
      <c r="AL350">
        <v>0.0017180066517556234</v>
      </c>
      <c r="AM350">
        <v>0.9862303851237364</v>
      </c>
      <c r="AN350">
        <v>0.017888580521885973</v>
      </c>
      <c r="AO350">
        <v>0.986183028138507</v>
      </c>
      <c r="AP350">
        <v>0.021068362287785195</v>
      </c>
      <c r="AQ350">
        <v>9151.966380795211</v>
      </c>
      <c r="AR350">
        <v>0.941732738364248</v>
      </c>
      <c r="AS350">
        <v>340.00000020000152</v>
      </c>
      <c r="AT350">
        <v>0.8514892290755719</v>
      </c>
      <c r="AU350">
        <v>0.9664060569044584</v>
      </c>
      <c r="AV350">
        <v>0.003315379567891309</v>
      </c>
      <c r="AW350">
        <v>0.8425429959878735</v>
      </c>
      <c r="AX350">
        <v>0.016648909821503147</v>
      </c>
      <c r="AY350">
        <v>0.8421292877180404</v>
      </c>
      <c r="AZ350">
        <v>0.011461020521370857</v>
      </c>
      <c r="BA350">
        <v>11624.274925622562</v>
      </c>
      <c r="BB350">
        <v>0.986796635763125</v>
      </c>
      <c r="BC350">
        <v>340.00000020000152</v>
      </c>
      <c r="BD350">
        <v>0.36137145288437666</v>
      </c>
      <c r="BE350">
        <v>0.4144909174955382</v>
      </c>
      <c r="BF350">
        <v>0.008022292759634385</v>
      </c>
      <c r="BG350">
        <v>0.2546107789489028</v>
      </c>
      <c r="BH350">
        <v>0.005507146010295747</v>
      </c>
      <c r="BI350">
        <v>0.25452147963838634</v>
      </c>
      <c r="BJ350">
        <v>0.005420561977398998</v>
      </c>
      <c r="BK350">
        <v>16531.941751746705</v>
      </c>
      <c r="BL350">
        <v>0.32662069506951036</v>
      </c>
    </row>
    <row r="351" spans="1:102">
      <c r="E351">
        <v>384.99999980000007</v>
      </c>
      <c r="F351">
        <v>0.68060181600640202</v>
      </c>
      <c r="G351">
        <v>0.6773946877643124</v>
      </c>
      <c r="H351">
        <v>0.009861119129386064</v>
      </c>
      <c r="I351">
        <v>0.6873455100077785</v>
      </c>
      <c r="J351">
        <v>0.010199126931909244</v>
      </c>
      <c r="K351">
        <v>0.6857557275042745</v>
      </c>
      <c r="L351">
        <v>0.010480100147658608</v>
      </c>
      <c r="M351">
        <v>3954.8316915281084</v>
      </c>
      <c r="N351">
        <v>0.9563203831738768</v>
      </c>
      <c r="O351">
        <v>341.00000039999986</v>
      </c>
      <c r="P351">
        <v>0.72584871095860026</v>
      </c>
      <c r="Q351">
        <v>0.772972255937965</v>
      </c>
      <c r="R351">
        <v>0.010027852591016361</v>
      </c>
      <c r="S351">
        <v>0.7316185763137969</v>
      </c>
      <c r="T351">
        <v>0.017620106064670838</v>
      </c>
      <c r="U351">
        <v>0.7287279154141699</v>
      </c>
      <c r="V351">
        <v>0.018834421292990997</v>
      </c>
      <c r="W351">
        <v>1376.0292926024247</v>
      </c>
      <c r="X351">
        <v>0.8975570109797005</v>
      </c>
      <c r="Y351">
        <v>340.99999979999984</v>
      </c>
      <c r="Z351">
        <v>0.66425346410994834</v>
      </c>
      <c r="AA351">
        <v>0.7274680786225111</v>
      </c>
      <c r="AB351">
        <v>0.0110571719838597</v>
      </c>
      <c r="AC351">
        <v>0.6948509894635568</v>
      </c>
      <c r="AD351">
        <v>0.0073459785102457575</v>
      </c>
      <c r="AE351">
        <v>0.6945546561676945</v>
      </c>
      <c r="AF351">
        <v>0.010038899478579007</v>
      </c>
      <c r="AG351">
        <v>1417.8577867389472</v>
      </c>
      <c r="AH351">
        <v>0.849353230329954</v>
      </c>
      <c r="AI351">
        <v>20611.000000200002</v>
      </c>
      <c r="AJ351">
        <v>0.97860120399550665</v>
      </c>
      <c r="AK351">
        <v>0.9597680479322588</v>
      </c>
      <c r="AL351">
        <v>0.0017180066517556234</v>
      </c>
      <c r="AM351">
        <v>0.9862832334964177</v>
      </c>
      <c r="AN351">
        <v>0.017888744462631598</v>
      </c>
      <c r="AO351">
        <v>0.9862327965573021</v>
      </c>
      <c r="AP351">
        <v>0.02106864313058813</v>
      </c>
      <c r="AQ351">
        <v>9205.880646412179</v>
      </c>
      <c r="AR351">
        <v>0.9276319560720424</v>
      </c>
      <c r="AS351">
        <v>341.00000040000305</v>
      </c>
      <c r="AT351">
        <v>0.828444454276963</v>
      </c>
      <c r="AU351">
        <v>0.9665608852642051</v>
      </c>
      <c r="AV351">
        <v>0.003287162709739006</v>
      </c>
      <c r="AW351">
        <v>0.8427352815322057</v>
      </c>
      <c r="AX351">
        <v>0.016656753243533575</v>
      </c>
      <c r="AY351">
        <v>0.8423233465148648</v>
      </c>
      <c r="AZ351">
        <v>0.011466912348831891</v>
      </c>
      <c r="BA351">
        <v>11692.753569431809</v>
      </c>
      <c r="BB351">
        <v>0.976276136262463</v>
      </c>
      <c r="BC351">
        <v>341.00000040000305</v>
      </c>
      <c r="BD351">
        <v>0.34465967781967127</v>
      </c>
      <c r="BE351">
        <v>0.41453959574372473</v>
      </c>
      <c r="BF351">
        <v>0.00801258488253864</v>
      </c>
      <c r="BG351">
        <v>0.2546147104982029</v>
      </c>
      <c r="BH351">
        <v>0.0055071488976767575</v>
      </c>
      <c r="BI351">
        <v>0.2545254126965937</v>
      </c>
      <c r="BJ351">
        <v>0.005420564479440317</v>
      </c>
      <c r="BK351">
        <v>16629.331477810192</v>
      </c>
      <c r="BL351">
        <v>0.3121271122343102</v>
      </c>
    </row>
    <row r="352" spans="1:102">
      <c r="E352">
        <v>386</v>
      </c>
      <c r="F352">
        <v>0.68060181600640202</v>
      </c>
      <c r="G352">
        <v>0.6781479554734801</v>
      </c>
      <c r="H352">
        <v>0.009861595604564533</v>
      </c>
      <c r="I352">
        <v>0.6875765757750338</v>
      </c>
      <c r="J352">
        <v>0.010200721704937693</v>
      </c>
      <c r="K352">
        <v>0.6859867245011773</v>
      </c>
      <c r="L352">
        <v>0.010482564451561644</v>
      </c>
      <c r="M352">
        <v>3978.061196308027</v>
      </c>
      <c r="N352">
        <v>0.9528827947684205</v>
      </c>
      <c r="O352">
        <v>341.99999999999955</v>
      </c>
      <c r="P352">
        <v>0.72584871095860026</v>
      </c>
      <c r="Q352">
        <v>0.7737515224126984</v>
      </c>
      <c r="R352">
        <v>0.01001562474388935</v>
      </c>
      <c r="S352">
        <v>0.7319035348882144</v>
      </c>
      <c r="T352">
        <v>0.01762574581676173</v>
      </c>
      <c r="U352">
        <v>0.7290167196461814</v>
      </c>
      <c r="V352">
        <v>0.01884107052962556</v>
      </c>
      <c r="W352">
        <v>1384.1116792936941</v>
      </c>
      <c r="X352">
        <v>0.8983900172699856</v>
      </c>
      <c r="Y352">
        <v>342</v>
      </c>
      <c r="Z352">
        <v>0.66425346410994834</v>
      </c>
      <c r="AA352">
        <v>0.7282656411834446</v>
      </c>
      <c r="AB352">
        <v>0.011049228957390078</v>
      </c>
      <c r="AC352">
        <v>0.6950750538943803</v>
      </c>
      <c r="AD352">
        <v>0.007348117979920032</v>
      </c>
      <c r="AE352">
        <v>0.6947786810807776</v>
      </c>
      <c r="AF352">
        <v>0.010042440267192329</v>
      </c>
      <c r="AG352">
        <v>1426.1858615606523</v>
      </c>
      <c r="AH352">
        <v>0.8521618353019237</v>
      </c>
      <c r="AI352">
        <v>20711.000000399999</v>
      </c>
      <c r="AJ352">
        <v>0.97860120399550665</v>
      </c>
      <c r="AK352">
        <v>0.9597680479322588</v>
      </c>
      <c r="AL352">
        <v>0.0017180066517556234</v>
      </c>
      <c r="AM352">
        <v>0.9863349109293137</v>
      </c>
      <c r="AN352">
        <v>0.017888922957624707</v>
      </c>
      <c r="AO352">
        <v>0.9862814415201195</v>
      </c>
      <c r="AP352">
        <v>0.021068937061905397</v>
      </c>
      <c r="AQ352">
        <v>9259.953250547847</v>
      </c>
      <c r="AR352">
        <v>0.9518995843720948</v>
      </c>
      <c r="AS352">
        <v>342.00000000000728</v>
      </c>
      <c r="AT352">
        <v>0.8514892290755719</v>
      </c>
      <c r="AU352">
        <v>0.9667138468842972</v>
      </c>
      <c r="AV352">
        <v>0.00325919644842091</v>
      </c>
      <c r="AW352">
        <v>0.8429272849746176</v>
      </c>
      <c r="AX352">
        <v>0.016664587618090768</v>
      </c>
      <c r="AY352">
        <v>0.8425171210915768</v>
      </c>
      <c r="AZ352">
        <v>0.011472795686766164</v>
      </c>
      <c r="BA352">
        <v>11761.43332526399</v>
      </c>
      <c r="BB352">
        <v>0.9696781936266348</v>
      </c>
      <c r="BC352">
        <v>342</v>
      </c>
      <c r="BD352">
        <v>0.34465967781967127</v>
      </c>
      <c r="BE352">
        <v>0.4145876308699761</v>
      </c>
      <c r="BF352">
        <v>0.008003062337231175</v>
      </c>
      <c r="BG352">
        <v>0.2546186420296664</v>
      </c>
      <c r="BH352">
        <v>0.005507151793500119</v>
      </c>
      <c r="BI352">
        <v>0.2545293457369514</v>
      </c>
      <c r="BJ352">
        <v>0.005420566988797449</v>
      </c>
      <c r="BK352">
        <v>16727.007223627177</v>
      </c>
      <c r="BL352">
        <v>0.3276966225632482</v>
      </c>
    </row>
    <row r="353" spans="1:102">
      <c r="E353">
        <v>386.99999959999991</v>
      </c>
      <c r="F353">
        <v>0.68060181600640202</v>
      </c>
      <c r="G353">
        <v>0.6788993019683238</v>
      </c>
      <c r="H353">
        <v>0.009862007820293842</v>
      </c>
      <c r="I353">
        <v>0.6878070635987559</v>
      </c>
      <c r="J353">
        <v>0.010202333853336356</v>
      </c>
      <c r="K353">
        <v>0.6862171803964504</v>
      </c>
      <c r="L353">
        <v>0.0104850367862353</v>
      </c>
      <c r="M353">
        <v>4001.358723063874</v>
      </c>
      <c r="N353">
        <v>0.9494351402182923</v>
      </c>
      <c r="O353">
        <v>343.0000001999997</v>
      </c>
      <c r="P353">
        <v>0.72584871095860026</v>
      </c>
      <c r="Q353">
        <v>0.7745275323235399</v>
      </c>
      <c r="R353">
        <v>0.010003328768033042</v>
      </c>
      <c r="S353">
        <v>0.7321876891412636</v>
      </c>
      <c r="T353">
        <v>0.017631396164784627</v>
      </c>
      <c r="U353">
        <v>0.7293047919700274</v>
      </c>
      <c r="V353">
        <v>0.018847725132976216</v>
      </c>
      <c r="W353">
        <v>1392.2177332959182</v>
      </c>
      <c r="X353">
        <v>0.8992254628173431</v>
      </c>
      <c r="Y353">
        <v>343.0000001999997</v>
      </c>
      <c r="Z353">
        <v>0.69797800454534109</v>
      </c>
      <c r="AA353">
        <v>0.7290602409277529</v>
      </c>
      <c r="AB353">
        <v>0.011041202046333394</v>
      </c>
      <c r="AC353">
        <v>0.6952986448924108</v>
      </c>
      <c r="AD353">
        <v>0.007350260413145567</v>
      </c>
      <c r="AE353">
        <v>0.695002243027305</v>
      </c>
      <c r="AF353">
        <v>0.010045983678892489</v>
      </c>
      <c r="AG353">
        <v>1434.5383231314695</v>
      </c>
      <c r="AH353">
        <v>0.8549786645929913</v>
      </c>
      <c r="AI353">
        <v>20811.000000000004</v>
      </c>
      <c r="AJ353">
        <v>0.95244711999000853</v>
      </c>
      <c r="AK353">
        <v>0.9597680479322588</v>
      </c>
      <c r="AL353">
        <v>0.0017180066517556234</v>
      </c>
      <c r="AM353">
        <v>0.9863854433661587</v>
      </c>
      <c r="AN353">
        <v>0.017889115168607153</v>
      </c>
      <c r="AO353">
        <v>0.9863289883872042</v>
      </c>
      <c r="AP353">
        <v>0.02106924321425005</v>
      </c>
      <c r="AQ353">
        <v>9314.184193202213</v>
      </c>
      <c r="AR353">
        <v>0.9777684075317876</v>
      </c>
      <c r="AS353">
        <v>343.00000020000152</v>
      </c>
      <c r="AT353">
        <v>0.8514892290755719</v>
      </c>
      <c r="AU353">
        <v>0.9668649644530437</v>
      </c>
      <c r="AV353">
        <v>0.0032314792699010596</v>
      </c>
      <c r="AW353">
        <v>0.8431190076883426</v>
      </c>
      <c r="AX353">
        <v>0.016672412908482138</v>
      </c>
      <c r="AY353">
        <v>0.8427106127792595</v>
      </c>
      <c r="AZ353">
        <v>0.011478670509294983</v>
      </c>
      <c r="BA353">
        <v>11830.314193119106</v>
      </c>
      <c r="BB353">
        <v>1.0014250753667069</v>
      </c>
      <c r="BC353">
        <v>343.00000020000152</v>
      </c>
      <c r="BD353">
        <v>0.3530155653520225</v>
      </c>
      <c r="BE353">
        <v>0.41463503142790187</v>
      </c>
      <c r="BF353">
        <v>0.007993722043349551</v>
      </c>
      <c r="BG353">
        <v>0.2546225735480109</v>
      </c>
      <c r="BH353">
        <v>0.005507154697769094</v>
      </c>
      <c r="BI353">
        <v>0.2545332787641795</v>
      </c>
      <c r="BJ353">
        <v>0.005420569505473219</v>
      </c>
      <c r="BK353">
        <v>16824.96898919765</v>
      </c>
      <c r="BL353">
        <v>0.3195110475752116</v>
      </c>
    </row>
    <row r="354" spans="1:102">
      <c r="E354">
        <v>387.99999980000007</v>
      </c>
      <c r="F354">
        <v>0.70279937319514663</v>
      </c>
      <c r="G354">
        <v>0.6796487331668476</v>
      </c>
      <c r="H354">
        <v>0.009862356079497038</v>
      </c>
      <c r="I354">
        <v>0.6880369800019455</v>
      </c>
      <c r="J354">
        <v>0.010203962984119793</v>
      </c>
      <c r="K354">
        <v>0.6864471013062439</v>
      </c>
      <c r="L354">
        <v>0.01048751694602267</v>
      </c>
      <c r="M354">
        <v>4024.7242717956524</v>
      </c>
      <c r="N354">
        <v>0.9459774195234921</v>
      </c>
      <c r="O354">
        <v>344.00000039999941</v>
      </c>
      <c r="P354">
        <v>0.68462295320801481</v>
      </c>
      <c r="Q354">
        <v>0.7753002988240858</v>
      </c>
      <c r="R354">
        <v>0.009990965464496994</v>
      </c>
      <c r="S354">
        <v>0.7324710479992298</v>
      </c>
      <c r="T354">
        <v>0.01763705668976276</v>
      </c>
      <c r="U354">
        <v>0.7295921402432872</v>
      </c>
      <c r="V354">
        <v>0.01885438477216494</v>
      </c>
      <c r="W354">
        <v>1400.3474546090983</v>
      </c>
      <c r="X354">
        <v>0.9000633476217733</v>
      </c>
      <c r="Y354">
        <v>343.9999998000003</v>
      </c>
      <c r="Z354">
        <v>0.69797800454534109</v>
      </c>
      <c r="AA354">
        <v>0.7298518884139331</v>
      </c>
      <c r="AB354">
        <v>0.011033092003327324</v>
      </c>
      <c r="AC354">
        <v>0.6955217683334286</v>
      </c>
      <c r="AD354">
        <v>0.00735240570735847</v>
      </c>
      <c r="AE354">
        <v>0.6952253477278835</v>
      </c>
      <c r="AF354">
        <v>0.010049529603386292</v>
      </c>
      <c r="AG354">
        <v>1442.9151714513982</v>
      </c>
      <c r="AH354">
        <v>0.8578037182031569</v>
      </c>
      <c r="AI354">
        <v>20911.000000200002</v>
      </c>
      <c r="AJ354">
        <v>0.97860120399550665</v>
      </c>
      <c r="AK354">
        <v>0.9597680479322588</v>
      </c>
      <c r="AL354">
        <v>0.0017180066517556234</v>
      </c>
      <c r="AM354">
        <v>0.9864348561767615</v>
      </c>
      <c r="AN354">
        <v>0.01788932028805624</v>
      </c>
      <c r="AO354">
        <v>0.9863754619471734</v>
      </c>
      <c r="AP354">
        <v>0.021069560754039304</v>
      </c>
      <c r="AQ354">
        <v>9368.573474375278</v>
      </c>
      <c r="AR354">
        <v>0.963543389186898</v>
      </c>
      <c r="AS354">
        <v>344.00000039999577</v>
      </c>
      <c r="AT354">
        <v>0.828444454276963</v>
      </c>
      <c r="AU354">
        <v>0.9670142601115569</v>
      </c>
      <c r="AV354">
        <v>0.0032040097130032314</v>
      </c>
      <c r="AW354">
        <v>0.8433104506776518</v>
      </c>
      <c r="AX354">
        <v>0.01668022906433582</v>
      </c>
      <c r="AY354">
        <v>0.8429038225380988</v>
      </c>
      <c r="AZ354">
        <v>0.011484536780308556</v>
      </c>
      <c r="BA354">
        <v>11899.396172997156</v>
      </c>
      <c r="BB354">
        <v>0.9718786605253149</v>
      </c>
      <c r="BC354">
        <v>344.00000040000305</v>
      </c>
      <c r="BD354">
        <v>0.3530155653520225</v>
      </c>
      <c r="BE354">
        <v>0.414681805772219</v>
      </c>
      <c r="BF354">
        <v>0.007984560974693014</v>
      </c>
      <c r="BG354">
        <v>0.2546265050508779</v>
      </c>
      <c r="BH354">
        <v>0.005507157610481733</v>
      </c>
      <c r="BI354">
        <v>0.25453721177591804</v>
      </c>
      <c r="BJ354">
        <v>0.00542057202946594</v>
      </c>
      <c r="BK354">
        <v>16923.216774521607</v>
      </c>
      <c r="BL354">
        <v>0.311301573146932</v>
      </c>
    </row>
    <row r="355" spans="1:102">
      <c r="E355">
        <v>389.00000000000023</v>
      </c>
      <c r="F355">
        <v>0.70279937319514663</v>
      </c>
      <c r="G355">
        <v>0.6803962536182788</v>
      </c>
      <c r="H355">
        <v>0.009862640683635248</v>
      </c>
      <c r="I355">
        <v>0.6882663310078373</v>
      </c>
      <c r="J355">
        <v>0.010205608709644128</v>
      </c>
      <c r="K355">
        <v>0.6866764928505076</v>
      </c>
      <c r="L355">
        <v>0.01049000472552251</v>
      </c>
      <c r="M355">
        <v>4048.157842503359</v>
      </c>
      <c r="N355">
        <v>0.9425096326840201</v>
      </c>
      <c r="O355">
        <v>345</v>
      </c>
      <c r="P355">
        <v>0.74646158983389232</v>
      </c>
      <c r="Q355">
        <v>0.7760698350184126</v>
      </c>
      <c r="R355">
        <v>0.009978535629199092</v>
      </c>
      <c r="S355">
        <v>0.7327536202500882</v>
      </c>
      <c r="T355">
        <v>0.017642726983248053</v>
      </c>
      <c r="U355">
        <v>0.7298787721964863</v>
      </c>
      <c r="V355">
        <v>0.01886104912521639</v>
      </c>
      <c r="W355">
        <v>1408.5008432332334</v>
      </c>
      <c r="X355">
        <v>0.900903671683276</v>
      </c>
      <c r="Y355">
        <v>345</v>
      </c>
      <c r="Z355">
        <v>0.66425346410994834</v>
      </c>
      <c r="AA355">
        <v>0.7306405955826125</v>
      </c>
      <c r="AB355">
        <v>0.011024899562297257</v>
      </c>
      <c r="AC355">
        <v>0.6957444303880743</v>
      </c>
      <c r="AD355">
        <v>0.007354553766949468</v>
      </c>
      <c r="AE355">
        <v>0.6954480011998689</v>
      </c>
      <c r="AF355">
        <v>0.010053077940003966</v>
      </c>
      <c r="AG355">
        <v>1451.3164065204394</v>
      </c>
      <c r="AH355">
        <v>0.8606369961324207</v>
      </c>
      <c r="AI355">
        <v>21011.000000399999</v>
      </c>
      <c r="AJ355">
        <v>0.92629303598451462</v>
      </c>
      <c r="AK355">
        <v>0.9597680479322588</v>
      </c>
      <c r="AL355">
        <v>0.0017180066517556234</v>
      </c>
      <c r="AM355">
        <v>0.9864831741679234</v>
      </c>
      <c r="AN355">
        <v>0.017889537538340133</v>
      </c>
      <c r="AO355">
        <v>0.9864208864282283</v>
      </c>
      <c r="AP355">
        <v>0.021069888880593402</v>
      </c>
      <c r="AQ355">
        <v>9423.121094067043</v>
      </c>
      <c r="AR355">
        <v>0.9461067977533331</v>
      </c>
      <c r="AS355">
        <v>345</v>
      </c>
      <c r="AT355">
        <v>0.8514892290755719</v>
      </c>
      <c r="AU355">
        <v>0.9671617557372703</v>
      </c>
      <c r="AV355">
        <v>0.0031767863185525867</v>
      </c>
      <c r="AW355">
        <v>0.843501614924857</v>
      </c>
      <c r="AX355">
        <v>0.01668803603572369</v>
      </c>
      <c r="AY355">
        <v>0.8430967513075514</v>
      </c>
      <c r="AZ355">
        <v>0.011490394464076454</v>
      </c>
      <c r="BA355">
        <v>11968.67926489814</v>
      </c>
      <c r="BB355">
        <v>0.9862794272594567</v>
      </c>
      <c r="BC355">
        <v>345</v>
      </c>
      <c r="BD355">
        <v>0.3530155653520225</v>
      </c>
      <c r="BE355">
        <v>0.41472796214838903</v>
      </c>
      <c r="BF355">
        <v>0.00797557614158874</v>
      </c>
      <c r="BG355">
        <v>0.25463043653590833</v>
      </c>
      <c r="BH355">
        <v>0.005507160531636068</v>
      </c>
      <c r="BI355">
        <v>0.25454114476980716</v>
      </c>
      <c r="BJ355">
        <v>0.005420574560773909</v>
      </c>
      <c r="BK355">
        <v>17021.750579599062</v>
      </c>
      <c r="BL355">
        <v>0.31940405615072576</v>
      </c>
    </row>
    <row r="356" spans="1:102">
      <c r="E356">
        <v>389.99999959999991</v>
      </c>
      <c r="F356">
        <v>0.69170059460077393</v>
      </c>
      <c r="G356">
        <v>0.6811418678607597</v>
      </c>
      <c r="H356">
        <v>0.00986286193361567</v>
      </c>
      <c r="I356">
        <v>0.6884951225574695</v>
      </c>
      <c r="J356">
        <v>0.01020727065030899</v>
      </c>
      <c r="K356">
        <v>0.6869053605703866</v>
      </c>
      <c r="L356">
        <v>0.010492499923920944</v>
      </c>
      <c r="M356">
        <v>4071.659435186996</v>
      </c>
      <c r="N356">
        <v>0.9390317796998762</v>
      </c>
      <c r="O356">
        <v>346.0000001999997</v>
      </c>
      <c r="P356">
        <v>0.74646158983389232</v>
      </c>
      <c r="Q356">
        <v>0.7768361553377341</v>
      </c>
      <c r="R356">
        <v>0.009966040030397087</v>
      </c>
      <c r="S356">
        <v>0.7330354150521973</v>
      </c>
      <c r="T356">
        <v>0.017648406657307606</v>
      </c>
      <c r="U356">
        <v>0.7301646959492056</v>
      </c>
      <c r="V356">
        <v>0.01886771789083666</v>
      </c>
      <c r="W356">
        <v>1416.677899168324</v>
      </c>
      <c r="X356">
        <v>0.9017464350018514</v>
      </c>
      <c r="Y356">
        <v>346.00000020000016</v>
      </c>
      <c r="Z356">
        <v>0.69797800454534109</v>
      </c>
      <c r="AA356">
        <v>0.7314263729068186</v>
      </c>
      <c r="AB356">
        <v>0.011016625467666259</v>
      </c>
      <c r="AC356">
        <v>0.6959666367205318</v>
      </c>
      <c r="AD356">
        <v>0.007356704495447592</v>
      </c>
      <c r="AE356">
        <v>0.6956702089561009</v>
      </c>
      <c r="AF356">
        <v>0.010056628584832899</v>
      </c>
      <c r="AG356">
        <v>1459.7420283385918</v>
      </c>
      <c r="AH356">
        <v>0.8634784983807823</v>
      </c>
      <c r="AI356">
        <v>21111.000000000004</v>
      </c>
      <c r="AJ356">
        <v>0.97860120399550665</v>
      </c>
      <c r="AK356">
        <v>0.9597680479322588</v>
      </c>
      <c r="AL356">
        <v>0.0017180066517556234</v>
      </c>
      <c r="AM356">
        <v>0.9865304215968306</v>
      </c>
      <c r="AN356">
        <v>0.017889766170895854</v>
      </c>
      <c r="AO356">
        <v>0.9864652855116692</v>
      </c>
      <c r="AP356">
        <v>0.021070226825168417</v>
      </c>
      <c r="AQ356">
        <v>9477.827052277506</v>
      </c>
      <c r="AR356">
        <v>0.9174911132778166</v>
      </c>
      <c r="AS356">
        <v>346.00000020000152</v>
      </c>
      <c r="AT356">
        <v>0.8514892290755719</v>
      </c>
      <c r="AU356">
        <v>0.9673074732077397</v>
      </c>
      <c r="AV356">
        <v>0.0031498075811866896</v>
      </c>
      <c r="AW356">
        <v>0.8436925017342771</v>
      </c>
      <c r="AX356">
        <v>0.01669583378718596</v>
      </c>
      <c r="AY356">
        <v>0.8432894003534502</v>
      </c>
      <c r="AZ356">
        <v>0.011496243535765834</v>
      </c>
      <c r="BA356">
        <v>12038.163468822062</v>
      </c>
      <c r="BB356">
        <v>1.007629398345962</v>
      </c>
      <c r="BC356">
        <v>346.00000020000152</v>
      </c>
      <c r="BD356">
        <v>0.3530155653520225</v>
      </c>
      <c r="BE356">
        <v>0.4147735087754728</v>
      </c>
      <c r="BF356">
        <v>0.007966764575177433</v>
      </c>
      <c r="BG356">
        <v>0.2546343680078201</v>
      </c>
      <c r="BH356">
        <v>0.005507163461235392</v>
      </c>
      <c r="BI356">
        <v>0.2545450777505668</v>
      </c>
      <c r="BJ356">
        <v>0.005420577099399979</v>
      </c>
      <c r="BK356">
        <v>17120.570404430004</v>
      </c>
      <c r="BL356">
        <v>0.327661329605173</v>
      </c>
    </row>
    <row r="357" spans="1:102">
      <c r="E357">
        <v>390.99999980000007</v>
      </c>
      <c r="F357">
        <v>0.69170059460077393</v>
      </c>
      <c r="G357">
        <v>0.6818855817584027</v>
      </c>
      <c r="H357">
        <v>0.009863020130012303</v>
      </c>
      <c r="I357">
        <v>0.6887233609211287</v>
      </c>
      <c r="J357">
        <v>0.010208948437441108</v>
      </c>
      <c r="K357">
        <v>0.6871337103398837</v>
      </c>
      <c r="L357">
        <v>0.010495002349407204</v>
      </c>
      <c r="M357">
        <v>4095.2290498465613</v>
      </c>
      <c r="N357">
        <v>0.9358737236769611</v>
      </c>
      <c r="O357">
        <v>347.00000039999986</v>
      </c>
      <c r="P357">
        <v>0.76707446870918583</v>
      </c>
      <c r="Q357">
        <v>0.777599272770339</v>
      </c>
      <c r="R357">
        <v>0.009953479453463587</v>
      </c>
      <c r="S357">
        <v>0.7333164409192252</v>
      </c>
      <c r="T357">
        <v>0.017654095323867743</v>
      </c>
      <c r="U357">
        <v>0.7304499189803063</v>
      </c>
      <c r="V357">
        <v>0.018874390764196048</v>
      </c>
      <c r="W357">
        <v>1424.87862241437</v>
      </c>
      <c r="X357">
        <v>0.9025916375774992</v>
      </c>
      <c r="Y357">
        <v>346.99999979999984</v>
      </c>
      <c r="Z357">
        <v>0.69797800454534109</v>
      </c>
      <c r="AA357">
        <v>0.7322092308250377</v>
      </c>
      <c r="AB357">
        <v>0.011008270459990787</v>
      </c>
      <c r="AC357">
        <v>0.6961883928932687</v>
      </c>
      <c r="AD357">
        <v>0.007358857799283835</v>
      </c>
      <c r="AE357">
        <v>0.695891976409561</v>
      </c>
      <c r="AF357">
        <v>0.010060181436996062</v>
      </c>
      <c r="AG357">
        <v>1468.1920369058562</v>
      </c>
      <c r="AH357">
        <v>0.8663282249482419</v>
      </c>
      <c r="AI357">
        <v>21211.000000200002</v>
      </c>
      <c r="AJ357">
        <v>0.95244711999000853</v>
      </c>
      <c r="AK357">
        <v>0.9597680479322588</v>
      </c>
      <c r="AL357">
        <v>0.0017180066517556234</v>
      </c>
      <c r="AM357">
        <v>0.986576622184054</v>
      </c>
      <c r="AN357">
        <v>0.017890005465421487</v>
      </c>
      <c r="AO357">
        <v>0.9865086823450125</v>
      </c>
      <c r="AP357">
        <v>0.021070573850008312</v>
      </c>
      <c r="AQ357">
        <v>9532.691349006664</v>
      </c>
      <c r="AR357">
        <v>0.9114852991339701</v>
      </c>
      <c r="AS357">
        <v>347.00000039999577</v>
      </c>
      <c r="AT357">
        <v>0.8514892290755719</v>
      </c>
      <c r="AU357">
        <v>0.9674514338728755</v>
      </c>
      <c r="AV357">
        <v>0.0031230720474966513</v>
      </c>
      <c r="AW357">
        <v>0.8438831120446615</v>
      </c>
      <c r="AX357">
        <v>0.016703622269623325</v>
      </c>
      <c r="AY357">
        <v>0.8434817705740496</v>
      </c>
      <c r="AZ357">
        <v>0.011502083960351631</v>
      </c>
      <c r="BA357">
        <v>12107.848784768916</v>
      </c>
      <c r="BB357">
        <v>0.9923838619842468</v>
      </c>
      <c r="BC357">
        <v>347.00000040000305</v>
      </c>
      <c r="BD357">
        <v>0.3530155653520225</v>
      </c>
      <c r="BE357">
        <v>0.4148184536814175</v>
      </c>
      <c r="BF357">
        <v>0.007958123359714861</v>
      </c>
      <c r="BG357">
        <v>0.2546382994642545</v>
      </c>
      <c r="BH357">
        <v>0.005507166399277739</v>
      </c>
      <c r="BI357">
        <v>0.254549010715837</v>
      </c>
      <c r="BJ357">
        <v>0.0054205796453424505</v>
      </c>
      <c r="BK357">
        <v>17219.67624901444</v>
      </c>
      <c r="BL357">
        <v>0.3199533030081278</v>
      </c>
    </row>
    <row r="358" spans="1:102">
      <c r="E358">
        <v>392.00000000000023</v>
      </c>
      <c r="F358">
        <v>0.69170059460077393</v>
      </c>
      <c r="G358">
        <v>0.6826273998171861</v>
      </c>
      <c r="H358">
        <v>0.009863115572264158</v>
      </c>
      <c r="I358">
        <v>0.6889510518758364</v>
      </c>
      <c r="J358">
        <v>0.010210641707160588</v>
      </c>
      <c r="K358">
        <v>0.6873615475430523</v>
      </c>
      <c r="L358">
        <v>0.010497511810096283</v>
      </c>
      <c r="M358">
        <v>4118.866686482057</v>
      </c>
      <c r="N358">
        <v>0.9358737236769611</v>
      </c>
      <c r="O358">
        <v>347.99999999999955</v>
      </c>
      <c r="P358">
        <v>0.72584871095860026</v>
      </c>
      <c r="Q358">
        <v>0.7783592002556506</v>
      </c>
      <c r="R358">
        <v>0.009940854678714804</v>
      </c>
      <c r="S358">
        <v>0.7335967062329974</v>
      </c>
      <c r="T358">
        <v>0.017659792604658615</v>
      </c>
      <c r="U358">
        <v>0.7307344486478158</v>
      </c>
      <c r="V358">
        <v>0.018881067448693608</v>
      </c>
      <c r="W358">
        <v>1433.1030129713718</v>
      </c>
      <c r="X358">
        <v>0.9034392794102197</v>
      </c>
      <c r="Y358">
        <v>348</v>
      </c>
      <c r="Z358">
        <v>0.73170254498072806</v>
      </c>
      <c r="AA358">
        <v>0.732989181142637</v>
      </c>
      <c r="AB358">
        <v>0.01099983526071463</v>
      </c>
      <c r="AC358">
        <v>0.6964097047668212</v>
      </c>
      <c r="AD358">
        <v>0.0073610135915861755</v>
      </c>
      <c r="AE358">
        <v>0.696113309273189</v>
      </c>
      <c r="AF358">
        <v>0.010063736404958194</v>
      </c>
      <c r="AG358">
        <v>1476.666432222233</v>
      </c>
      <c r="AH358">
        <v>0.8691861758192869</v>
      </c>
      <c r="AI358">
        <v>21311.000000399999</v>
      </c>
      <c r="AJ358">
        <v>0.97860120399550665</v>
      </c>
      <c r="AK358">
        <v>0.9597680479322588</v>
      </c>
      <c r="AL358">
        <v>0.0017180066517556234</v>
      </c>
      <c r="AM358">
        <v>0.9866217991237562</v>
      </c>
      <c r="AN358">
        <v>0.017890254729068925</v>
      </c>
      <c r="AO358">
        <v>0.9865510995524601</v>
      </c>
      <c r="AP358">
        <v>0.021070929247396647</v>
      </c>
      <c r="AQ358">
        <v>9587.713984254526</v>
      </c>
      <c r="AR358">
        <v>0.9402666315659303</v>
      </c>
      <c r="AS358">
        <v>348</v>
      </c>
      <c r="AT358">
        <v>0.8514892290755719</v>
      </c>
      <c r="AU358">
        <v>0.967593658828335</v>
      </c>
      <c r="AV358">
        <v>0.003096578266502257</v>
      </c>
      <c r="AW358">
        <v>0.8440734467746309</v>
      </c>
      <c r="AX358">
        <v>0.016711401434371907</v>
      </c>
      <c r="AY358">
        <v>0.8436738628486179</v>
      </c>
      <c r="AZ358">
        <v>0.011507915703181625</v>
      </c>
      <c r="BA358">
        <v>12177.735212738706</v>
      </c>
      <c r="BB358">
        <v>1.014890313446914</v>
      </c>
      <c r="BC358">
        <v>348</v>
      </c>
      <c r="BD358">
        <v>0.3530155653520225</v>
      </c>
      <c r="BE358">
        <v>0.41486280478918813</v>
      </c>
      <c r="BF358">
        <v>0.007949649615882176</v>
      </c>
      <c r="BG358">
        <v>0.25464223090285254</v>
      </c>
      <c r="BH358">
        <v>0.005507169345761127</v>
      </c>
      <c r="BI358">
        <v>0.2545529436632581</v>
      </c>
      <c r="BJ358">
        <v>0.005420582198599604</v>
      </c>
      <c r="BK358">
        <v>17319.06811335236</v>
      </c>
      <c r="BL358">
        <v>0.31959201522260583</v>
      </c>
    </row>
    <row r="359" spans="1:102">
      <c r="E359">
        <v>392.99999960000014</v>
      </c>
      <c r="F359">
        <v>0.68060181600640202</v>
      </c>
      <c r="G359">
        <v>0.6833673265322823</v>
      </c>
      <c r="H359">
        <v>0.00986314855923759</v>
      </c>
      <c r="I359">
        <v>0.6891782011197686</v>
      </c>
      <c r="J359">
        <v>0.010212350103182563</v>
      </c>
      <c r="K359">
        <v>0.6875888774884412</v>
      </c>
      <c r="L359">
        <v>0.010500028118408503</v>
      </c>
      <c r="M359">
        <v>4142.572345093481</v>
      </c>
      <c r="N359">
        <v>0.9358737236769611</v>
      </c>
      <c r="O359">
        <v>349.0000001999997</v>
      </c>
      <c r="P359">
        <v>0.72584871095860026</v>
      </c>
      <c r="Q359">
        <v>0.7791159520437011</v>
      </c>
      <c r="R359">
        <v>0.00992816645853733</v>
      </c>
      <c r="S359">
        <v>0.733876219748009</v>
      </c>
      <c r="T359">
        <v>0.01766549814126078</v>
      </c>
      <c r="U359">
        <v>0.731018292701214</v>
      </c>
      <c r="V359">
        <v>0.01888774766777129</v>
      </c>
      <c r="W359">
        <v>1441.3510708393283</v>
      </c>
      <c r="X359">
        <v>0.9042893605000127</v>
      </c>
      <c r="Y359">
        <v>349.0000001999997</v>
      </c>
      <c r="Z359">
        <v>0.73170254498072806</v>
      </c>
      <c r="AA359">
        <v>0.7337662342137637</v>
      </c>
      <c r="AB359">
        <v>0.010991320602261226</v>
      </c>
      <c r="AC359">
        <v>0.6966305777032947</v>
      </c>
      <c r="AD359">
        <v>0.007363171784341869</v>
      </c>
      <c r="AE359">
        <v>0.6963342127633239</v>
      </c>
      <c r="AF359">
        <v>0.010067293393642937</v>
      </c>
      <c r="AG359">
        <v>1485.165214287721</v>
      </c>
      <c r="AH359">
        <v>0.8720523510077456</v>
      </c>
      <c r="AI359">
        <v>21411.000000000004</v>
      </c>
      <c r="AJ359">
        <v>0.95244711999000853</v>
      </c>
      <c r="AK359">
        <v>0.9597680479322588</v>
      </c>
      <c r="AL359">
        <v>0.0017180066517556234</v>
      </c>
      <c r="AM359">
        <v>0.9866659750962151</v>
      </c>
      <c r="AN359">
        <v>0.017890513295662287</v>
      </c>
      <c r="AO359">
        <v>0.9865925592475202</v>
      </c>
      <c r="AP359">
        <v>0.021071292338744822</v>
      </c>
      <c r="AQ359">
        <v>9642.894958021085</v>
      </c>
      <c r="AR359">
        <v>0.9691307880762131</v>
      </c>
      <c r="AS359">
        <v>349.00000019999425</v>
      </c>
      <c r="AT359">
        <v>0.8514892290755719</v>
      </c>
      <c r="AU359">
        <v>0.9677341691698911</v>
      </c>
      <c r="AV359">
        <v>0.0030703247427509</v>
      </c>
      <c r="AW359">
        <v>0.8442635071650963</v>
      </c>
      <c r="AX359">
        <v>0.016719171247177655</v>
      </c>
      <c r="AY359">
        <v>0.8438656783829883</v>
      </c>
      <c r="AZ359">
        <v>0.01151373874044778</v>
      </c>
      <c r="BA359">
        <v>12247.822752731428</v>
      </c>
      <c r="BB359">
        <v>0.9831789399449865</v>
      </c>
      <c r="BC359">
        <v>349.00000020000152</v>
      </c>
      <c r="BD359">
        <v>0.34465967781967127</v>
      </c>
      <c r="BE359">
        <v>0.4149065699963816</v>
      </c>
      <c r="BF359">
        <v>0.00794134048592122</v>
      </c>
      <c r="BG359">
        <v>0.25464616232833204</v>
      </c>
      <c r="BH359">
        <v>0.005507172300688878</v>
      </c>
      <c r="BI359">
        <v>0.2545568765975498</v>
      </c>
      <c r="BJ359">
        <v>0.005420584759174321</v>
      </c>
      <c r="BK359">
        <v>17418.74599744377</v>
      </c>
      <c r="BL359">
        <v>0.31959201522260583</v>
      </c>
    </row>
    <row r="360" spans="1:102">
      <c r="E360">
        <v>393.99999980000007</v>
      </c>
      <c r="F360">
        <v>0.68060181600640202</v>
      </c>
      <c r="G360">
        <v>0.6841053677149106</v>
      </c>
      <c r="H360">
        <v>0.009863119389110988</v>
      </c>
      <c r="I360">
        <v>0.689404814680747</v>
      </c>
      <c r="J360">
        <v>0.01021407327978836</v>
      </c>
      <c r="K360">
        <v>0.6878157058179865</v>
      </c>
      <c r="L360">
        <v>0.010502551095526802</v>
      </c>
      <c r="M360">
        <v>4166.346025680836</v>
      </c>
      <c r="N360">
        <v>0.9358737236769611</v>
      </c>
      <c r="O360">
        <v>350.00000039999941</v>
      </c>
      <c r="P360">
        <v>0.72584871095860026</v>
      </c>
      <c r="Q360">
        <v>0.7798695409596478</v>
      </c>
      <c r="R360">
        <v>0.009915415562864963</v>
      </c>
      <c r="S360">
        <v>0.7341549895845504</v>
      </c>
      <c r="T360">
        <v>0.017671211574366612</v>
      </c>
      <c r="U360">
        <v>0.7313014582591215</v>
      </c>
      <c r="V360">
        <v>0.01889443114066754</v>
      </c>
      <c r="W360">
        <v>1449.6227960182407</v>
      </c>
      <c r="X360">
        <v>0.9051418808468783</v>
      </c>
      <c r="Y360">
        <v>349.9999998000003</v>
      </c>
      <c r="Z360">
        <v>0.73170254498072806</v>
      </c>
      <c r="AA360">
        <v>0.7345404003584978</v>
      </c>
      <c r="AB360">
        <v>0.010982727213222859</v>
      </c>
      <c r="AC360">
        <v>0.6968510169685002</v>
      </c>
      <c r="AD360">
        <v>0.007365332292183568</v>
      </c>
      <c r="AE360">
        <v>0.6965546920018154</v>
      </c>
      <c r="AF360">
        <v>0.0100708523107327</v>
      </c>
      <c r="AG360">
        <v>1493.6883831023215</v>
      </c>
      <c r="AH360">
        <v>0.874926750515253</v>
      </c>
      <c r="AI360">
        <v>21511.000000200002</v>
      </c>
      <c r="AJ360">
        <v>0.95244711999000853</v>
      </c>
      <c r="AK360">
        <v>0.9597680479322588</v>
      </c>
      <c r="AL360">
        <v>0.0017180066517556234</v>
      </c>
      <c r="AM360">
        <v>0.9867091722799766</v>
      </c>
      <c r="AN360">
        <v>0.017890780524931205</v>
      </c>
      <c r="AO360">
        <v>0.9866330830452553</v>
      </c>
      <c r="AP360">
        <v>0.02107166247369979</v>
      </c>
      <c r="AQ360">
        <v>9698.234270306344</v>
      </c>
      <c r="AR360">
        <v>0.9980777686382984</v>
      </c>
      <c r="AS360">
        <v>350.00000040000305</v>
      </c>
      <c r="AT360">
        <v>0.828444454276963</v>
      </c>
      <c r="AU360">
        <v>0.9678729854845318</v>
      </c>
      <c r="AV360">
        <v>0.0030443100318166124</v>
      </c>
      <c r="AW360">
        <v>0.8444532940946318</v>
      </c>
      <c r="AX360">
        <v>0.016726931660189497</v>
      </c>
      <c r="AY360">
        <v>0.8440572180185778</v>
      </c>
      <c r="AZ360">
        <v>0.011519553038190392</v>
      </c>
      <c r="BA360">
        <v>12318.111404747091</v>
      </c>
      <c r="BB360">
        <v>0.9723803655676544</v>
      </c>
      <c r="BC360">
        <v>350.00000040000305</v>
      </c>
      <c r="BD360">
        <v>0.34465967781967127</v>
      </c>
      <c r="BE360">
        <v>0.41494975701695597</v>
      </c>
      <c r="BF360">
        <v>0.007933193164051442</v>
      </c>
      <c r="BG360">
        <v>0.25465009373833436</v>
      </c>
      <c r="BH360">
        <v>0.005507175264059012</v>
      </c>
      <c r="BI360">
        <v>0.2545608095163523</v>
      </c>
      <c r="BJ360">
        <v>0.0054205873270648875</v>
      </c>
      <c r="BK360">
        <v>17518.70990128868</v>
      </c>
      <c r="BL360">
        <v>0.3275058680404665</v>
      </c>
    </row>
    <row r="361" spans="1:102">
      <c r="E361">
        <v>395</v>
      </c>
      <c r="F361">
        <v>0.68060181600640202</v>
      </c>
      <c r="G361">
        <v>0.6848415278287033</v>
      </c>
      <c r="H361">
        <v>0.009863028359251229</v>
      </c>
      <c r="I361">
        <v>0.6896308980995923</v>
      </c>
      <c r="J361">
        <v>0.010215810895531514</v>
      </c>
      <c r="K361">
        <v>0.6880420376896944</v>
      </c>
      <c r="L361">
        <v>0.010505080562248402</v>
      </c>
      <c r="M361">
        <v>4190.18772824412</v>
      </c>
      <c r="N361">
        <v>0.9358737236769611</v>
      </c>
      <c r="O361">
        <v>351</v>
      </c>
      <c r="P361">
        <v>0.72584871095860026</v>
      </c>
      <c r="Q361">
        <v>0.7806199797804314</v>
      </c>
      <c r="R361">
        <v>0.009902602756650135</v>
      </c>
      <c r="S361">
        <v>0.7344330237372382</v>
      </c>
      <c r="T361">
        <v>0.017676932553790752</v>
      </c>
      <c r="U361">
        <v>0.7315839523252438</v>
      </c>
      <c r="V361">
        <v>0.018901117594221455</v>
      </c>
      <c r="W361">
        <v>1457.9181885081086</v>
      </c>
      <c r="X361">
        <v>0.9059968404508166</v>
      </c>
      <c r="Y361">
        <v>351</v>
      </c>
      <c r="Z361">
        <v>0.69797800454534109</v>
      </c>
      <c r="AA361">
        <v>0.735311691248703</v>
      </c>
      <c r="AB361">
        <v>0.010974055802691944</v>
      </c>
      <c r="AC361">
        <v>0.6970710281293124</v>
      </c>
      <c r="AD361">
        <v>0.0073674950362036815</v>
      </c>
      <c r="AE361">
        <v>0.6967747524134636</v>
      </c>
      <c r="AF361">
        <v>0.010074413072992894</v>
      </c>
      <c r="AG361">
        <v>1502.2359386660332</v>
      </c>
      <c r="AH361">
        <v>0.8778093743418088</v>
      </c>
      <c r="AI361">
        <v>21611.000000399999</v>
      </c>
      <c r="AJ361">
        <v>0.95244711999000853</v>
      </c>
      <c r="AK361">
        <v>0.9597680479322588</v>
      </c>
      <c r="AL361">
        <v>0.0017180066517556234</v>
      </c>
      <c r="AM361">
        <v>0.9867514123613995</v>
      </c>
      <c r="AN361">
        <v>0.017891055801743903</v>
      </c>
      <c r="AO361">
        <v>0.9866726920720592</v>
      </c>
      <c r="AP361">
        <v>0.021072039029250665</v>
      </c>
      <c r="AQ361">
        <v>9753.7319211103</v>
      </c>
      <c r="AR361">
        <v>0.9935791454790017</v>
      </c>
      <c r="AS361">
        <v>351</v>
      </c>
      <c r="AT361">
        <v>0.828444454276963</v>
      </c>
      <c r="AU361">
        <v>0.9680101281140673</v>
      </c>
      <c r="AV361">
        <v>0.0030185326920892054</v>
      </c>
      <c r="AW361">
        <v>0.8446428084233412</v>
      </c>
      <c r="AX361">
        <v>0.01673468262598417</v>
      </c>
      <c r="AY361">
        <v>0.8442484825793972</v>
      </c>
      <c r="AZ361">
        <v>0.011525358562816298</v>
      </c>
      <c r="BA361">
        <v>12388.601168785684</v>
      </c>
      <c r="BB361">
        <v>0.9821997303911556</v>
      </c>
      <c r="BC361">
        <v>351</v>
      </c>
      <c r="BD361">
        <v>0.3530155653520225</v>
      </c>
      <c r="BE361">
        <v>0.4149923734639932</v>
      </c>
      <c r="BF361">
        <v>0.007925204880679914</v>
      </c>
      <c r="BG361">
        <v>0.25465402513050056</v>
      </c>
      <c r="BH361">
        <v>0.00550717823586953</v>
      </c>
      <c r="BI361">
        <v>0.25456474241730587</v>
      </c>
      <c r="BJ361">
        <v>0.005420589902269572</v>
      </c>
      <c r="BK361">
        <v>17618.95982488707</v>
      </c>
      <c r="BL361">
        <v>0.32794790275496294</v>
      </c>
    </row>
    <row r="362" spans="1:102">
      <c r="E362">
        <v>395.99999960000014</v>
      </c>
      <c r="F362">
        <v>0.70279937319514663</v>
      </c>
      <c r="G362">
        <v>0.6855758113267518</v>
      </c>
      <c r="H362">
        <v>0.009862875766435124</v>
      </c>
      <c r="I362">
        <v>0.6898564568414942</v>
      </c>
      <c r="J362">
        <v>0.01021756261613271</v>
      </c>
      <c r="K362">
        <v>0.6882678781892285</v>
      </c>
      <c r="L362">
        <v>0.010507616343408828</v>
      </c>
      <c r="M362">
        <v>4214.097452783332</v>
      </c>
      <c r="N362">
        <v>0.9358737236769611</v>
      </c>
      <c r="O362">
        <v>352.0000001999997</v>
      </c>
      <c r="P362">
        <v>0.70523583208330842</v>
      </c>
      <c r="Q362">
        <v>0.7813672825772678</v>
      </c>
      <c r="R362">
        <v>0.009889728776658462</v>
      </c>
      <c r="S362">
        <v>0.734710330575477</v>
      </c>
      <c r="T362">
        <v>0.01768266074857044</v>
      </c>
      <c r="U362">
        <v>0.7318657822969514</v>
      </c>
      <c r="V362">
        <v>0.018907806774716863</v>
      </c>
      <c r="W362">
        <v>1466.2372483089314</v>
      </c>
      <c r="X362">
        <v>0.9068542393118273</v>
      </c>
      <c r="Y362">
        <v>352.00000020000016</v>
      </c>
      <c r="Z362">
        <v>0.69797800454534109</v>
      </c>
      <c r="AA362">
        <v>0.7360801171212217</v>
      </c>
      <c r="AB362">
        <v>0.010965307091211782</v>
      </c>
      <c r="AC362">
        <v>0.6972906162618179</v>
      </c>
      <c r="AD362">
        <v>0.007369659936097702</v>
      </c>
      <c r="AE362">
        <v>0.6969943989340037</v>
      </c>
      <c r="AF362">
        <v>0.010077975593375027</v>
      </c>
      <c r="AG362">
        <v>1510.8078809788576</v>
      </c>
      <c r="AH362">
        <v>0.8807002224874136</v>
      </c>
      <c r="AI362">
        <v>21711.000000000004</v>
      </c>
      <c r="AJ362">
        <v>0.97860120399550665</v>
      </c>
      <c r="AK362">
        <v>0.9597680479322588</v>
      </c>
      <c r="AL362">
        <v>0.0017180066517556234</v>
      </c>
      <c r="AM362">
        <v>0.9867927165463641</v>
      </c>
      <c r="AN362">
        <v>0.01789133853536826</v>
      </c>
      <c r="AO362">
        <v>0.9867114069774414</v>
      </c>
      <c r="AP362">
        <v>0.021072421408873502</v>
      </c>
      <c r="AQ362">
        <v>9809.387910432957</v>
      </c>
      <c r="AR362">
        <v>0.9790228313065801</v>
      </c>
      <c r="AS362">
        <v>352.0000002000088</v>
      </c>
      <c r="AT362">
        <v>0.87453400387419633</v>
      </c>
      <c r="AU362">
        <v>0.9681456174004311</v>
      </c>
      <c r="AV362">
        <v>0.0029929912391329474</v>
      </c>
      <c r="AW362">
        <v>0.8448320513337942</v>
      </c>
      <c r="AX362">
        <v>0.016742424111491207</v>
      </c>
      <c r="AY362">
        <v>0.8444394732161061</v>
      </c>
      <c r="AZ362">
        <v>0.01153115529152395</v>
      </c>
      <c r="BA362">
        <v>12459.292044847212</v>
      </c>
      <c r="BB362">
        <v>1.0108244687037442</v>
      </c>
      <c r="BC362">
        <v>352.00000020000152</v>
      </c>
      <c r="BD362">
        <v>0.3530155653520225</v>
      </c>
      <c r="BE362">
        <v>0.4150344269261994</v>
      </c>
      <c r="BF362">
        <v>0.007917372888345573</v>
      </c>
      <c r="BG362">
        <v>0.2546579565095484</v>
      </c>
      <c r="BH362">
        <v>0.005507181216123785</v>
      </c>
      <c r="BI362">
        <v>0.25456867530513017</v>
      </c>
      <c r="BJ362">
        <v>0.005420592484791283</v>
      </c>
      <c r="BK362">
        <v>17719.49576823896</v>
      </c>
      <c r="BL362">
        <v>0.31198886477356075</v>
      </c>
    </row>
    <row r="363" spans="1:102">
      <c r="E363">
        <v>396.99999980000007</v>
      </c>
      <c r="F363">
        <v>0.70279937319514663</v>
      </c>
      <c r="G363">
        <v>0.6863082239683345</v>
      </c>
      <c r="H363">
        <v>0.00986266190640294</v>
      </c>
      <c r="I363">
        <v>0.6900814967016426</v>
      </c>
      <c r="J363">
        <v>0.010219328117532967</v>
      </c>
      <c r="K363">
        <v>0.6884932327361184</v>
      </c>
      <c r="L363">
        <v>0.01051015827237767</v>
      </c>
      <c r="M363">
        <v>4238.075199298475</v>
      </c>
      <c r="N363">
        <v>0.9358737236769611</v>
      </c>
      <c r="O363">
        <v>353.00000039999986</v>
      </c>
      <c r="P363">
        <v>0.72584871095860026</v>
      </c>
      <c r="Q363">
        <v>0.7821114620143259</v>
      </c>
      <c r="R363">
        <v>0.009876794377622237</v>
      </c>
      <c r="S363">
        <v>0.7349869178445245</v>
      </c>
      <c r="T363">
        <v>0.017688395826155542</v>
      </c>
      <c r="U363">
        <v>0.7321469549502025</v>
      </c>
      <c r="V363">
        <v>0.018914498423615308</v>
      </c>
      <c r="W363">
        <v>1474.57997542071</v>
      </c>
      <c r="X363">
        <v>0.9077140774299107</v>
      </c>
      <c r="Y363">
        <v>352.99999979999984</v>
      </c>
      <c r="Z363">
        <v>0.69797800454534109</v>
      </c>
      <c r="AA363">
        <v>0.7368456881792802</v>
      </c>
      <c r="AB363">
        <v>0.010956481795531315</v>
      </c>
      <c r="AC363">
        <v>0.6975097863509396</v>
      </c>
      <c r="AD363">
        <v>0.007371826913970706</v>
      </c>
      <c r="AE363">
        <v>0.6972136364097596</v>
      </c>
      <c r="AF363">
        <v>0.010081539787335697</v>
      </c>
      <c r="AG363">
        <v>1519.404210040793</v>
      </c>
      <c r="AH363">
        <v>0.8835992949520669</v>
      </c>
      <c r="AI363">
        <v>21811.000000200002</v>
      </c>
      <c r="AJ363">
        <v>0.92629303598451462</v>
      </c>
      <c r="AK363">
        <v>0.9597680479322588</v>
      </c>
      <c r="AL363">
        <v>0.0017180066517556234</v>
      </c>
      <c r="AM363">
        <v>0.9868331055716355</v>
      </c>
      <c r="AN363">
        <v>0.017891628158748035</v>
      </c>
      <c r="AO363">
        <v>0.9867492479454653</v>
      </c>
      <c r="AP363">
        <v>0.021072809041695603</v>
      </c>
      <c r="AQ363">
        <v>9865.202238274313</v>
      </c>
      <c r="AR363">
        <v>0.950249006294582</v>
      </c>
      <c r="AS363">
        <v>353.00000040000305</v>
      </c>
      <c r="AT363">
        <v>0.87453400387419633</v>
      </c>
      <c r="AU363">
        <v>0.9682794731949406</v>
      </c>
      <c r="AV363">
        <v>0.0029676842385975674</v>
      </c>
      <c r="AW363">
        <v>0.8450210236492699</v>
      </c>
      <c r="AX363">
        <v>0.016750156070086553</v>
      </c>
      <c r="AY363">
        <v>0.8446301907179308</v>
      </c>
      <c r="AZ363">
        <v>0.011536943191401066</v>
      </c>
      <c r="BA363">
        <v>12530.184032931675</v>
      </c>
      <c r="BB363">
        <v>0.9858888087817956</v>
      </c>
      <c r="BC363">
        <v>353.00000040000305</v>
      </c>
      <c r="BD363">
        <v>0.3530155653520225</v>
      </c>
      <c r="BE363">
        <v>0.4150759248158243</v>
      </c>
      <c r="BF363">
        <v>0.007909694490348155</v>
      </c>
      <c r="BG363">
        <v>0.25466188787311916</v>
      </c>
      <c r="BH363">
        <v>0.005507184204819784</v>
      </c>
      <c r="BI363">
        <v>0.2545726081774654</v>
      </c>
      <c r="BJ363">
        <v>0.005420595074628292</v>
      </c>
      <c r="BK363">
        <v>17820.317731344334</v>
      </c>
      <c r="BL363">
        <v>0.3192843289790027</v>
      </c>
    </row>
    <row r="364" spans="1:102">
      <c r="E364">
        <v>398</v>
      </c>
      <c r="F364">
        <v>0.6695030374120301</v>
      </c>
      <c r="G364">
        <v>0.6870387701755959</v>
      </c>
      <c r="H364">
        <v>0.00986238707440336</v>
      </c>
      <c r="I364">
        <v>0.6903060229942614</v>
      </c>
      <c r="J364">
        <v>0.010221107079450424</v>
      </c>
      <c r="K364">
        <v>0.6887181062717608</v>
      </c>
      <c r="L364">
        <v>0.010512706181844978</v>
      </c>
      <c r="M364">
        <v>4262.120967789548</v>
      </c>
      <c r="N364">
        <v>0.9372885196118015</v>
      </c>
      <c r="O364">
        <v>353.99999999999955</v>
      </c>
      <c r="P364">
        <v>0.72584871095860026</v>
      </c>
      <c r="Q364">
        <v>0.7828525307081889</v>
      </c>
      <c r="R364">
        <v>0.009863800309367305</v>
      </c>
      <c r="S364">
        <v>0.7352627931698421</v>
      </c>
      <c r="T364">
        <v>0.017694137462478002</v>
      </c>
      <c r="U364">
        <v>0.7324274769516667</v>
      </c>
      <c r="V364">
        <v>0.018921192289394016</v>
      </c>
      <c r="W364">
        <v>1482.9463698434436</v>
      </c>
      <c r="X364">
        <v>0.9085763548050666</v>
      </c>
      <c r="Y364">
        <v>354</v>
      </c>
      <c r="Z364">
        <v>0.69797800454534109</v>
      </c>
      <c r="AA364">
        <v>0.7376084159629616</v>
      </c>
      <c r="AB364">
        <v>0.010947580612525055</v>
      </c>
      <c r="AC364">
        <v>0.6977285436854631</v>
      </c>
      <c r="AD364">
        <v>0.0073739958981693205</v>
      </c>
      <c r="AE364">
        <v>0.6974324699927991</v>
      </c>
      <c r="AF364">
        <v>0.010085105579177026</v>
      </c>
      <c r="AG364">
        <v>1528.0249258518406</v>
      </c>
      <c r="AH364">
        <v>0.8865065917357688</v>
      </c>
      <c r="AI364">
        <v>21911.000000399999</v>
      </c>
      <c r="AJ364">
        <v>0.97860120399550665</v>
      </c>
      <c r="AK364">
        <v>0.9597680479322588</v>
      </c>
      <c r="AL364">
        <v>0.0017180066517556234</v>
      </c>
      <c r="AM364">
        <v>0.9868725997137879</v>
      </c>
      <c r="AN364">
        <v>0.017891924127778142</v>
      </c>
      <c r="AO364">
        <v>0.9867862347038766</v>
      </c>
      <c r="AP364">
        <v>0.021073201381657768</v>
      </c>
      <c r="AQ364">
        <v>9921.174904634367</v>
      </c>
      <c r="AR364">
        <v>0.9316153420076739</v>
      </c>
      <c r="AS364">
        <v>354.00000000000728</v>
      </c>
      <c r="AT364">
        <v>0.87453400387419633</v>
      </c>
      <c r="AU364">
        <v>0.9684117151125097</v>
      </c>
      <c r="AV364">
        <v>0.002942610259290287</v>
      </c>
      <c r="AW364">
        <v>0.8452097261761325</v>
      </c>
      <c r="AX364">
        <v>0.01675787845556885</v>
      </c>
      <c r="AY364">
        <v>0.8448206358581727</v>
      </c>
      <c r="AZ364">
        <v>0.011542722229897237</v>
      </c>
      <c r="BA364">
        <v>12601.277133039071</v>
      </c>
      <c r="BB364">
        <v>0.9749666455703888</v>
      </c>
      <c r="BC364">
        <v>354</v>
      </c>
      <c r="BD364">
        <v>0.36137145288437666</v>
      </c>
      <c r="BE364">
        <v>0.4151168744481868</v>
      </c>
      <c r="BF364">
        <v>0.007902167025815298</v>
      </c>
      <c r="BG364">
        <v>0.2546658192188541</v>
      </c>
      <c r="BH364">
        <v>0.005507187201955509</v>
      </c>
      <c r="BI364">
        <v>0.25457654103195204</v>
      </c>
      <c r="BJ364">
        <v>0.005420597671778853</v>
      </c>
      <c r="BK364">
        <v>17921.425714203197</v>
      </c>
      <c r="BL364">
        <v>0.32773279829602703</v>
      </c>
    </row>
    <row r="365" spans="1:102">
      <c r="E365">
        <v>398.99999960000014</v>
      </c>
      <c r="F365">
        <v>0.68060181600640202</v>
      </c>
      <c r="G365">
        <v>0.6877674543603897</v>
      </c>
      <c r="H365">
        <v>0.009862051565078902</v>
      </c>
      <c r="I365">
        <v>0.6905300409610289</v>
      </c>
      <c r="J365">
        <v>0.010222899188362639</v>
      </c>
      <c r="K365">
        <v>0.6889425036682394</v>
      </c>
      <c r="L365">
        <v>0.010515259908286504</v>
      </c>
      <c r="M365">
        <v>4286.234758256551</v>
      </c>
      <c r="N365">
        <v>0.9390727437548972</v>
      </c>
      <c r="O365">
        <v>355.0000001999997</v>
      </c>
      <c r="P365">
        <v>0.70523583208330842</v>
      </c>
      <c r="Q365">
        <v>0.7835905025535886</v>
      </c>
      <c r="R365">
        <v>0.009850747293287183</v>
      </c>
      <c r="S365">
        <v>0.7355379645536455</v>
      </c>
      <c r="T365">
        <v>0.017699885352100115</v>
      </c>
      <c r="U365">
        <v>0.7327073553637214</v>
      </c>
      <c r="V365">
        <v>0.018927888139415136</v>
      </c>
      <c r="W365">
        <v>1491.336431577133</v>
      </c>
      <c r="X365">
        <v>0.9094410714372951</v>
      </c>
      <c r="Y365">
        <v>355.00000020000016</v>
      </c>
      <c r="Z365">
        <v>0.69797800454534109</v>
      </c>
      <c r="AA365">
        <v>0.7383683105933283</v>
      </c>
      <c r="AB365">
        <v>0.01093860425097912</v>
      </c>
      <c r="AC365">
        <v>0.6979468930706594</v>
      </c>
      <c r="AD365">
        <v>0.007376166815408184</v>
      </c>
      <c r="AE365">
        <v>0.6976509043532955</v>
      </c>
      <c r="AF365">
        <v>0.01008867288913789</v>
      </c>
      <c r="AG365">
        <v>1536.6700284120004</v>
      </c>
      <c r="AH365">
        <v>0.8894221128385196</v>
      </c>
      <c r="AI365">
        <v>22011.000000000004</v>
      </c>
      <c r="AJ365">
        <v>0.95244711999000853</v>
      </c>
      <c r="AK365">
        <v>0.9597680479322588</v>
      </c>
      <c r="AL365">
        <v>0.0017180066517556234</v>
      </c>
      <c r="AM365">
        <v>0.9869112188001516</v>
      </c>
      <c r="AN365">
        <v>0.01789222592060952</v>
      </c>
      <c r="AO365">
        <v>0.9868223865351089</v>
      </c>
      <c r="AP365">
        <v>0.02107359790671582</v>
      </c>
      <c r="AQ365">
        <v>9977.30590951312</v>
      </c>
      <c r="AR365">
        <v>0.9609764424633532</v>
      </c>
      <c r="AS365">
        <v>355.00000020000152</v>
      </c>
      <c r="AT365">
        <v>0.8514892290755719</v>
      </c>
      <c r="AU365">
        <v>0.9685423627681595</v>
      </c>
      <c r="AV365">
        <v>0.002917767828780618</v>
      </c>
      <c r="AW365">
        <v>0.8453981600432322</v>
      </c>
      <c r="AX365">
        <v>0.016765591236031455</v>
      </c>
      <c r="AY365">
        <v>0.8450108097367157</v>
      </c>
      <c r="AZ365">
        <v>0.011548492385200096</v>
      </c>
      <c r="BA365">
        <v>12672.571345169403</v>
      </c>
      <c r="BB365">
        <v>0.9667131030686552</v>
      </c>
      <c r="BC365">
        <v>355.00000020000152</v>
      </c>
      <c r="BD365">
        <v>0.36137145288437666</v>
      </c>
      <c r="BE365">
        <v>0.41515728311518363</v>
      </c>
      <c r="BF365">
        <v>0.007894787856416566</v>
      </c>
      <c r="BG365">
        <v>0.2546697505514708</v>
      </c>
      <c r="BH365">
        <v>0.005507190207534346</v>
      </c>
      <c r="BI365">
        <v>0.2545804738733096</v>
      </c>
      <c r="BJ365">
        <v>0.005420600276245902</v>
      </c>
      <c r="BK365">
        <v>18022.819716815557</v>
      </c>
      <c r="BL365">
        <v>0.31969063835845574</v>
      </c>
    </row>
    <row r="366" spans="1:102">
      <c r="E366">
        <v>399.99999980000007</v>
      </c>
      <c r="F366">
        <v>0.68060181600640202</v>
      </c>
      <c r="G366">
        <v>0.6884942822309629</v>
      </c>
      <c r="H366">
        <v>0.009861655671693018</v>
      </c>
      <c r="I366">
        <v>0.6907535561739359</v>
      </c>
      <c r="J366">
        <v>0.010224704140636429</v>
      </c>
      <c r="K366">
        <v>0.689166430131935</v>
      </c>
      <c r="L366">
        <v>0.010517819296495047</v>
      </c>
      <c r="M366">
        <v>4310.41657069948</v>
      </c>
      <c r="N366">
        <v>0.9408620009703286</v>
      </c>
      <c r="O366">
        <v>356.00000039999986</v>
      </c>
      <c r="P366">
        <v>0.74646158983389232</v>
      </c>
      <c r="Q366">
        <v>0.7843253900558049</v>
      </c>
      <c r="R366">
        <v>0.00983763606914908</v>
      </c>
      <c r="S366">
        <v>0.7358124393836453</v>
      </c>
      <c r="T366">
        <v>0.017705639187343386</v>
      </c>
      <c r="U366">
        <v>0.7329865966363794</v>
      </c>
      <c r="V366">
        <v>0.01893458573564565</v>
      </c>
      <c r="W366">
        <v>1499.7501606217775</v>
      </c>
      <c r="X366">
        <v>0.9103082273265962</v>
      </c>
      <c r="Y366">
        <v>355.99999979999984</v>
      </c>
      <c r="Z366">
        <v>0.69797800454534109</v>
      </c>
      <c r="AA366">
        <v>0.7391253821582733</v>
      </c>
      <c r="AB366">
        <v>0.010929553415923068</v>
      </c>
      <c r="AC366">
        <v>0.6981648392254953</v>
      </c>
      <c r="AD366">
        <v>0.007378339594594992</v>
      </c>
      <c r="AE366">
        <v>0.6978689440768181</v>
      </c>
      <c r="AF366">
        <v>0.01009224163973007</v>
      </c>
      <c r="AG366">
        <v>1545.3395177212717</v>
      </c>
      <c r="AH366">
        <v>0.8923458582603189</v>
      </c>
      <c r="AI366">
        <v>22111.000000200002</v>
      </c>
      <c r="AJ366">
        <v>0.95244711999000853</v>
      </c>
      <c r="AK366">
        <v>0.9597680479322588</v>
      </c>
      <c r="AL366">
        <v>0.0017180066517556234</v>
      </c>
      <c r="AM366">
        <v>0.9869489822194382</v>
      </c>
      <c r="AN366">
        <v>0.017892533036969315</v>
      </c>
      <c r="AO366">
        <v>0.9868577222869637</v>
      </c>
      <c r="AP366">
        <v>0.02107399811806139</v>
      </c>
      <c r="AQ366">
        <v>10033.59525291057</v>
      </c>
      <c r="AR366">
        <v>0.9667820411641768</v>
      </c>
      <c r="AS366">
        <v>356.00000040000305</v>
      </c>
      <c r="AT366">
        <v>0.8514892290755719</v>
      </c>
      <c r="AU366">
        <v>0.9686714353038375</v>
      </c>
      <c r="AV366">
        <v>0.002893155523761629</v>
      </c>
      <c r="AW366">
        <v>0.8455863260230642</v>
      </c>
      <c r="AX366">
        <v>0.016773294366060638</v>
      </c>
      <c r="AY366">
        <v>0.8452007130948885</v>
      </c>
      <c r="AZ366">
        <v>0.01155425362542953</v>
      </c>
      <c r="BA366">
        <v>12744.06666932267</v>
      </c>
      <c r="BB366">
        <v>0.9847187548580741</v>
      </c>
      <c r="BC366">
        <v>356.00000040000305</v>
      </c>
      <c r="BD366">
        <v>0.36137145288437666</v>
      </c>
      <c r="BE366">
        <v>0.41519715793915646</v>
      </c>
      <c r="BF366">
        <v>0.007887554393297429</v>
      </c>
      <c r="BG366">
        <v>0.25467368186861056</v>
      </c>
      <c r="BH366">
        <v>0.005507193221554283</v>
      </c>
      <c r="BI366">
        <v>0.25458440669917826</v>
      </c>
      <c r="BJ366">
        <v>0.005420602888027698</v>
      </c>
      <c r="BK366">
        <v>18124.499739181403</v>
      </c>
      <c r="BL366">
        <v>0.3196337728497636</v>
      </c>
    </row>
    <row r="367" spans="1:102">
      <c r="E367">
        <v>401</v>
      </c>
      <c r="F367">
        <v>0.68060181600640202</v>
      </c>
      <c r="G367">
        <v>0.6892192581687879</v>
      </c>
      <c r="H367">
        <v>0.009861199687333923</v>
      </c>
      <c r="I367">
        <v>0.6909765737298246</v>
      </c>
      <c r="J367">
        <v>0.010226521635945887</v>
      </c>
      <c r="K367">
        <v>0.6893898903966786</v>
      </c>
      <c r="L367">
        <v>0.010520384190306943</v>
      </c>
      <c r="M367">
        <v>4334.666405118342</v>
      </c>
      <c r="N367">
        <v>0.9426562912580961</v>
      </c>
      <c r="O367">
        <v>356.99999999999955</v>
      </c>
      <c r="P367">
        <v>0.74646158983389232</v>
      </c>
      <c r="Q367">
        <v>0.7850572056731563</v>
      </c>
      <c r="R367">
        <v>0.009824467371888275</v>
      </c>
      <c r="S367">
        <v>0.7360862249333617</v>
      </c>
      <c r="T367">
        <v>0.01771139866841074</v>
      </c>
      <c r="U367">
        <v>0.7332652071157183</v>
      </c>
      <c r="V367">
        <v>0.018941284846524017</v>
      </c>
      <c r="W367">
        <v>1508.1875569773777</v>
      </c>
      <c r="X367">
        <v>0.9111778224729699</v>
      </c>
      <c r="Y367">
        <v>357</v>
      </c>
      <c r="Z367">
        <v>0.66425346410994834</v>
      </c>
      <c r="AA367">
        <v>0.7398796420677716</v>
      </c>
      <c r="AB367">
        <v>0.010920428792149947</v>
      </c>
      <c r="AC367">
        <v>0.6983823871754099</v>
      </c>
      <c r="AD367">
        <v>0.007380514170678422</v>
      </c>
      <c r="AE367">
        <v>0.6980865940572824</v>
      </c>
      <c r="AF367">
        <v>0.010095811762093015</v>
      </c>
      <c r="AG367">
        <v>1554.0333937796552</v>
      </c>
      <c r="AH367">
        <v>0.8952778280011668</v>
      </c>
      <c r="AI367">
        <v>22211.000000399999</v>
      </c>
      <c r="AJ367">
        <v>0.97860120399550665</v>
      </c>
      <c r="AK367">
        <v>0.9597680479322588</v>
      </c>
      <c r="AL367">
        <v>0.0017180066517556234</v>
      </c>
      <c r="AM367">
        <v>0.9869859089300839</v>
      </c>
      <c r="AN367">
        <v>0.01789284499747918</v>
      </c>
      <c r="AO367">
        <v>0.9868922603811348</v>
      </c>
      <c r="AP367">
        <v>0.021074401539339687</v>
      </c>
      <c r="AQ367">
        <v>10090.04293482672</v>
      </c>
      <c r="AR367">
        <v>0.9372552929282195</v>
      </c>
      <c r="AS367">
        <v>357.00000000000728</v>
      </c>
      <c r="AT367">
        <v>0.8514892290755719</v>
      </c>
      <c r="AU367">
        <v>0.9687989516335264</v>
      </c>
      <c r="AV367">
        <v>0.0028687719243909457</v>
      </c>
      <c r="AW367">
        <v>0.8457742248726035</v>
      </c>
      <c r="AX367">
        <v>0.016780987800659796</v>
      </c>
      <c r="AY367">
        <v>0.8453903466594203</v>
      </c>
      <c r="AZ367">
        <v>0.011560005919062062</v>
      </c>
      <c r="BA367">
        <v>12815.76310549887</v>
      </c>
      <c r="BB367">
        <v>0.9897578778672795</v>
      </c>
      <c r="BC367">
        <v>357</v>
      </c>
      <c r="BD367">
        <v>0.3530155653520225</v>
      </c>
      <c r="BE367">
        <v>0.4152365059493076</v>
      </c>
      <c r="BF367">
        <v>0.007880464082962446</v>
      </c>
      <c r="BG367">
        <v>0.25467761316791476</v>
      </c>
      <c r="BH367">
        <v>0.005507196244013293</v>
      </c>
      <c r="BI367">
        <v>0.2545883395071984</v>
      </c>
      <c r="BJ367">
        <v>0.005420605507122483</v>
      </c>
      <c r="BK367">
        <v>18226.465781300743</v>
      </c>
      <c r="BL367">
        <v>0.32774186487527857</v>
      </c>
    </row>
    <row r="368" spans="1:102">
      <c r="E368">
        <v>401.99999959999991</v>
      </c>
      <c r="F368">
        <v>0.68060181600640202</v>
      </c>
      <c r="G368">
        <v>0.6899423865452833</v>
      </c>
      <c r="H368">
        <v>0.009860683904468837</v>
      </c>
      <c r="I368">
        <v>0.6911990986559506</v>
      </c>
      <c r="J368">
        <v>0.010228351380336322</v>
      </c>
      <c r="K368">
        <v>0.6896128891298913</v>
      </c>
      <c r="L368">
        <v>0.010522954437105414</v>
      </c>
      <c r="M368">
        <v>4358.984261513132</v>
      </c>
      <c r="N368">
        <v>0.9444556146181996</v>
      </c>
      <c r="O368">
        <v>358.0000001999997</v>
      </c>
      <c r="P368">
        <v>0.72584871095860026</v>
      </c>
      <c r="Q368">
        <v>0.7857859631261777</v>
      </c>
      <c r="R368">
        <v>0.009811241907773757</v>
      </c>
      <c r="S368">
        <v>0.7363593288548846</v>
      </c>
      <c r="T368">
        <v>0.017717163513577203</v>
      </c>
      <c r="U368">
        <v>0.7335431935454019</v>
      </c>
      <c r="V368">
        <v>0.018947985258849984</v>
      </c>
      <c r="W368">
        <v>1516.6486206439329</v>
      </c>
      <c r="X368">
        <v>0.9113646208362379</v>
      </c>
      <c r="Y368">
        <v>358.0000001999997</v>
      </c>
      <c r="Z368">
        <v>0.66425346410994834</v>
      </c>
      <c r="AA368">
        <v>0.7406311003285979</v>
      </c>
      <c r="AB368">
        <v>0.010911231076814496</v>
      </c>
      <c r="AC368">
        <v>0.698599541469255</v>
      </c>
      <c r="AD368">
        <v>0.007382690476759684</v>
      </c>
      <c r="AE368">
        <v>0.6983038587135367</v>
      </c>
      <c r="AF368">
        <v>0.010099383183075322</v>
      </c>
      <c r="AG368">
        <v>1562.7516565871501</v>
      </c>
      <c r="AH368">
        <v>0.8982180220610634</v>
      </c>
      <c r="AI368">
        <v>22311.000000000004</v>
      </c>
      <c r="AJ368">
        <v>0.95244711999000853</v>
      </c>
      <c r="AK368">
        <v>0.9597680479322588</v>
      </c>
      <c r="AL368">
        <v>0.0017180066517556234</v>
      </c>
      <c r="AM368">
        <v>0.9870220174704859</v>
      </c>
      <c r="AN368">
        <v>0.01789316134300442</v>
      </c>
      <c r="AO368">
        <v>0.9869260188234853</v>
      </c>
      <c r="AP368">
        <v>0.021074807715907175</v>
      </c>
      <c r="AQ368">
        <v>10146.648955261568</v>
      </c>
      <c r="AR368">
        <v>0.9262930359845146</v>
      </c>
      <c r="AS368">
        <v>358.00000020000152</v>
      </c>
      <c r="AT368">
        <v>0.87453400387419633</v>
      </c>
      <c r="AU368">
        <v>0.9689249306713168</v>
      </c>
      <c r="AV368">
        <v>0.0028446155711111414</v>
      </c>
      <c r="AW368">
        <v>0.8459618576712479</v>
      </c>
      <c r="AX368">
        <v>0.016788671509070093</v>
      </c>
      <c r="AY368">
        <v>0.8455797114834774</v>
      </c>
      <c r="AZ368">
        <v>0.011565749245259405</v>
      </c>
      <c r="BA368">
        <v>12887.660653698007</v>
      </c>
      <c r="BB368">
        <v>0.9897578778672795</v>
      </c>
      <c r="BC368">
        <v>358.00000020000152</v>
      </c>
      <c r="BD368">
        <v>0.3530155653520225</v>
      </c>
      <c r="BE368">
        <v>0.415275334152333</v>
      </c>
      <c r="BF368">
        <v>0.007873514394721557</v>
      </c>
      <c r="BG368">
        <v>0.25468154445410085</v>
      </c>
      <c r="BH368">
        <v>0.005507199274914787</v>
      </c>
      <c r="BI368">
        <v>0.2545922723020897</v>
      </c>
      <c r="BJ368">
        <v>0.005420608133533215</v>
      </c>
      <c r="BK368">
        <v>18328.71784317357</v>
      </c>
      <c r="BL368">
        <v>0.31959201522260583</v>
      </c>
    </row>
    <row r="369" spans="1:102">
      <c r="E369">
        <v>402.99999980000007</v>
      </c>
      <c r="F369">
        <v>0.69170059460077393</v>
      </c>
      <c r="G369">
        <v>0.690663673018533</v>
      </c>
      <c r="H369">
        <v>0.00986010861384931</v>
      </c>
      <c r="I369">
        <v>0.6914211363101557</v>
      </c>
      <c r="J369">
        <v>0.010230193089425833</v>
      </c>
      <c r="K369">
        <v>0.6898354313336758</v>
      </c>
      <c r="L369">
        <v>0.010525529892384916</v>
      </c>
      <c r="M369">
        <v>4383.37013988385</v>
      </c>
      <c r="N369">
        <v>0.9462599710506389</v>
      </c>
      <c r="O369">
        <v>359.00000039999941</v>
      </c>
      <c r="P369">
        <v>0.72584871095860026</v>
      </c>
      <c r="Q369">
        <v>0.7865116747633267</v>
      </c>
      <c r="R369">
        <v>0.00979796040184276</v>
      </c>
      <c r="S369">
        <v>0.73663175819505</v>
      </c>
      <c r="T369">
        <v>0.01772293343826711</v>
      </c>
      <c r="U369">
        <v>0.7338205620653989</v>
      </c>
      <c r="V369">
        <v>0.018954686753498446</v>
      </c>
      <c r="W369">
        <v>1525.133351621444</v>
      </c>
      <c r="X369">
        <v>0.9113646208362379</v>
      </c>
      <c r="Y369">
        <v>358.9999998000003</v>
      </c>
      <c r="Z369">
        <v>0.69797800454534109</v>
      </c>
      <c r="AA369">
        <v>0.7413797669147916</v>
      </c>
      <c r="AB369">
        <v>0.010901960963353692</v>
      </c>
      <c r="AC369">
        <v>0.6988163065741806</v>
      </c>
      <c r="AD369">
        <v>0.007384868447934382</v>
      </c>
      <c r="AE369">
        <v>0.6985207423843751</v>
      </c>
      <c r="AF369">
        <v>0.01010295583158612</v>
      </c>
      <c r="AG369">
        <v>1571.4943061437575</v>
      </c>
      <c r="AH369">
        <v>0.9003252471576574</v>
      </c>
      <c r="AI369">
        <v>22411.000000200002</v>
      </c>
      <c r="AJ369">
        <v>1.0047552880009962</v>
      </c>
      <c r="AK369">
        <v>0.9597680479322588</v>
      </c>
      <c r="AL369">
        <v>0.0017180066517556234</v>
      </c>
      <c r="AM369">
        <v>0.9870573259689362</v>
      </c>
      <c r="AN369">
        <v>0.017893481634018202</v>
      </c>
      <c r="AO369">
        <v>0.9869590152140204</v>
      </c>
      <c r="AP369">
        <v>0.02107521621410789</v>
      </c>
      <c r="AQ369">
        <v>10203.413314215117</v>
      </c>
      <c r="AR369">
        <v>0.9262930359845146</v>
      </c>
      <c r="AS369">
        <v>359.00000039999577</v>
      </c>
      <c r="AT369">
        <v>0.87453400387419633</v>
      </c>
      <c r="AU369">
        <v>0.9690493908751291</v>
      </c>
      <c r="AV369">
        <v>0.002820685052514497</v>
      </c>
      <c r="AW369">
        <v>0.8461492251448213</v>
      </c>
      <c r="AX369">
        <v>0.01679634544707274</v>
      </c>
      <c r="AY369">
        <v>0.8457688082643996</v>
      </c>
      <c r="AZ369">
        <v>0.011571483573158766</v>
      </c>
      <c r="BA369">
        <v>12959.759313920078</v>
      </c>
      <c r="BB369">
        <v>0.9897578778672795</v>
      </c>
      <c r="BC369">
        <v>359.00000040000305</v>
      </c>
      <c r="BD369">
        <v>0.3530155653520225</v>
      </c>
      <c r="BE369">
        <v>0.41531364939200516</v>
      </c>
      <c r="BF369">
        <v>0.00786670284601846</v>
      </c>
      <c r="BG369">
        <v>0.25468547572481026</v>
      </c>
      <c r="BH369">
        <v>0.0055072023142567405</v>
      </c>
      <c r="BI369">
        <v>0.2545962050814923</v>
      </c>
      <c r="BJ369">
        <v>0.005420610767258143</v>
      </c>
      <c r="BK369">
        <v>18431.255924799883</v>
      </c>
      <c r="BL369">
        <v>0.31959201522260583</v>
      </c>
    </row>
    <row r="370" spans="1:102">
      <c r="E370">
        <v>404.00000000000023</v>
      </c>
      <c r="F370">
        <v>0.69170059460077393</v>
      </c>
      <c r="G370">
        <v>0.691383121930114</v>
      </c>
      <c r="H370">
        <v>0.00985947410636447</v>
      </c>
      <c r="I370">
        <v>0.6916426915807403</v>
      </c>
      <c r="J370">
        <v>0.01023204648169421</v>
      </c>
      <c r="K370">
        <v>0.6900575215429634</v>
      </c>
      <c r="L370">
        <v>0.010528110410422573</v>
      </c>
      <c r="M370">
        <v>4407.8240402305</v>
      </c>
      <c r="N370">
        <v>0.949166218839495</v>
      </c>
      <c r="O370">
        <v>360</v>
      </c>
      <c r="P370">
        <v>0.72584871095860026</v>
      </c>
      <c r="Q370">
        <v>0.7872343528867136</v>
      </c>
      <c r="R370">
        <v>0.009784623574374703</v>
      </c>
      <c r="S370">
        <v>0.7369035198918468</v>
      </c>
      <c r="T370">
        <v>0.017728708165223206</v>
      </c>
      <c r="U370">
        <v>0.7340973187168364</v>
      </c>
      <c r="V370">
        <v>0.01896138911730991</v>
      </c>
      <c r="W370">
        <v>1533.64174990991</v>
      </c>
      <c r="X370">
        <v>0.9113646208362379</v>
      </c>
      <c r="Y370">
        <v>360</v>
      </c>
      <c r="Z370">
        <v>0.69797800454534109</v>
      </c>
      <c r="AA370">
        <v>0.7421256531078545</v>
      </c>
      <c r="AB370">
        <v>0.010892619124617968</v>
      </c>
      <c r="AC370">
        <v>0.6990326872662374</v>
      </c>
      <c r="AD370">
        <v>0.007387048025154889</v>
      </c>
      <c r="AE370">
        <v>0.698737249719359</v>
      </c>
      <c r="AF370">
        <v>0.010106529644962543</v>
      </c>
      <c r="AG370">
        <v>1580.2613424494764</v>
      </c>
      <c r="AH370">
        <v>0.9003252471576574</v>
      </c>
      <c r="AI370">
        <v>22511.000000399999</v>
      </c>
      <c r="AJ370">
        <v>0.97860120399550665</v>
      </c>
      <c r="AK370">
        <v>0.9597680479322588</v>
      </c>
      <c r="AL370">
        <v>0.0017180066517556234</v>
      </c>
      <c r="AM370">
        <v>0.987091852151423</v>
      </c>
      <c r="AN370">
        <v>0.017893805449963142</v>
      </c>
      <c r="AO370">
        <v>0.9869912667548477</v>
      </c>
      <c r="AP370">
        <v>0.021075626620545986</v>
      </c>
      <c r="AQ370">
        <v>10260.336011687365</v>
      </c>
      <c r="AR370">
        <v>0.9262930359845146</v>
      </c>
      <c r="AS370">
        <v>360</v>
      </c>
      <c r="AT370">
        <v>0.8514892290755719</v>
      </c>
      <c r="AU370">
        <v>0.9691723504830675</v>
      </c>
      <c r="AV370">
        <v>0.0027969789609250994</v>
      </c>
      <c r="AW370">
        <v>0.8463363280049239</v>
      </c>
      <c r="AX370">
        <v>0.01680400957086188</v>
      </c>
      <c r="AY370">
        <v>0.8459576376861595</v>
      </c>
      <c r="AZ370">
        <v>0.011577208872249634</v>
      </c>
      <c r="BA370">
        <v>13032.059086165085</v>
      </c>
      <c r="BB370">
        <v>0.9897578778672795</v>
      </c>
      <c r="BC370">
        <v>360</v>
      </c>
      <c r="BD370">
        <v>0.36137145288437666</v>
      </c>
      <c r="BE370">
        <v>0.4153514584226003</v>
      </c>
      <c r="BF370">
        <v>0.007860026989090503</v>
      </c>
      <c r="BG370">
        <v>0.25468940697768416</v>
      </c>
      <c r="BH370">
        <v>0.005507205362037108</v>
      </c>
      <c r="BI370">
        <v>0.2546001378430466</v>
      </c>
      <c r="BJ370">
        <v>0.005420613408295494</v>
      </c>
      <c r="BK370">
        <v>18534.080026179698</v>
      </c>
      <c r="BL370">
        <v>0.32127656646411124</v>
      </c>
    </row>
    <row r="371" spans="1:102">
      <c r="E371">
        <v>404.99999959999991</v>
      </c>
      <c r="F371">
        <v>0.69170059460077393</v>
      </c>
      <c r="G371">
        <v>0.6921007376117729</v>
      </c>
      <c r="H371">
        <v>0.009858780672268743</v>
      </c>
      <c r="I371">
        <v>0.6918637692892567</v>
      </c>
      <c r="J371">
        <v>0.010233911281623253</v>
      </c>
      <c r="K371">
        <v>0.690279164229058</v>
      </c>
      <c r="L371">
        <v>0.010530695848816853</v>
      </c>
      <c r="M371">
        <v>4432.3459625530795</v>
      </c>
      <c r="N371">
        <v>0.9527950639937176</v>
      </c>
      <c r="O371">
        <v>361.0000001999997</v>
      </c>
      <c r="P371">
        <v>0.72584871095860026</v>
      </c>
      <c r="Q371">
        <v>0.7879540110449257</v>
      </c>
      <c r="R371">
        <v>0.009771232116760023</v>
      </c>
      <c r="S371">
        <v>0.737174621263507</v>
      </c>
      <c r="T371">
        <v>0.017734487434734554</v>
      </c>
      <c r="U371">
        <v>0.7343734699401476</v>
      </c>
      <c r="V371">
        <v>0.01896809215499665</v>
      </c>
      <c r="W371">
        <v>1542.173815509332</v>
      </c>
      <c r="X371">
        <v>0.9113646208362379</v>
      </c>
      <c r="Y371">
        <v>361.00000020000016</v>
      </c>
      <c r="Z371">
        <v>0.73170254498072806</v>
      </c>
      <c r="AA371">
        <v>0.7428687688017303</v>
      </c>
      <c r="AB371">
        <v>0.010883206246259039</v>
      </c>
      <c r="AC371">
        <v>0.6992486878514903</v>
      </c>
      <c r="AD371">
        <v>0.007389229147328768</v>
      </c>
      <c r="AE371">
        <v>0.698953384899486</v>
      </c>
      <c r="AF371">
        <v>0.010110104556043293</v>
      </c>
      <c r="AG371">
        <v>1589.0527655043068</v>
      </c>
      <c r="AH371">
        <v>0.9003252471576574</v>
      </c>
      <c r="AI371">
        <v>22611.000000000004</v>
      </c>
      <c r="AJ371">
        <v>0.95244711999000853</v>
      </c>
      <c r="AK371">
        <v>0.9597680479322588</v>
      </c>
      <c r="AL371">
        <v>0.0017180066517556234</v>
      </c>
      <c r="AM371">
        <v>0.987125613351201</v>
      </c>
      <c r="AN371">
        <v>0.017894132388644346</v>
      </c>
      <c r="AO371">
        <v>0.9870227902597737</v>
      </c>
      <c r="AP371">
        <v>0.021076038541398192</v>
      </c>
      <c r="AQ371">
        <v>10317.41704767831</v>
      </c>
      <c r="AR371">
        <v>0.929649676058715</v>
      </c>
      <c r="AS371">
        <v>361.00000020000152</v>
      </c>
      <c r="AT371">
        <v>0.8514892290755719</v>
      </c>
      <c r="AU371">
        <v>0.9692938277333388</v>
      </c>
      <c r="AV371">
        <v>0.002773495850415941</v>
      </c>
      <c r="AW371">
        <v>0.8465231672854063</v>
      </c>
      <c r="AX371">
        <v>0.01681166385081206</v>
      </c>
      <c r="AY371">
        <v>0.8461462007589161</v>
      </c>
      <c r="AZ371">
        <v>0.011582925122653383</v>
      </c>
      <c r="BA371">
        <v>13104.559970433025</v>
      </c>
      <c r="BB371">
        <v>1.0125998449273839</v>
      </c>
      <c r="BC371">
        <v>361.00000020000152</v>
      </c>
      <c r="BD371">
        <v>0.36137145288437666</v>
      </c>
      <c r="BE371">
        <v>0.4153887679767683</v>
      </c>
      <c r="BF371">
        <v>0.007853484399111283</v>
      </c>
      <c r="BG371">
        <v>0.25469333821744017</v>
      </c>
      <c r="BH371">
        <v>0.005507208418259334</v>
      </c>
      <c r="BI371">
        <v>0.25460407059147205</v>
      </c>
      <c r="BJ371">
        <v>0.005420616056648254</v>
      </c>
      <c r="BK371">
        <v>18637.190147312995</v>
      </c>
      <c r="BL371">
        <v>0.33520163641469325</v>
      </c>
    </row>
    <row r="372" spans="1:102">
      <c r="E372">
        <v>405.99999980000007</v>
      </c>
      <c r="F372">
        <v>0.70279937319514663</v>
      </c>
      <c r="G372">
        <v>0.6928165256722607</v>
      </c>
      <c r="H372">
        <v>0.009858028599770193</v>
      </c>
      <c r="I372">
        <v>0.6920843745880791</v>
      </c>
      <c r="J372">
        <v>0.010235787222965358</v>
      </c>
      <c r="K372">
        <v>0.6905003641982848</v>
      </c>
      <c r="L372">
        <v>0.010533286073082373</v>
      </c>
      <c r="M372">
        <v>4456.935906851586</v>
      </c>
      <c r="N372">
        <v>0.9564339752926116</v>
      </c>
      <c r="O372">
        <v>362.00000039999986</v>
      </c>
      <c r="P372">
        <v>0.72584871095860026</v>
      </c>
      <c r="Q372">
        <v>0.7886706614316324</v>
      </c>
      <c r="R372">
        <v>0.009757786739539582</v>
      </c>
      <c r="S372">
        <v>0.737445069031886</v>
      </c>
      <c r="T372">
        <v>0.017740270983670908</v>
      </c>
      <c r="U372">
        <v>0.7346490215803841</v>
      </c>
      <c r="V372">
        <v>0.018974795664856957</v>
      </c>
      <c r="W372">
        <v>1550.7295484197086</v>
      </c>
      <c r="X372">
        <v>0.9113646208362379</v>
      </c>
      <c r="Y372">
        <v>361.99999979999984</v>
      </c>
      <c r="Z372">
        <v>0.69797800454534109</v>
      </c>
      <c r="AA372">
        <v>0.7436091238580448</v>
      </c>
      <c r="AB372">
        <v>0.010873723010250478</v>
      </c>
      <c r="AC372">
        <v>0.6994643125586575</v>
      </c>
      <c r="AD372">
        <v>0.007391411755175835</v>
      </c>
      <c r="AE372">
        <v>0.6991691520300038</v>
      </c>
      <c r="AF372">
        <v>0.01011368049953355</v>
      </c>
      <c r="AG372">
        <v>1597.8685753082498</v>
      </c>
      <c r="AH372">
        <v>0.9003252471576574</v>
      </c>
      <c r="AI372">
        <v>22711.000000200002</v>
      </c>
      <c r="AJ372">
        <v>0.95244711999000853</v>
      </c>
      <c r="AK372">
        <v>0.9597680479322588</v>
      </c>
      <c r="AL372">
        <v>0.0017180066517556234</v>
      </c>
      <c r="AM372">
        <v>0.9871586265180796</v>
      </c>
      <c r="AN372">
        <v>0.017894462065637287</v>
      </c>
      <c r="AO372">
        <v>0.9870536021636159</v>
      </c>
      <c r="AP372">
        <v>0.021076451601744303</v>
      </c>
      <c r="AQ372">
        <v>10374.656422187954</v>
      </c>
      <c r="AR372">
        <v>0.9595905441857799</v>
      </c>
      <c r="AS372">
        <v>362.00000039999577</v>
      </c>
      <c r="AT372">
        <v>0.8514892290755719</v>
      </c>
      <c r="AU372">
        <v>0.9694138404242784</v>
      </c>
      <c r="AV372">
        <v>0.0027502343222227626</v>
      </c>
      <c r="AW372">
        <v>0.846709743669202</v>
      </c>
      <c r="AX372">
        <v>0.016819308243886166</v>
      </c>
      <c r="AY372">
        <v>0.8463344981396118</v>
      </c>
      <c r="AZ372">
        <v>0.011588632294510867</v>
      </c>
      <c r="BA372">
        <v>13177.2619667239</v>
      </c>
      <c r="BB372">
        <v>1.0017009143655693</v>
      </c>
      <c r="BC372">
        <v>362.00000040000305</v>
      </c>
      <c r="BD372">
        <v>0.34465967781967127</v>
      </c>
      <c r="BE372">
        <v>0.4154255846306083</v>
      </c>
      <c r="BF372">
        <v>0.007847072697999122</v>
      </c>
      <c r="BG372">
        <v>0.2546972694417197</v>
      </c>
      <c r="BH372">
        <v>0.005507211482921378</v>
      </c>
      <c r="BI372">
        <v>0.25460800332440914</v>
      </c>
      <c r="BJ372">
        <v>0.005420618712314657</v>
      </c>
      <c r="BK372">
        <v>18740.58628819979</v>
      </c>
      <c r="BL372">
        <v>0.32656197118667973</v>
      </c>
    </row>
    <row r="373" spans="1:102">
      <c r="E373">
        <v>407.00000000000023</v>
      </c>
      <c r="F373">
        <v>0.68060181600640202</v>
      </c>
      <c r="G373">
        <v>0.6935304904139976</v>
      </c>
      <c r="H373">
        <v>0.009857218177523622</v>
      </c>
      <c r="I373">
        <v>0.692304512165447</v>
      </c>
      <c r="J373">
        <v>0.010237674041912392</v>
      </c>
      <c r="K373">
        <v>0.6907211257949801</v>
      </c>
      <c r="L373">
        <v>0.010535880947270895</v>
      </c>
      <c r="M373">
        <v>4481.593873126025</v>
      </c>
      <c r="N373">
        <v>0.960082952736178</v>
      </c>
      <c r="O373">
        <v>362.99999999999955</v>
      </c>
      <c r="P373">
        <v>0.72584871095860026</v>
      </c>
      <c r="Q373">
        <v>0.7893843161947535</v>
      </c>
      <c r="R373">
        <v>0.00974428814857022</v>
      </c>
      <c r="S373">
        <v>0.7377148698150846</v>
      </c>
      <c r="T373">
        <v>0.01774605855569314</v>
      </c>
      <c r="U373">
        <v>0.7349239793885973</v>
      </c>
      <c r="V373">
        <v>0.01898149945068489</v>
      </c>
      <c r="W373">
        <v>1559.3089486410413</v>
      </c>
      <c r="X373">
        <v>0.9113646208362379</v>
      </c>
      <c r="Y373">
        <v>363</v>
      </c>
      <c r="Z373">
        <v>0.69797800454534109</v>
      </c>
      <c r="AA373">
        <v>0.7443467294314314</v>
      </c>
      <c r="AB373">
        <v>0.010864170077640992</v>
      </c>
      <c r="AC373">
        <v>0.6996795659276207</v>
      </c>
      <c r="AD373">
        <v>0.00739359579510366</v>
      </c>
      <c r="AE373">
        <v>0.6993845555291803</v>
      </c>
      <c r="AF373">
        <v>0.010117257418383615</v>
      </c>
      <c r="AG373">
        <v>1606.708771861304</v>
      </c>
      <c r="AH373">
        <v>0.9003252471576574</v>
      </c>
      <c r="AI373">
        <v>22811.000000399999</v>
      </c>
      <c r="AJ373">
        <v>0.95244711999000853</v>
      </c>
      <c r="AK373">
        <v>0.9597680479322588</v>
      </c>
      <c r="AL373">
        <v>0.0017180066517556234</v>
      </c>
      <c r="AM373">
        <v>0.987190908225718</v>
      </c>
      <c r="AN373">
        <v>0.01789479411369217</v>
      </c>
      <c r="AO373">
        <v>0.9870837185296373</v>
      </c>
      <c r="AP373">
        <v>0.021076865444893032</v>
      </c>
      <c r="AQ373">
        <v>10432.054135216298</v>
      </c>
      <c r="AR373">
        <v>0.9730946878477263</v>
      </c>
      <c r="AS373">
        <v>363</v>
      </c>
      <c r="AT373">
        <v>0.87453400387419633</v>
      </c>
      <c r="AU373">
        <v>0.9695324061422634</v>
      </c>
      <c r="AV373">
        <v>0.00272719298154454</v>
      </c>
      <c r="AW373">
        <v>0.8468960578262115</v>
      </c>
      <c r="AX373">
        <v>0.01682694270745633</v>
      </c>
      <c r="AY373">
        <v>0.8465225304729515</v>
      </c>
      <c r="AZ373">
        <v>0.011594330358311077</v>
      </c>
      <c r="BA373">
        <v>13250.165075037708</v>
      </c>
      <c r="BB373">
        <v>0.9905006762775007</v>
      </c>
      <c r="BC373">
        <v>363</v>
      </c>
      <c r="BD373">
        <v>0.34465967781967127</v>
      </c>
      <c r="BE373">
        <v>0.41546191487422296</v>
      </c>
      <c r="BF373">
        <v>0.00784078954181585</v>
      </c>
      <c r="BG373">
        <v>0.25470120064816404</v>
      </c>
      <c r="BH373">
        <v>0.005507214556021179</v>
      </c>
      <c r="BI373">
        <v>0.25461193603949817</v>
      </c>
      <c r="BJ373">
        <v>0.005420621375292919</v>
      </c>
      <c r="BK373">
        <v>18844.268448840063</v>
      </c>
      <c r="BL373">
        <v>0.3212856239855855</v>
      </c>
    </row>
    <row r="374" spans="1:102">
      <c r="E374">
        <v>407.99999960000014</v>
      </c>
      <c r="F374">
        <v>0.68060181600640202</v>
      </c>
      <c r="G374">
        <v>0.6942426361297882</v>
      </c>
      <c r="H374">
        <v>0.009856349693536593</v>
      </c>
      <c r="I374">
        <v>0.6925241866455747</v>
      </c>
      <c r="J374">
        <v>0.010239571480307397</v>
      </c>
      <c r="K374">
        <v>0.6909414533025188</v>
      </c>
      <c r="L374">
        <v>0.010538480338542659</v>
      </c>
      <c r="M374">
        <v>4506.3198613763925</v>
      </c>
      <c r="N374">
        <v>0.9637419963244163</v>
      </c>
      <c r="O374">
        <v>364.0000001999997</v>
      </c>
      <c r="P374">
        <v>0.72584871095860026</v>
      </c>
      <c r="Q374">
        <v>0.7900949887131477</v>
      </c>
      <c r="R374">
        <v>0.009730737020607819</v>
      </c>
      <c r="S374">
        <v>0.7379840306129881</v>
      </c>
      <c r="T374">
        <v>0.017751849911513715</v>
      </c>
      <c r="U374">
        <v>0.7351983495167206</v>
      </c>
      <c r="V374">
        <v>0.018988203333688943</v>
      </c>
      <c r="W374">
        <v>1567.9120161733294</v>
      </c>
      <c r="X374">
        <v>0.9113646208362379</v>
      </c>
      <c r="Y374">
        <v>364.0000001999997</v>
      </c>
      <c r="Z374">
        <v>0.73170254498072806</v>
      </c>
      <c r="AA374">
        <v>0.7450815953044198</v>
      </c>
      <c r="AB374">
        <v>0.0108545481227098</v>
      </c>
      <c r="AC374">
        <v>0.6998944520345632</v>
      </c>
      <c r="AD374">
        <v>0.007395781211294373</v>
      </c>
      <c r="AE374">
        <v>0.6995995993529127</v>
      </c>
      <c r="AF374">
        <v>0.010120835250856268</v>
      </c>
      <c r="AG374">
        <v>1615.573355163471</v>
      </c>
      <c r="AH374">
        <v>0.9003252471576574</v>
      </c>
      <c r="AI374">
        <v>22911.000000000004</v>
      </c>
      <c r="AJ374">
        <v>0.95244711999000853</v>
      </c>
      <c r="AK374">
        <v>0.9597680479322588</v>
      </c>
      <c r="AL374">
        <v>0.0017180066517556234</v>
      </c>
      <c r="AM374">
        <v>0.987222474680572</v>
      </c>
      <c r="AN374">
        <v>0.01789512818217015</v>
      </c>
      <c r="AO374">
        <v>0.9871131550585059</v>
      </c>
      <c r="AP374">
        <v>0.02107727973174749</v>
      </c>
      <c r="AQ374">
        <v>10489.610186763342</v>
      </c>
      <c r="AR374">
        <v>0.9580414298059707</v>
      </c>
      <c r="AS374">
        <v>364.00000019999425</v>
      </c>
      <c r="AT374">
        <v>0.87453400387419633</v>
      </c>
      <c r="AU374">
        <v>0.969649542473768</v>
      </c>
      <c r="AV374">
        <v>0.002704370396734924</v>
      </c>
      <c r="AW374">
        <v>0.8470821107483213</v>
      </c>
      <c r="AX374">
        <v>0.016834567213017505</v>
      </c>
      <c r="AY374">
        <v>0.8467102987294888</v>
      </c>
      <c r="AZ374">
        <v>0.011600019295121397</v>
      </c>
      <c r="BA374">
        <v>13323.269295374452</v>
      </c>
      <c r="BB374">
        <v>0.9897578778672795</v>
      </c>
      <c r="BC374">
        <v>364.00000020000152</v>
      </c>
      <c r="BD374">
        <v>0.34465967781967127</v>
      </c>
      <c r="BE374">
        <v>0.41549776517693493</v>
      </c>
      <c r="BF374">
        <v>0.007834632609571296</v>
      </c>
      <c r="BG374">
        <v>0.2547051318414906</v>
      </c>
      <c r="BH374">
        <v>0.0055072176375622105</v>
      </c>
      <c r="BI374">
        <v>0.2546158687414585</v>
      </c>
      <c r="BJ374">
        <v>0.00542062404558605</v>
      </c>
      <c r="BK374">
        <v>18948.23662923383</v>
      </c>
      <c r="BL374">
        <v>0.323897531802238</v>
      </c>
    </row>
    <row r="375" spans="1:102">
      <c r="E375">
        <v>408.99999980000007</v>
      </c>
      <c r="F375">
        <v>0.6695030374120301</v>
      </c>
      <c r="G375">
        <v>0.6949529683798417</v>
      </c>
      <c r="H375">
        <v>0.009855423433445332</v>
      </c>
      <c r="I375">
        <v>0.6927434029836976</v>
      </c>
      <c r="J375">
        <v>0.010241479288975765</v>
      </c>
      <c r="K375">
        <v>0.6911613513395944</v>
      </c>
      <c r="L375">
        <v>0.010541084121789295</v>
      </c>
      <c r="M375">
        <v>4531.113871602689</v>
      </c>
      <c r="N375">
        <v>0.9674111060573263</v>
      </c>
      <c r="O375">
        <v>365.00000039999941</v>
      </c>
      <c r="P375">
        <v>0.72584871095860026</v>
      </c>
      <c r="Q375">
        <v>0.7908026910276911</v>
      </c>
      <c r="R375">
        <v>0.009717134051928943</v>
      </c>
      <c r="S375">
        <v>0.738252557837622</v>
      </c>
      <c r="T375">
        <v>0.017757644807896163</v>
      </c>
      <c r="U375">
        <v>0.7354721375292737</v>
      </c>
      <c r="V375">
        <v>0.018994907128212463</v>
      </c>
      <c r="W375">
        <v>1576.5387510165724</v>
      </c>
      <c r="X375">
        <v>0.9113646208362379</v>
      </c>
      <c r="Y375">
        <v>364.9999998000003</v>
      </c>
      <c r="Z375">
        <v>0.69797800454534109</v>
      </c>
      <c r="AA375">
        <v>0.7458137312276361</v>
      </c>
      <c r="AB375">
        <v>0.010844857816098195</v>
      </c>
      <c r="AC375">
        <v>0.7001089748824479</v>
      </c>
      <c r="AD375">
        <v>0.0073979679495755546</v>
      </c>
      <c r="AE375">
        <v>0.6998142873854232</v>
      </c>
      <c r="AF375">
        <v>0.010124413936903586</v>
      </c>
      <c r="AG375">
        <v>1624.462325214749</v>
      </c>
      <c r="AH375">
        <v>0.9003252471576574</v>
      </c>
      <c r="AI375">
        <v>23011.000000200002</v>
      </c>
      <c r="AJ375">
        <v>0.95244711999000853</v>
      </c>
      <c r="AK375">
        <v>0.9597680479322588</v>
      </c>
      <c r="AL375">
        <v>0.0017180066517556234</v>
      </c>
      <c r="AM375">
        <v>0.9872533417305797</v>
      </c>
      <c r="AN375">
        <v>0.017895463936493824</v>
      </c>
      <c r="AO375">
        <v>0.9871419270969923</v>
      </c>
      <c r="AP375">
        <v>0.02107769414018797</v>
      </c>
      <c r="AQ375">
        <v>10547.324576829084</v>
      </c>
      <c r="AR375">
        <v>0.9524471199900085</v>
      </c>
      <c r="AS375">
        <v>365.00000040000305</v>
      </c>
      <c r="AT375">
        <v>0.8514892290755719</v>
      </c>
      <c r="AU375">
        <v>0.9697652665811178</v>
      </c>
      <c r="AV375">
        <v>0.0026817651823104654</v>
      </c>
      <c r="AW375">
        <v>0.8472679030790538</v>
      </c>
      <c r="AX375">
        <v>0.0168421817187027</v>
      </c>
      <c r="AY375">
        <v>0.8468978035290703</v>
      </c>
      <c r="AZ375">
        <v>0.011605699076073565</v>
      </c>
      <c r="BA375">
        <v>13396.57462773413</v>
      </c>
      <c r="BB375">
        <v>0.9897578778672795</v>
      </c>
      <c r="BC375">
        <v>365.00000040000305</v>
      </c>
      <c r="BD375">
        <v>0.34465967781967127</v>
      </c>
      <c r="BE375">
        <v>0.4155331418576387</v>
      </c>
      <c r="BF375">
        <v>0.007828599625593905</v>
      </c>
      <c r="BG375">
        <v>0.2547090630193408</v>
      </c>
      <c r="BH375">
        <v>0.005507220727542417</v>
      </c>
      <c r="BI375">
        <v>0.2546198014279305</v>
      </c>
      <c r="BJ375">
        <v>0.005420626723192272</v>
      </c>
      <c r="BK375">
        <v>19052.4908293811</v>
      </c>
      <c r="BL375">
        <v>0.3088554660516063</v>
      </c>
    </row>
    <row r="376" spans="1:102">
      <c r="E376">
        <v>410</v>
      </c>
      <c r="F376">
        <v>0.6695030374120301</v>
      </c>
      <c r="G376">
        <v>0.6956614914281277</v>
      </c>
      <c r="H376">
        <v>0.009854439683638389</v>
      </c>
      <c r="I376">
        <v>0.69296216567613</v>
      </c>
      <c r="J376">
        <v>0.010243397220782586</v>
      </c>
      <c r="K376">
        <v>0.6913808240679064</v>
      </c>
      <c r="L376">
        <v>0.010543692170208669</v>
      </c>
      <c r="M376">
        <v>4555.975903804914</v>
      </c>
      <c r="N376">
        <v>0.9682099482226609</v>
      </c>
      <c r="O376">
        <v>366</v>
      </c>
      <c r="P376">
        <v>0.76707446870918583</v>
      </c>
      <c r="Q376">
        <v>0.7915074351341045</v>
      </c>
      <c r="R376">
        <v>0.009703479934199313</v>
      </c>
      <c r="S376">
        <v>0.738520457802115</v>
      </c>
      <c r="T376">
        <v>0.017763443007901825</v>
      </c>
      <c r="U376">
        <v>0.7357453489013841</v>
      </c>
      <c r="V376">
        <v>0.01900161065365859</v>
      </c>
      <c r="W376">
        <v>1585.1891531707713</v>
      </c>
      <c r="X376">
        <v>0.9113646208362379</v>
      </c>
      <c r="Y376">
        <v>366</v>
      </c>
      <c r="Z376">
        <v>0.69797800454534109</v>
      </c>
      <c r="AA376">
        <v>0.7465431482304067</v>
      </c>
      <c r="AB376">
        <v>0.010835099807195879</v>
      </c>
      <c r="AC376">
        <v>0.7003231387875012</v>
      </c>
      <c r="AD376">
        <v>0.007400155961307518</v>
      </c>
      <c r="AE376">
        <v>0.7000286238260451</v>
      </c>
      <c r="AF376">
        <v>0.01012799342455538</v>
      </c>
      <c r="AG376">
        <v>1633.3756820151395</v>
      </c>
      <c r="AH376">
        <v>0.9003252471576574</v>
      </c>
      <c r="AI376">
        <v>23111.000000399999</v>
      </c>
      <c r="AJ376">
        <v>0.97860120399550665</v>
      </c>
      <c r="AK376">
        <v>0.9597680479322588</v>
      </c>
      <c r="AL376">
        <v>0.0017180066517556234</v>
      </c>
      <c r="AM376">
        <v>0.9872835248719809</v>
      </c>
      <c r="AN376">
        <v>0.017895801057593575</v>
      </c>
      <c r="AO376">
        <v>0.9871700496449098</v>
      </c>
      <c r="AP376">
        <v>0.02107810836444925</v>
      </c>
      <c r="AQ376">
        <v>10605.197305413523</v>
      </c>
      <c r="AR376">
        <v>0.9524471199900085</v>
      </c>
      <c r="AS376">
        <v>366</v>
      </c>
      <c r="AT376">
        <v>0.828444454276963</v>
      </c>
      <c r="AU376">
        <v>0.9698795954222461</v>
      </c>
      <c r="AV376">
        <v>0.002659375956950273</v>
      </c>
      <c r="AW376">
        <v>0.8474534354499725</v>
      </c>
      <c r="AX376">
        <v>0.016849786183050077</v>
      </c>
      <c r="AY376">
        <v>0.8470850454803239</v>
      </c>
      <c r="AZ376">
        <v>0.011611369672642959</v>
      </c>
      <c r="BA376">
        <v>13470.081072116744</v>
      </c>
      <c r="BB376">
        <v>0.9997564021737687</v>
      </c>
      <c r="BC376">
        <v>366</v>
      </c>
      <c r="BD376">
        <v>0.34465967781967127</v>
      </c>
      <c r="BE376">
        <v>0.41556805115259615</v>
      </c>
      <c r="BF376">
        <v>0.007822688347632181</v>
      </c>
      <c r="BG376">
        <v>0.25471299417935594</v>
      </c>
      <c r="BH376">
        <v>0.005507223825959724</v>
      </c>
      <c r="BI376">
        <v>0.2546237340965547</v>
      </c>
      <c r="BJ376">
        <v>0.005420629408109787</v>
      </c>
      <c r="BK376">
        <v>19157.031049281846</v>
      </c>
      <c r="BL376">
        <v>0.3056402774642635</v>
      </c>
    </row>
    <row r="377" spans="1:102">
      <c r="E377">
        <v>410.99999960000014</v>
      </c>
      <c r="F377">
        <v>0.69170059460077393</v>
      </c>
      <c r="G377">
        <v>0.696368209529203</v>
      </c>
      <c r="H377">
        <v>0.009853398729845553</v>
      </c>
      <c r="I377">
        <v>0.6931804791577734</v>
      </c>
      <c r="J377">
        <v>0.010245325033911021</v>
      </c>
      <c r="K377">
        <v>0.691599875590747</v>
      </c>
      <c r="L377">
        <v>0.01054630435990636</v>
      </c>
      <c r="M377">
        <v>4580.90595798307</v>
      </c>
      <c r="N377">
        <v>0.966365327211534</v>
      </c>
      <c r="O377">
        <v>367.0000001999997</v>
      </c>
      <c r="P377">
        <v>0.76707446870918583</v>
      </c>
      <c r="Q377">
        <v>0.7922092342436947</v>
      </c>
      <c r="R377">
        <v>0.009689775329782381</v>
      </c>
      <c r="S377">
        <v>0.7387877372027893</v>
      </c>
      <c r="T377">
        <v>0.017769244291178387</v>
      </c>
      <c r="U377">
        <v>0.7360179895104932</v>
      </c>
      <c r="V377">
        <v>0.019008313746417763</v>
      </c>
      <c r="W377">
        <v>1593.863222635925</v>
      </c>
      <c r="X377">
        <v>0.9113646208362379</v>
      </c>
      <c r="Y377">
        <v>367.00000020000016</v>
      </c>
      <c r="Z377">
        <v>0.66425346410994834</v>
      </c>
      <c r="AA377">
        <v>0.7472698559852394</v>
      </c>
      <c r="AB377">
        <v>0.010825274759041771</v>
      </c>
      <c r="AC377">
        <v>0.7005369476082464</v>
      </c>
      <c r="AD377">
        <v>0.007402345195460027</v>
      </c>
      <c r="AE377">
        <v>0.7002426124176439</v>
      </c>
      <c r="AF377">
        <v>0.010131573656981877</v>
      </c>
      <c r="AG377">
        <v>1642.3134255646412</v>
      </c>
      <c r="AH377">
        <v>0.9003252471576574</v>
      </c>
      <c r="AI377">
        <v>23211.000000000004</v>
      </c>
      <c r="AJ377">
        <v>0.97860120399550665</v>
      </c>
      <c r="AK377">
        <v>0.9597680479322588</v>
      </c>
      <c r="AL377">
        <v>0.0017180066517556234</v>
      </c>
      <c r="AM377">
        <v>0.9873130392576841</v>
      </c>
      <c r="AN377">
        <v>0.017896139241385684</v>
      </c>
      <c r="AO377">
        <v>0.9871975373634829</v>
      </c>
      <c r="AP377">
        <v>0.021078522114537004</v>
      </c>
      <c r="AQ377">
        <v>10663.228372516664</v>
      </c>
      <c r="AR377">
        <v>0.9661069723854008</v>
      </c>
      <c r="AS377">
        <v>367.0000002000088</v>
      </c>
      <c r="AT377">
        <v>0.828444454276963</v>
      </c>
      <c r="AU377">
        <v>0.9699925459551897</v>
      </c>
      <c r="AV377">
        <v>0.0026372013038352014</v>
      </c>
      <c r="AW377">
        <v>0.8476387088142998</v>
      </c>
      <c r="AX377">
        <v>0.016857380578663515</v>
      </c>
      <c r="AY377">
        <v>0.8472720255173274</v>
      </c>
      <c r="AZ377">
        <v>0.011617031066830135</v>
      </c>
      <c r="BA377">
        <v>13543.78862852229</v>
      </c>
      <c r="BB377">
        <v>1.0110802290959124</v>
      </c>
      <c r="BC377">
        <v>367.00000020000152</v>
      </c>
      <c r="BD377">
        <v>0.3530155653520225</v>
      </c>
      <c r="BE377">
        <v>0.41560249927810167</v>
      </c>
      <c r="BF377">
        <v>0.007816896556288028</v>
      </c>
      <c r="BG377">
        <v>0.2547169253262536</v>
      </c>
      <c r="BH377">
        <v>0.005507226932817634</v>
      </c>
      <c r="BI377">
        <v>0.2546276667520504</v>
      </c>
      <c r="BJ377">
        <v>0.005420632100341632</v>
      </c>
      <c r="BK377">
        <v>19261.85728893609</v>
      </c>
      <c r="BL377">
        <v>0.3112361276902517</v>
      </c>
    </row>
    <row r="378" spans="1:102">
      <c r="E378">
        <v>411.99999980000007</v>
      </c>
      <c r="F378">
        <v>0.68060181600640202</v>
      </c>
      <c r="G378">
        <v>0.697073128195494</v>
      </c>
      <c r="H378">
        <v>0.009852300855106006</v>
      </c>
      <c r="I378">
        <v>0.6933983481947148</v>
      </c>
      <c r="J378">
        <v>0.010247262495251923</v>
      </c>
      <c r="K378">
        <v>0.6918185103469843</v>
      </c>
      <c r="L378">
        <v>0.010548920574544488</v>
      </c>
      <c r="M378">
        <v>4605.904034137156</v>
      </c>
      <c r="N378">
        <v>0.9645156731280712</v>
      </c>
      <c r="O378">
        <v>368.00000039999986</v>
      </c>
      <c r="P378">
        <v>0.72584871095860026</v>
      </c>
      <c r="Q378">
        <v>0.7929081002465138</v>
      </c>
      <c r="R378">
        <v>0.009676020920920568</v>
      </c>
      <c r="S378">
        <v>0.7390544021562877</v>
      </c>
      <c r="T378">
        <v>0.01777504843293191</v>
      </c>
      <c r="U378">
        <v>0.7362900646542747</v>
      </c>
      <c r="V378">
        <v>0.019015016235599737</v>
      </c>
      <c r="W378">
        <v>1602.5609594120347</v>
      </c>
      <c r="X378">
        <v>0.9113646208362379</v>
      </c>
      <c r="Y378">
        <v>367.99999979999984</v>
      </c>
      <c r="Z378">
        <v>0.66425346410994834</v>
      </c>
      <c r="AA378">
        <v>0.7479938641331367</v>
      </c>
      <c r="AB378">
        <v>0.010815383331077824</v>
      </c>
      <c r="AC378">
        <v>0.7007504051338913</v>
      </c>
      <c r="AD378">
        <v>0.007404535602495586</v>
      </c>
      <c r="AE378">
        <v>0.7004562568352652</v>
      </c>
      <c r="AF378">
        <v>0.01013515457888098</v>
      </c>
      <c r="AG378">
        <v>1651.275555863255</v>
      </c>
      <c r="AH378">
        <v>0.9003252471576574</v>
      </c>
      <c r="AI378">
        <v>23311.000000200002</v>
      </c>
      <c r="AJ378">
        <v>1.0309093720064944</v>
      </c>
      <c r="AK378">
        <v>0.9597680479322588</v>
      </c>
      <c r="AL378">
        <v>0.0017180066517556234</v>
      </c>
      <c r="AM378">
        <v>0.987341899705386</v>
      </c>
      <c r="AN378">
        <v>0.01789647819826418</v>
      </c>
      <c r="AO378">
        <v>0.987224404583467</v>
      </c>
      <c r="AP378">
        <v>0.02107893511566061</v>
      </c>
      <c r="AQ378">
        <v>10721.417778138502</v>
      </c>
      <c r="AR378">
        <v>0.9758765296074142</v>
      </c>
      <c r="AS378">
        <v>368.00000040000305</v>
      </c>
      <c r="AT378">
        <v>0.828444454276963</v>
      </c>
      <c r="AU378">
        <v>0.9701041347289825</v>
      </c>
      <c r="AV378">
        <v>0.002615239851301699</v>
      </c>
      <c r="AW378">
        <v>0.8478237237793165</v>
      </c>
      <c r="AX378">
        <v>0.016864964864834533</v>
      </c>
      <c r="AY378">
        <v>0.8474587442258372</v>
      </c>
      <c r="AZ378">
        <v>0.011622683230744696</v>
      </c>
      <c r="BA378">
        <v>13617.697296950773</v>
      </c>
      <c r="BB378">
        <v>0.9553725821276808</v>
      </c>
      <c r="BC378">
        <v>368.00000040000305</v>
      </c>
      <c r="BD378">
        <v>0.36137145288437666</v>
      </c>
      <c r="BE378">
        <v>0.41563649230590527</v>
      </c>
      <c r="BF378">
        <v>0.007811222076028081</v>
      </c>
      <c r="BG378">
        <v>0.25472085645767495</v>
      </c>
      <c r="BH378">
        <v>0.005507230048114077</v>
      </c>
      <c r="BI378">
        <v>0.25463159939205804</v>
      </c>
      <c r="BJ378">
        <v>0.005420634799886015</v>
      </c>
      <c r="BK378">
        <v>19366.96954834382</v>
      </c>
      <c r="BL378">
        <v>0.3112361276902517</v>
      </c>
    </row>
    <row r="379" spans="1:102">
      <c r="E379">
        <v>413</v>
      </c>
      <c r="F379">
        <v>0.68060181600640202</v>
      </c>
      <c r="G379">
        <v>0.6977762516531929</v>
      </c>
      <c r="H379">
        <v>0.009851146343513188</v>
      </c>
      <c r="I379">
        <v>0.6936157770991478</v>
      </c>
      <c r="J379">
        <v>0.010249209373357606</v>
      </c>
      <c r="K379">
        <v>0.6920367323233062</v>
      </c>
      <c r="L379">
        <v>0.010551540695874396</v>
      </c>
      <c r="M379">
        <v>4630.970132267169</v>
      </c>
      <c r="N379">
        <v>0.9626609859722725</v>
      </c>
      <c r="O379">
        <v>368.99999999999955</v>
      </c>
      <c r="P379">
        <v>0.76707446870918583</v>
      </c>
      <c r="Q379">
        <v>0.7936040449880374</v>
      </c>
      <c r="R379">
        <v>0.009662217385318136</v>
      </c>
      <c r="S379">
        <v>0.7393204586849834</v>
      </c>
      <c r="T379">
        <v>0.01778085521420509</v>
      </c>
      <c r="U379">
        <v>0.7365615795453903</v>
      </c>
      <c r="V379">
        <v>0.01902171795496979</v>
      </c>
      <c r="W379">
        <v>1611.2823634990993</v>
      </c>
      <c r="X379">
        <v>0.9113646208362379</v>
      </c>
      <c r="Y379">
        <v>369</v>
      </c>
      <c r="Z379">
        <v>0.66425346410994834</v>
      </c>
      <c r="AA379">
        <v>0.7487151835796556</v>
      </c>
      <c r="AB379">
        <v>0.010805426161178673</v>
      </c>
      <c r="AC379">
        <v>0.7009635154688584</v>
      </c>
      <c r="AD379">
        <v>0.007406727138267438</v>
      </c>
      <c r="AE379">
        <v>0.7006695610710055</v>
      </c>
      <c r="AF379">
        <v>0.010138736142875217</v>
      </c>
      <c r="AG379">
        <v>1660.262072910981</v>
      </c>
      <c r="AH379">
        <v>0.9003252471576574</v>
      </c>
      <c r="AI379">
        <v>23411.000000399999</v>
      </c>
      <c r="AJ379">
        <v>1.0047552880009962</v>
      </c>
      <c r="AK379">
        <v>0.9597680479322588</v>
      </c>
      <c r="AL379">
        <v>0.0017180066517556234</v>
      </c>
      <c r="AM379">
        <v>0.9873701207039484</v>
      </c>
      <c r="AN379">
        <v>0.017896817652587844</v>
      </c>
      <c r="AO379">
        <v>0.9872506653116311</v>
      </c>
      <c r="AP379">
        <v>0.021079347107659786</v>
      </c>
      <c r="AQ379">
        <v>10779.765522279036</v>
      </c>
      <c r="AR379">
        <v>0.9606162116201061</v>
      </c>
      <c r="AS379">
        <v>369.00000000000728</v>
      </c>
      <c r="AT379">
        <v>0.8514892290755719</v>
      </c>
      <c r="AU379">
        <v>0.970214378095582</v>
      </c>
      <c r="AV379">
        <v>0.0025934902320114113</v>
      </c>
      <c r="AW379">
        <v>0.8480084809413619</v>
      </c>
      <c r="AX379">
        <v>0.016872539001257254</v>
      </c>
      <c r="AY379">
        <v>0.8476452021813548</v>
      </c>
      <c r="AZ379">
        <v>0.011628326136836467</v>
      </c>
      <c r="BA379">
        <v>13691.807077402189</v>
      </c>
      <c r="BB379">
        <v>1.0067220939453454</v>
      </c>
      <c r="BC379">
        <v>369</v>
      </c>
      <c r="BD379">
        <v>0.36137145288437666</v>
      </c>
      <c r="BE379">
        <v>0.415670036228356</v>
      </c>
      <c r="BF379">
        <v>0.007805662763952975</v>
      </c>
      <c r="BG379">
        <v>0.2547247875712616</v>
      </c>
      <c r="BH379">
        <v>0.005507233171846962</v>
      </c>
      <c r="BI379">
        <v>0.25463553201421807</v>
      </c>
      <c r="BJ379">
        <v>0.005420637506741125</v>
      </c>
      <c r="BK379">
        <v>19472.36782750504</v>
      </c>
      <c r="BL379">
        <v>0.3071945664393463</v>
      </c>
    </row>
    <row r="380" spans="1:102">
      <c r="E380">
        <v>413.99999960000014</v>
      </c>
      <c r="F380">
        <v>0.70279937319514663</v>
      </c>
      <c r="G380">
        <v>0.6984775841192699</v>
      </c>
      <c r="H380">
        <v>0.009849935478491292</v>
      </c>
      <c r="I380">
        <v>0.6938327701243604</v>
      </c>
      <c r="J380">
        <v>0.010251165441782452</v>
      </c>
      <c r="K380">
        <v>0.6922545454504418</v>
      </c>
      <c r="L380">
        <v>0.01055416460836591</v>
      </c>
      <c r="M380">
        <v>4656.104252373114</v>
      </c>
      <c r="N380">
        <v>0.9608012657441376</v>
      </c>
      <c r="O380">
        <v>370.0000001999997</v>
      </c>
      <c r="P380">
        <v>0.76707446870918583</v>
      </c>
      <c r="Q380">
        <v>0.7942970815141701</v>
      </c>
      <c r="R380">
        <v>0.009648365371185996</v>
      </c>
      <c r="S380">
        <v>0.7395859131957344</v>
      </c>
      <c r="T380">
        <v>0.017786664432189802</v>
      </c>
      <c r="U380">
        <v>0.7368325398001163</v>
      </c>
      <c r="V380">
        <v>0.0190284187548818</v>
      </c>
      <c r="W380">
        <v>1620.0274348971197</v>
      </c>
      <c r="X380">
        <v>0.9113646208362379</v>
      </c>
      <c r="Y380">
        <v>370.00000020000016</v>
      </c>
      <c r="Z380">
        <v>0.69797800454534109</v>
      </c>
      <c r="AA380">
        <v>0.7494338238886373</v>
      </c>
      <c r="AB380">
        <v>0.01079540390127675</v>
      </c>
      <c r="AC380">
        <v>0.7011762822655814</v>
      </c>
      <c r="AD380">
        <v>0.007408919756087403</v>
      </c>
      <c r="AE380">
        <v>0.7008825286661187</v>
      </c>
      <c r="AF380">
        <v>0.010142318296571128</v>
      </c>
      <c r="AG380">
        <v>1669.2729767078185</v>
      </c>
      <c r="AH380">
        <v>0.9003252471576574</v>
      </c>
      <c r="AI380">
        <v>23511</v>
      </c>
      <c r="AJ380">
        <v>0.95244711999000853</v>
      </c>
      <c r="AK380">
        <v>0.9597680479322588</v>
      </c>
      <c r="AL380">
        <v>0.0017180066517556234</v>
      </c>
      <c r="AM380">
        <v>0.9873977164212207</v>
      </c>
      <c r="AN380">
        <v>0.01789715734219871</v>
      </c>
      <c r="AO380">
        <v>0.9872763332385703</v>
      </c>
      <c r="AP380">
        <v>0.02107975784446952</v>
      </c>
      <c r="AQ380">
        <v>10838.271604938273</v>
      </c>
      <c r="AR380">
        <v>0.9524471199900085</v>
      </c>
      <c r="AS380">
        <v>370.00000020000152</v>
      </c>
      <c r="AT380">
        <v>0.8514892290755719</v>
      </c>
      <c r="AU380">
        <v>0.9703232924070341</v>
      </c>
      <c r="AV380">
        <v>0.0025719510444242263</v>
      </c>
      <c r="AW380">
        <v>0.8481929812179969</v>
      </c>
      <c r="AX380">
        <v>0.01688010296163262</v>
      </c>
      <c r="AY380">
        <v>0.8478314002843277</v>
      </c>
      <c r="AZ380">
        <v>0.011633959768025904</v>
      </c>
      <c r="BA380">
        <v>13766.117969876545</v>
      </c>
      <c r="BB380">
        <v>1.0034129870169273</v>
      </c>
      <c r="BC380">
        <v>370.00000020000152</v>
      </c>
      <c r="BD380">
        <v>0.36137145288437666</v>
      </c>
      <c r="BE380">
        <v>0.4157031370186166</v>
      </c>
      <c r="BF380">
        <v>0.007800216499827963</v>
      </c>
      <c r="BG380">
        <v>0.25472871867173086</v>
      </c>
      <c r="BH380">
        <v>0.005507236304019824</v>
      </c>
      <c r="BI380">
        <v>0.2546394646232497</v>
      </c>
      <c r="BJ380">
        <v>0.005420640220910026</v>
      </c>
      <c r="BK380">
        <v>19578.052126419756</v>
      </c>
      <c r="BL380">
        <v>0.30739677504134644</v>
      </c>
    </row>
    <row r="381" spans="1:102">
      <c r="E381">
        <v>414.99999980000007</v>
      </c>
      <c r="F381">
        <v>0.70279937319514663</v>
      </c>
      <c r="G381">
        <v>0.6991771310590981</v>
      </c>
      <c r="H381">
        <v>0.009848668540460183</v>
      </c>
      <c r="I381">
        <v>0.6940493318549563</v>
      </c>
      <c r="J381">
        <v>0.010253130482527078</v>
      </c>
      <c r="K381">
        <v>0.6924719539949139</v>
      </c>
      <c r="L381">
        <v>0.010556792203880085</v>
      </c>
      <c r="M381">
        <v>4681.306394454988</v>
      </c>
      <c r="N381">
        <v>0.958936512443667</v>
      </c>
      <c r="O381">
        <v>371.00000039999986</v>
      </c>
      <c r="P381">
        <v>0.74646158983389232</v>
      </c>
      <c r="Q381">
        <v>0.7949872215660729</v>
      </c>
      <c r="R381">
        <v>0.00963446554696067</v>
      </c>
      <c r="S381">
        <v>0.7398507715235696</v>
      </c>
      <c r="T381">
        <v>0.017792475879178413</v>
      </c>
      <c r="U381">
        <v>0.7371029504622956</v>
      </c>
      <c r="V381">
        <v>0.01903511847802667</v>
      </c>
      <c r="W381">
        <v>1628.7961736060952</v>
      </c>
      <c r="X381">
        <v>0.9113646208362379</v>
      </c>
      <c r="Y381">
        <v>370.99999979999984</v>
      </c>
      <c r="Z381">
        <v>0.69797800454534109</v>
      </c>
      <c r="AA381">
        <v>0.750149794592813</v>
      </c>
      <c r="AB381">
        <v>0.01078531719974886</v>
      </c>
      <c r="AC381">
        <v>0.7013887091108771</v>
      </c>
      <c r="AD381">
        <v>0.007411113410620416</v>
      </c>
      <c r="AE381">
        <v>0.7010951630976888</v>
      </c>
      <c r="AF381">
        <v>0.010145900988955663</v>
      </c>
      <c r="AG381">
        <v>1678.3082672537685</v>
      </c>
      <c r="AH381">
        <v>0.9003252471576574</v>
      </c>
      <c r="AI381">
        <v>23611.000000200002</v>
      </c>
      <c r="AJ381">
        <v>0.95244711999000853</v>
      </c>
      <c r="AK381">
        <v>0.9597680479322588</v>
      </c>
      <c r="AL381">
        <v>0.0017180066517556234</v>
      </c>
      <c r="AM381">
        <v>0.9874247007116321</v>
      </c>
      <c r="AN381">
        <v>0.017897497017953692</v>
      </c>
      <c r="AO381">
        <v>0.9873014217462901</v>
      </c>
      <c r="AP381">
        <v>0.021080167093600454</v>
      </c>
      <c r="AQ381">
        <v>10896.936026116207</v>
      </c>
      <c r="AR381">
        <v>0.9524471199900085</v>
      </c>
      <c r="AS381">
        <v>371.00000040000305</v>
      </c>
      <c r="AT381">
        <v>0.8514892290755719</v>
      </c>
      <c r="AU381">
        <v>0.9704308936210079</v>
      </c>
      <c r="AV381">
        <v>0.0025506209311351494</v>
      </c>
      <c r="AW381">
        <v>0.8483772251832006</v>
      </c>
      <c r="AX381">
        <v>0.016887656706400946</v>
      </c>
      <c r="AY381">
        <v>0.8480173390892076</v>
      </c>
      <c r="AZ381">
        <v>0.011639584097388689</v>
      </c>
      <c r="BA381">
        <v>13840.629974373831</v>
      </c>
      <c r="BB381">
        <v>0.9919655712607082</v>
      </c>
      <c r="BC381">
        <v>371.00000040000305</v>
      </c>
      <c r="BD381">
        <v>0.36137145288437666</v>
      </c>
      <c r="BE381">
        <v>0.4157358005109586</v>
      </c>
      <c r="BF381">
        <v>0.007794881205809973</v>
      </c>
      <c r="BG381">
        <v>0.254732649756724</v>
      </c>
      <c r="BH381">
        <v>0.005507239444630574</v>
      </c>
      <c r="BI381">
        <v>0.2546433972167934</v>
      </c>
      <c r="BJ381">
        <v>0.005420642942390912</v>
      </c>
      <c r="BK381">
        <v>19684.022445087958</v>
      </c>
      <c r="BL381">
        <v>0.30622071971127746</v>
      </c>
    </row>
    <row r="382" spans="1:102">
      <c r="E382">
        <v>416</v>
      </c>
      <c r="F382">
        <v>0.70279937319514663</v>
      </c>
      <c r="G382">
        <v>0.6998748966617334</v>
      </c>
      <c r="H382">
        <v>0.009847345811192277</v>
      </c>
      <c r="I382">
        <v>0.694265466426497</v>
      </c>
      <c r="J382">
        <v>0.01025510427889593</v>
      </c>
      <c r="K382">
        <v>0.6926889617757064</v>
      </c>
      <c r="L382">
        <v>0.010559423372163338</v>
      </c>
      <c r="M382">
        <v>4706.576558512789</v>
      </c>
      <c r="N382">
        <v>0.9580712808657053</v>
      </c>
      <c r="O382">
        <v>371.99999999999955</v>
      </c>
      <c r="P382">
        <v>0.72584871095860026</v>
      </c>
      <c r="Q382">
        <v>0.7956744768409043</v>
      </c>
      <c r="R382">
        <v>0.009620518576612556</v>
      </c>
      <c r="S382">
        <v>0.7401150394136633</v>
      </c>
      <c r="T382">
        <v>0.017798289352869208</v>
      </c>
      <c r="U382">
        <v>0.7373728164949268</v>
      </c>
      <c r="V382">
        <v>0.019041816971376316</v>
      </c>
      <c r="W382">
        <v>1637.5885796260263</v>
      </c>
      <c r="X382">
        <v>0.9113646208362379</v>
      </c>
      <c r="Y382">
        <v>372</v>
      </c>
      <c r="Z382">
        <v>0.66425346410994834</v>
      </c>
      <c r="AA382">
        <v>0.7508631064754699</v>
      </c>
      <c r="AB382">
        <v>0.010775166683099722</v>
      </c>
      <c r="AC382">
        <v>0.7016007999085836</v>
      </c>
      <c r="AD382">
        <v>0.007413308061792123</v>
      </c>
      <c r="AE382">
        <v>0.7013074681616448</v>
      </c>
      <c r="AF382">
        <v>0.010149484176800387</v>
      </c>
      <c r="AG382">
        <v>1687.3679445488297</v>
      </c>
      <c r="AH382">
        <v>0.9003252471576574</v>
      </c>
      <c r="AI382">
        <v>23711.000000400003</v>
      </c>
      <c r="AJ382">
        <v>1.0047552880009962</v>
      </c>
      <c r="AK382">
        <v>0.9597680479322588</v>
      </c>
      <c r="AL382">
        <v>0.0017180066517556234</v>
      </c>
      <c r="AM382">
        <v>0.987451087122154</v>
      </c>
      <c r="AN382">
        <v>0.017897836443250697</v>
      </c>
      <c r="AO382">
        <v>0.9873259439142574</v>
      </c>
      <c r="AP382">
        <v>0.021080574635612515</v>
      </c>
      <c r="AQ382">
        <v>10955.75878581284</v>
      </c>
      <c r="AR382">
        <v>0.9290346191541781</v>
      </c>
      <c r="AS382">
        <v>372.00000000000728</v>
      </c>
      <c r="AT382">
        <v>0.8514892290755719</v>
      </c>
      <c r="AU382">
        <v>0.9705371975051297</v>
      </c>
      <c r="AV382">
        <v>0.002529498539199636</v>
      </c>
      <c r="AW382">
        <v>0.8485612134009128</v>
      </c>
      <c r="AX382">
        <v>0.016895200196401377</v>
      </c>
      <c r="AY382">
        <v>0.8482030191410448</v>
      </c>
      <c r="AZ382">
        <v>0.011645199098336376</v>
      </c>
      <c r="BA382">
        <v>13915.343090894052</v>
      </c>
      <c r="BB382">
        <v>1.0128026526658882</v>
      </c>
      <c r="BC382">
        <v>372</v>
      </c>
      <c r="BD382">
        <v>0.3530155653520225</v>
      </c>
      <c r="BE382">
        <v>0.4157680324633585</v>
      </c>
      <c r="BF382">
        <v>0.007789654835851368</v>
      </c>
      <c r="BG382">
        <v>0.25473658082388256</v>
      </c>
      <c r="BH382">
        <v>0.005507242593677109</v>
      </c>
      <c r="BI382">
        <v>0.2546473297924897</v>
      </c>
      <c r="BJ382">
        <v>0.005420645671181959</v>
      </c>
      <c r="BK382">
        <v>19790.278783509657</v>
      </c>
      <c r="BL382">
        <v>0.3139566013511155</v>
      </c>
    </row>
    <row r="383" spans="1:102">
      <c r="E383">
        <v>416.99999959999991</v>
      </c>
      <c r="F383">
        <v>0.69170059460077393</v>
      </c>
      <c r="G383">
        <v>0.7005708851071925</v>
      </c>
      <c r="H383">
        <v>0.009845967571781205</v>
      </c>
      <c r="I383">
        <v>0.6944811779180421</v>
      </c>
      <c r="J383">
        <v>0.010257086618895983</v>
      </c>
      <c r="K383">
        <v>0.6929055725581903</v>
      </c>
      <c r="L383">
        <v>0.010562058005502384</v>
      </c>
      <c r="M383">
        <v>4731.914744546522</v>
      </c>
      <c r="N383">
        <v>0.9580712808657053</v>
      </c>
      <c r="O383">
        <v>373.0000001999997</v>
      </c>
      <c r="P383">
        <v>0.72584871095860026</v>
      </c>
      <c r="Q383">
        <v>0.796358860221279</v>
      </c>
      <c r="R383">
        <v>0.00960652509443767</v>
      </c>
      <c r="S383">
        <v>0.7403787229968468</v>
      </c>
      <c r="T383">
        <v>0.01780410466669906</v>
      </c>
      <c r="U383">
        <v>0.7376421432657962</v>
      </c>
      <c r="V383">
        <v>0.019048514098119165</v>
      </c>
      <c r="W383">
        <v>1646.4046529569125</v>
      </c>
      <c r="X383">
        <v>0.9113646208362379</v>
      </c>
      <c r="Y383">
        <v>373.0000001999997</v>
      </c>
      <c r="Z383">
        <v>0.69797800454534109</v>
      </c>
      <c r="AA383">
        <v>0.7515737689931155</v>
      </c>
      <c r="AB383">
        <v>0.010764952992290201</v>
      </c>
      <c r="AC383">
        <v>0.7018125581160013</v>
      </c>
      <c r="AD383">
        <v>0.007415503666849047</v>
      </c>
      <c r="AE383">
        <v>0.7015194472084381</v>
      </c>
      <c r="AF383">
        <v>0.010153067811718937</v>
      </c>
      <c r="AG383">
        <v>1696.4520085930033</v>
      </c>
      <c r="AH383">
        <v>0.9003252471576574</v>
      </c>
      <c r="AI383">
        <v>23811</v>
      </c>
      <c r="AJ383">
        <v>0.95244711999000853</v>
      </c>
      <c r="AK383">
        <v>0.9597680479322588</v>
      </c>
      <c r="AL383">
        <v>0.0017180066517556234</v>
      </c>
      <c r="AM383">
        <v>0.9874768888996136</v>
      </c>
      <c r="AN383">
        <v>0.01789817539358578</v>
      </c>
      <c r="AO383">
        <v>0.9873499125266983</v>
      </c>
      <c r="AP383">
        <v>0.021080980263625735</v>
      </c>
      <c r="AQ383">
        <v>11014.739884028173</v>
      </c>
      <c r="AR383">
        <v>0.9020952166913685</v>
      </c>
      <c r="AS383">
        <v>373.00000020000152</v>
      </c>
      <c r="AT383">
        <v>0.8514892290755719</v>
      </c>
      <c r="AU383">
        <v>0.9706422198271155</v>
      </c>
      <c r="AV383">
        <v>0.0025085824827120414</v>
      </c>
      <c r="AW383">
        <v>0.8487449467558135</v>
      </c>
      <c r="AX383">
        <v>0.016902733406421507</v>
      </c>
      <c r="AY383">
        <v>0.84838844130929</v>
      </c>
      <c r="AZ383">
        <v>0.011650804754697005</v>
      </c>
      <c r="BA383">
        <v>13990.257319437207</v>
      </c>
      <c r="BB383">
        <v>0.9965527130565867</v>
      </c>
      <c r="BC383">
        <v>373.00000020000152</v>
      </c>
      <c r="BD383">
        <v>0.34465967781967127</v>
      </c>
      <c r="BE383">
        <v>0.4157998386153565</v>
      </c>
      <c r="BF383">
        <v>0.007784535366297561</v>
      </c>
      <c r="BG383">
        <v>0.2547405118779239</v>
      </c>
      <c r="BH383">
        <v>0.005507245751162991</v>
      </c>
      <c r="BI383">
        <v>0.25465126235505786</v>
      </c>
      <c r="BJ383">
        <v>0.005420648407286257</v>
      </c>
      <c r="BK383">
        <v>19896.821141684835</v>
      </c>
      <c r="BL383">
        <v>0.31350716253581457</v>
      </c>
    </row>
    <row r="384" spans="1:102">
      <c r="E384">
        <v>417.99999980000007</v>
      </c>
      <c r="F384">
        <v>0.69170059460077393</v>
      </c>
      <c r="G384">
        <v>0.7012651018144934</v>
      </c>
      <c r="H384">
        <v>0.009844534100008065</v>
      </c>
      <c r="I384">
        <v>0.6946964707400666</v>
      </c>
      <c r="J384">
        <v>0.010259077298731796</v>
      </c>
      <c r="K384">
        <v>0.6931217904437109</v>
      </c>
      <c r="L384">
        <v>0.010564696003418916</v>
      </c>
      <c r="M384">
        <v>4757.320952556184</v>
      </c>
      <c r="N384">
        <v>0.9580712808657053</v>
      </c>
      <c r="O384">
        <v>374.00000039999941</v>
      </c>
      <c r="P384">
        <v>0.76707446870918583</v>
      </c>
      <c r="Q384">
        <v>0.7970403833013733</v>
      </c>
      <c r="R384">
        <v>0.009592485755292764</v>
      </c>
      <c r="S384">
        <v>0.7406418278396648</v>
      </c>
      <c r="T384">
        <v>0.017809921628780333</v>
      </c>
      <c r="U384">
        <v>0.737910935577296</v>
      </c>
      <c r="V384">
        <v>0.019055209713429493</v>
      </c>
      <c r="W384">
        <v>1655.2443935987546</v>
      </c>
      <c r="X384">
        <v>0.9113646208362379</v>
      </c>
      <c r="Y384">
        <v>373.9999998000003</v>
      </c>
      <c r="Z384">
        <v>0.69797800454534109</v>
      </c>
      <c r="AA384">
        <v>0.7522817915715316</v>
      </c>
      <c r="AB384">
        <v>0.010754676764767239</v>
      </c>
      <c r="AC384">
        <v>0.7020239871283159</v>
      </c>
      <c r="AD384">
        <v>0.007417700184263258</v>
      </c>
      <c r="AE384">
        <v>0.7017311035278047</v>
      </c>
      <c r="AF384">
        <v>0.010156651846571246</v>
      </c>
      <c r="AG384">
        <v>1705.5604593862881</v>
      </c>
      <c r="AH384">
        <v>0.9003252471576574</v>
      </c>
      <c r="AI384">
        <v>23911.000000200002</v>
      </c>
      <c r="AJ384">
        <v>0.92629303598451462</v>
      </c>
      <c r="AK384">
        <v>0.9597680479322588</v>
      </c>
      <c r="AL384">
        <v>0.0017180066517556234</v>
      </c>
      <c r="AM384">
        <v>0.9875021189977927</v>
      </c>
      <c r="AN384">
        <v>0.01789851365612273</v>
      </c>
      <c r="AO384">
        <v>0.9873733400796783</v>
      </c>
      <c r="AP384">
        <v>0.02108138378284571</v>
      </c>
      <c r="AQ384">
        <v>11073.879320762206</v>
      </c>
      <c r="AR384">
        <v>0.9330299725570865</v>
      </c>
      <c r="AS384">
        <v>374.00000039999577</v>
      </c>
      <c r="AT384">
        <v>0.8514892290755719</v>
      </c>
      <c r="AU384">
        <v>0.9707459759743957</v>
      </c>
      <c r="AV384">
        <v>0.0024878714188757423</v>
      </c>
      <c r="AW384">
        <v>0.8489284257912517</v>
      </c>
      <c r="AX384">
        <v>0.01691025629803993</v>
      </c>
      <c r="AY384">
        <v>0.8485736061196182</v>
      </c>
      <c r="AZ384">
        <v>0.011656401040499859</v>
      </c>
      <c r="BA384">
        <v>14065.372660003297</v>
      </c>
      <c r="BB384">
        <v>0.9897578778672795</v>
      </c>
      <c r="BC384">
        <v>374.00000040000305</v>
      </c>
      <c r="BD384">
        <v>0.34465967781967127</v>
      </c>
      <c r="BE384">
        <v>0.4158312245730341</v>
      </c>
      <c r="BF384">
        <v>0.00777952081440144</v>
      </c>
      <c r="BG384">
        <v>0.25474444291648946</v>
      </c>
      <c r="BH384">
        <v>0.005507248917086121</v>
      </c>
      <c r="BI384">
        <v>0.2546551949021383</v>
      </c>
      <c r="BJ384">
        <v>0.005420651150701987</v>
      </c>
      <c r="BK384">
        <v>20003.649519613507</v>
      </c>
      <c r="BL384">
        <v>0.3112361276902517</v>
      </c>
    </row>
    <row r="385" spans="1:102">
      <c r="E385">
        <v>419.00000000000023</v>
      </c>
      <c r="F385">
        <v>0.70279937319514663</v>
      </c>
      <c r="G385">
        <v>0.7019575509361694</v>
      </c>
      <c r="H385">
        <v>0.009843045675301117</v>
      </c>
      <c r="I385">
        <v>0.6949113488586823</v>
      </c>
      <c r="J385">
        <v>0.010261076115573836</v>
      </c>
      <c r="K385">
        <v>0.6933376190905507</v>
      </c>
      <c r="L385">
        <v>0.01056733726312868</v>
      </c>
      <c r="M385">
        <v>4782.795182541775</v>
      </c>
      <c r="N385">
        <v>0.9580712808657053</v>
      </c>
      <c r="O385">
        <v>375</v>
      </c>
      <c r="P385">
        <v>0.76707446870918583</v>
      </c>
      <c r="Q385">
        <v>0.7977190576319263</v>
      </c>
      <c r="R385">
        <v>0.009578401209639788</v>
      </c>
      <c r="S385">
        <v>0.7409043594230155</v>
      </c>
      <c r="T385">
        <v>0.017815740052229325</v>
      </c>
      <c r="U385">
        <v>0.7381791981549397</v>
      </c>
      <c r="V385">
        <v>0.01906190367641593</v>
      </c>
      <c r="W385">
        <v>1664.1078015515516</v>
      </c>
      <c r="X385">
        <v>0.9113646208362379</v>
      </c>
      <c r="Y385">
        <v>375</v>
      </c>
      <c r="Z385">
        <v>0.73170254498072806</v>
      </c>
      <c r="AA385">
        <v>0.7529871848732087</v>
      </c>
      <c r="AB385">
        <v>0.010744338615811623</v>
      </c>
      <c r="AC385">
        <v>0.7022350906594044</v>
      </c>
      <c r="AD385">
        <v>0.007419897577648546</v>
      </c>
      <c r="AE385">
        <v>0.7019424407299826</v>
      </c>
      <c r="AF385">
        <v>0.01016023624187394</v>
      </c>
      <c r="AG385">
        <v>1714.693296928685</v>
      </c>
      <c r="AH385">
        <v>0.9003252471576574</v>
      </c>
      <c r="AI385">
        <v>24011.000000400003</v>
      </c>
      <c r="AJ385">
        <v>0.95244711999000853</v>
      </c>
      <c r="AK385">
        <v>0.9597680479322588</v>
      </c>
      <c r="AL385">
        <v>0.0017180066517556234</v>
      </c>
      <c r="AM385">
        <v>0.9875267900830024</v>
      </c>
      <c r="AN385">
        <v>0.01789885102925657</v>
      </c>
      <c r="AO385">
        <v>0.9873962387867539</v>
      </c>
      <c r="AP385">
        <v>0.02108178501008159</v>
      </c>
      <c r="AQ385">
        <v>11133.177096014935</v>
      </c>
      <c r="AR385">
        <v>0.9408466875093904</v>
      </c>
      <c r="AS385">
        <v>375</v>
      </c>
      <c r="AT385">
        <v>0.8514892290755719</v>
      </c>
      <c r="AU385">
        <v>0.970848481151151</v>
      </c>
      <c r="AV385">
        <v>0.0024673640094579645</v>
      </c>
      <c r="AW385">
        <v>0.8491116510413822</v>
      </c>
      <c r="AX385">
        <v>0.016917768833231022</v>
      </c>
      <c r="AY385">
        <v>0.8487585140891027</v>
      </c>
      <c r="AZ385">
        <v>0.011661987930106305</v>
      </c>
      <c r="BA385">
        <v>14140.689112592321</v>
      </c>
      <c r="BB385">
        <v>0.9897578778672795</v>
      </c>
      <c r="BC385">
        <v>375</v>
      </c>
      <c r="BD385">
        <v>0.3530155653520225</v>
      </c>
      <c r="BE385">
        <v>0.41586219586916184</v>
      </c>
      <c r="BF385">
        <v>0.007774609228329608</v>
      </c>
      <c r="BG385">
        <v>0.2547483739372206</v>
      </c>
      <c r="BH385">
        <v>0.005507252091444375</v>
      </c>
      <c r="BI385">
        <v>0.2546591274313714</v>
      </c>
      <c r="BJ385">
        <v>0.005420653901427311</v>
      </c>
      <c r="BK385">
        <v>20110.763917295677</v>
      </c>
      <c r="BL385">
        <v>0.3039862323467867</v>
      </c>
    </row>
    <row r="386" spans="1:102">
      <c r="E386">
        <v>419.99999959999991</v>
      </c>
      <c r="F386">
        <v>0.70279937319514663</v>
      </c>
      <c r="G386">
        <v>0.7026482366158883</v>
      </c>
      <c r="H386">
        <v>0.009841502576401227</v>
      </c>
      <c r="I386">
        <v>0.6951258161858063</v>
      </c>
      <c r="J386">
        <v>0.01026308287101138</v>
      </c>
      <c r="K386">
        <v>0.6935530621056271</v>
      </c>
      <c r="L386">
        <v>0.010569981684219984</v>
      </c>
      <c r="M386">
        <v>4808.337434503296</v>
      </c>
      <c r="N386">
        <v>0.9580712808657053</v>
      </c>
      <c r="O386">
        <v>376.0000001999997</v>
      </c>
      <c r="P386">
        <v>0.78768734758448111</v>
      </c>
      <c r="Q386">
        <v>0.7983948959343431</v>
      </c>
      <c r="R386">
        <v>0.009564272078095161</v>
      </c>
      <c r="S386">
        <v>0.7411663236145146</v>
      </c>
      <c r="T386">
        <v>0.017821559765515547</v>
      </c>
      <c r="U386">
        <v>0.7384469361300788</v>
      </c>
      <c r="V386">
        <v>0.019068595862056423</v>
      </c>
      <c r="W386">
        <v>1672.9948768153045</v>
      </c>
      <c r="X386">
        <v>0.9113646208362379</v>
      </c>
      <c r="Y386">
        <v>376.00000020000016</v>
      </c>
      <c r="Z386">
        <v>0.73170254498072806</v>
      </c>
      <c r="AA386">
        <v>0.7536899582486253</v>
      </c>
      <c r="AB386">
        <v>0.010733939175548449</v>
      </c>
      <c r="AC386">
        <v>0.7024458719818084</v>
      </c>
      <c r="AD386">
        <v>0.0074220958078140345</v>
      </c>
      <c r="AE386">
        <v>0.7021534619848506</v>
      </c>
      <c r="AF386">
        <v>0.010163820952857033</v>
      </c>
      <c r="AG386">
        <v>1723.8505212201942</v>
      </c>
      <c r="AH386">
        <v>0.9003252471576574</v>
      </c>
      <c r="AI386">
        <v>24111</v>
      </c>
      <c r="AJ386">
        <v>0.97860120399550665</v>
      </c>
      <c r="AK386">
        <v>0.9597680479322588</v>
      </c>
      <c r="AL386">
        <v>0.0017180066517556234</v>
      </c>
      <c r="AM386">
        <v>0.9875509145409211</v>
      </c>
      <c r="AN386">
        <v>0.017899187322207463</v>
      </c>
      <c r="AO386">
        <v>0.9874186205857867</v>
      </c>
      <c r="AP386">
        <v>0.021082183773300258</v>
      </c>
      <c r="AQ386">
        <v>11192.633209786365</v>
      </c>
      <c r="AR386">
        <v>0.9097462835006292</v>
      </c>
      <c r="AS386">
        <v>376.00000020000152</v>
      </c>
      <c r="AT386">
        <v>0.8514892290755719</v>
      </c>
      <c r="AU386">
        <v>0.9709497505616475</v>
      </c>
      <c r="AV386">
        <v>0.002447058884455398</v>
      </c>
      <c r="AW386">
        <v>0.8492946233605447</v>
      </c>
      <c r="AX386">
        <v>0.016925270987858388</v>
      </c>
      <c r="AY386">
        <v>0.848943166058602</v>
      </c>
      <c r="AZ386">
        <v>0.011667565408239372</v>
      </c>
      <c r="BA386">
        <v>14216.206677204282</v>
      </c>
      <c r="BB386">
        <v>1.0128026526658882</v>
      </c>
      <c r="BC386">
        <v>376.00000020000152</v>
      </c>
      <c r="BD386">
        <v>0.36137145288437666</v>
      </c>
      <c r="BE386">
        <v>0.415892758018795</v>
      </c>
      <c r="BF386">
        <v>0.007769798678298095</v>
      </c>
      <c r="BG386">
        <v>0.25475230494483464</v>
      </c>
      <c r="BH386">
        <v>0.005507255274241349</v>
      </c>
      <c r="BI386">
        <v>0.2546630599474765</v>
      </c>
      <c r="BJ386">
        <v>0.005420656659465347</v>
      </c>
      <c r="BK386">
        <v>20218.16433473133</v>
      </c>
      <c r="BL386">
        <v>0.31861677193790316</v>
      </c>
    </row>
    <row r="387" spans="1:102">
      <c r="E387">
        <v>420.99999980000007</v>
      </c>
      <c r="F387">
        <v>0.70279937319514663</v>
      </c>
      <c r="G387">
        <v>0.7033371642269836</v>
      </c>
      <c r="H387">
        <v>0.009839905078433896</v>
      </c>
      <c r="I387">
        <v>0.6953398769648398</v>
      </c>
      <c r="J387">
        <v>0.010265097374595002</v>
      </c>
      <c r="K387">
        <v>0.6937681234319771</v>
      </c>
      <c r="L387">
        <v>0.010572629173368575</v>
      </c>
      <c r="M387">
        <v>4833.947708440747</v>
      </c>
      <c r="N387">
        <v>0.9580712808657053</v>
      </c>
      <c r="O387">
        <v>377.00000039999986</v>
      </c>
      <c r="P387">
        <v>0.72584871095860026</v>
      </c>
      <c r="Q387">
        <v>0.7990679096576938</v>
      </c>
      <c r="R387">
        <v>0.00955009900215971</v>
      </c>
      <c r="S387">
        <v>0.7414277257247397</v>
      </c>
      <c r="T387">
        <v>0.017827380591389923</v>
      </c>
      <c r="U387">
        <v>0.7387141540754325</v>
      </c>
      <c r="V387">
        <v>0.019075286136992702</v>
      </c>
      <c r="W387">
        <v>1681.9056193900121</v>
      </c>
      <c r="X387">
        <v>0.9113646208362379</v>
      </c>
      <c r="Y387">
        <v>376.99999979999984</v>
      </c>
      <c r="Z387">
        <v>0.73170254498072806</v>
      </c>
      <c r="AA387">
        <v>0.7543901210179076</v>
      </c>
      <c r="AB387">
        <v>0.010723479070631004</v>
      </c>
      <c r="AC387">
        <v>0.7026563343092689</v>
      </c>
      <c r="AD387">
        <v>0.007424294836677887</v>
      </c>
      <c r="AE387">
        <v>0.7023641704048398</v>
      </c>
      <c r="AF387">
        <v>0.010167405935874821</v>
      </c>
      <c r="AG387">
        <v>1733.0321322608147</v>
      </c>
      <c r="AH387">
        <v>0.9003252471576574</v>
      </c>
      <c r="AI387">
        <v>24211.000000200002</v>
      </c>
      <c r="AJ387">
        <v>1.0047552880009962</v>
      </c>
      <c r="AK387">
        <v>0.9597680479322588</v>
      </c>
      <c r="AL387">
        <v>0.0017180066517556234</v>
      </c>
      <c r="AM387">
        <v>0.9875745044832327</v>
      </c>
      <c r="AN387">
        <v>0.0178995223546263</v>
      </c>
      <c r="AO387">
        <v>0.9874404971455548</v>
      </c>
      <c r="AP387">
        <v>0.02108257991119406</v>
      </c>
      <c r="AQ387">
        <v>11252.247662076494</v>
      </c>
      <c r="AR387">
        <v>0.9109269001472353</v>
      </c>
      <c r="AS387">
        <v>377.00000039999577</v>
      </c>
      <c r="AT387">
        <v>0.828444454276963</v>
      </c>
      <c r="AU387">
        <v>0.9710497990434528</v>
      </c>
      <c r="AV387">
        <v>0.0024269547159409864</v>
      </c>
      <c r="AW387">
        <v>0.8494773432639182</v>
      </c>
      <c r="AX387">
        <v>0.016932762724628757</v>
      </c>
      <c r="AY387">
        <v>0.8491275625273405</v>
      </c>
      <c r="AZ387">
        <v>0.011673133449869762</v>
      </c>
      <c r="BA387">
        <v>14291.925353839175</v>
      </c>
      <c r="BB387">
        <v>1.0128026526658882</v>
      </c>
      <c r="BC387">
        <v>377.00000040000305</v>
      </c>
      <c r="BD387">
        <v>0.36137145288437666</v>
      </c>
      <c r="BE387">
        <v>0.41592291640875</v>
      </c>
      <c r="BF387">
        <v>0.007765087273942387</v>
      </c>
      <c r="BG387">
        <v>0.2547562359369731</v>
      </c>
      <c r="BH387">
        <v>0.005507258465474927</v>
      </c>
      <c r="BI387">
        <v>0.2546669924480942</v>
      </c>
      <c r="BJ387">
        <v>0.005420659424814261</v>
      </c>
      <c r="BK387">
        <v>20325.850771920483</v>
      </c>
      <c r="BL387">
        <v>0.31959201522260583</v>
      </c>
    </row>
    <row r="388" spans="1:102">
      <c r="E388">
        <v>422.00000000000023</v>
      </c>
      <c r="F388">
        <v>0.68060181600640202</v>
      </c>
      <c r="G388">
        <v>0.7040243378860523</v>
      </c>
      <c r="H388">
        <v>0.00983825345846276</v>
      </c>
      <c r="I388">
        <v>0.6955535349993368</v>
      </c>
      <c r="J388">
        <v>0.010267119436522112</v>
      </c>
      <c r="K388">
        <v>0.6939828065738917</v>
      </c>
      <c r="L388">
        <v>0.010575279634764801</v>
      </c>
      <c r="M388">
        <v>4859.626004354128</v>
      </c>
      <c r="N388">
        <v>0.9593014698220738</v>
      </c>
      <c r="O388">
        <v>377.99999999999955</v>
      </c>
      <c r="P388">
        <v>0.72584871095860026</v>
      </c>
      <c r="Q388">
        <v>0.7997381102081643</v>
      </c>
      <c r="R388">
        <v>0.00953588261901023</v>
      </c>
      <c r="S388">
        <v>0.741688570982631</v>
      </c>
      <c r="T388">
        <v>0.017833202357232455</v>
      </c>
      <c r="U388">
        <v>0.7389808564906095</v>
      </c>
      <c r="V388">
        <v>0.0190819743714801</v>
      </c>
      <c r="W388">
        <v>1690.840029275676</v>
      </c>
      <c r="X388">
        <v>0.9113646208362379</v>
      </c>
      <c r="Y388">
        <v>378</v>
      </c>
      <c r="Z388">
        <v>0.66425346410994834</v>
      </c>
      <c r="AA388">
        <v>0.7550876837241989</v>
      </c>
      <c r="AB388">
        <v>0.010712958905262587</v>
      </c>
      <c r="AC388">
        <v>0.7028664811757626</v>
      </c>
      <c r="AD388">
        <v>0.007426494631191243</v>
      </c>
      <c r="AE388">
        <v>0.7025745694244138</v>
      </c>
      <c r="AF388">
        <v>0.010170991154821498</v>
      </c>
      <c r="AG388">
        <v>1742.2381300505479</v>
      </c>
      <c r="AH388">
        <v>0.9003252471576574</v>
      </c>
      <c r="AI388">
        <v>24311.000000400003</v>
      </c>
      <c r="AJ388">
        <v>0.97860120399550665</v>
      </c>
      <c r="AK388">
        <v>0.9597680479322588</v>
      </c>
      <c r="AL388">
        <v>0.0017180066517556234</v>
      </c>
      <c r="AM388">
        <v>0.9875975717528378</v>
      </c>
      <c r="AN388">
        <v>0.017899855956193773</v>
      </c>
      <c r="AO388">
        <v>0.9874618798710314</v>
      </c>
      <c r="AP388">
        <v>0.02108297327274068</v>
      </c>
      <c r="AQ388">
        <v>11312.020452885321</v>
      </c>
      <c r="AR388">
        <v>0.9265599260365356</v>
      </c>
      <c r="AS388">
        <v>378</v>
      </c>
      <c r="AT388">
        <v>0.828444454276963</v>
      </c>
      <c r="AU388">
        <v>0.9711486412574363</v>
      </c>
      <c r="AV388">
        <v>0.0024070501806266443</v>
      </c>
      <c r="AW388">
        <v>0.8496598112582611</v>
      </c>
      <c r="AX388">
        <v>0.016940244006641663</v>
      </c>
      <c r="AY388">
        <v>0.8493117039866735</v>
      </c>
      <c r="AZ388">
        <v>0.011678692030296412</v>
      </c>
      <c r="BA388">
        <v>14367.845142497004</v>
      </c>
      <c r="BB388">
        <v>1.003147638323082</v>
      </c>
      <c r="BC388">
        <v>378</v>
      </c>
      <c r="BD388">
        <v>0.36972734041673078</v>
      </c>
      <c r="BE388">
        <v>0.41595267635539956</v>
      </c>
      <c r="BF388">
        <v>0.007760473154895525</v>
      </c>
      <c r="BG388">
        <v>0.25476016691127723</v>
      </c>
      <c r="BH388">
        <v>0.0055072616651429705</v>
      </c>
      <c r="BI388">
        <v>0.25467092493086474</v>
      </c>
      <c r="BJ388">
        <v>0.005420662197472203</v>
      </c>
      <c r="BK388">
        <v>20433.823228863115</v>
      </c>
      <c r="BL388">
        <v>0.3187711972683998</v>
      </c>
    </row>
    <row r="389" spans="1:102">
      <c r="E389">
        <v>422.99999960000014</v>
      </c>
      <c r="F389">
        <v>0.70279937319514663</v>
      </c>
      <c r="G389">
        <v>0.7047097617009936</v>
      </c>
      <c r="H389">
        <v>0.009836547992856283</v>
      </c>
      <c r="I389">
        <v>0.6957667940408689</v>
      </c>
      <c r="J389">
        <v>0.01026914887114038</v>
      </c>
      <c r="K389">
        <v>0.694197114986451</v>
      </c>
      <c r="L389">
        <v>0.010577932974813813</v>
      </c>
      <c r="M389">
        <v>4885.3723222434355</v>
      </c>
      <c r="N389">
        <v>0.961206487701232</v>
      </c>
      <c r="O389">
        <v>379.0000001999997</v>
      </c>
      <c r="P389">
        <v>0.76707446870918583</v>
      </c>
      <c r="Q389">
        <v>0.8004055101480048</v>
      </c>
      <c r="R389">
        <v>0.009521623535816164</v>
      </c>
      <c r="S389">
        <v>0.7419488650048052</v>
      </c>
      <c r="T389">
        <v>0.017839024905414877</v>
      </c>
      <c r="U389">
        <v>0.7392470482819968</v>
      </c>
      <c r="V389">
        <v>0.01908866045131954</v>
      </c>
      <c r="W389">
        <v>1699.798106472295</v>
      </c>
      <c r="X389">
        <v>0.9113646208362379</v>
      </c>
      <c r="Y389">
        <v>379.0000001999997</v>
      </c>
      <c r="Z389">
        <v>0.66425346410994834</v>
      </c>
      <c r="AA389">
        <v>0.7557826556132246</v>
      </c>
      <c r="AB389">
        <v>0.010702379298869089</v>
      </c>
      <c r="AC389">
        <v>0.7030763156788935</v>
      </c>
      <c r="AD389">
        <v>0.007428695155386155</v>
      </c>
      <c r="AE389">
        <v>0.7027846620425592</v>
      </c>
      <c r="AF389">
        <v>0.010174576568188097</v>
      </c>
      <c r="AG389">
        <v>1751.468514589392</v>
      </c>
      <c r="AH389">
        <v>0.9003252471576574</v>
      </c>
      <c r="AI389">
        <v>24411</v>
      </c>
      <c r="AJ389">
        <v>1.0047552880009962</v>
      </c>
      <c r="AK389">
        <v>0.9597680479322588</v>
      </c>
      <c r="AL389">
        <v>0.0017180066517556234</v>
      </c>
      <c r="AM389">
        <v>0.987620127930248</v>
      </c>
      <c r="AN389">
        <v>0.017900187966248964</v>
      </c>
      <c r="AO389">
        <v>0.9874827799097456</v>
      </c>
      <c r="AP389">
        <v>0.02108336371679786</v>
      </c>
      <c r="AQ389">
        <v>11371.951582212843</v>
      </c>
      <c r="AR389">
        <v>0.9422343639149484</v>
      </c>
      <c r="AS389">
        <v>379.00000019999425</v>
      </c>
      <c r="AT389">
        <v>0.8514892290755719</v>
      </c>
      <c r="AU389">
        <v>0.9712462918645475</v>
      </c>
      <c r="AV389">
        <v>0.0023873439245947893</v>
      </c>
      <c r="AW389">
        <v>0.8498420281699062</v>
      </c>
      <c r="AX389">
        <v>0.016947714810826013</v>
      </c>
      <c r="AY389">
        <v>0.849495591251072</v>
      </c>
      <c r="AZ389">
        <v>0.011684241135124774</v>
      </c>
      <c r="BA389">
        <v>14443.966043177767</v>
      </c>
      <c r="BB389">
        <v>0.9914530448987124</v>
      </c>
      <c r="BC389">
        <v>379.00000020000152</v>
      </c>
      <c r="BD389">
        <v>0.36972734041673078</v>
      </c>
      <c r="BE389">
        <v>0.4159820431580941</v>
      </c>
      <c r="BF389">
        <v>0.007755954482434238</v>
      </c>
      <c r="BG389">
        <v>0.25476409787246457</v>
      </c>
      <c r="BH389">
        <v>0.005507264873249105</v>
      </c>
      <c r="BI389">
        <v>0.25467485740050744</v>
      </c>
      <c r="BJ389">
        <v>0.005420664977442317</v>
      </c>
      <c r="BK389">
        <v>20542.081705559238</v>
      </c>
      <c r="BL389">
        <v>0.31274701465097937</v>
      </c>
    </row>
    <row r="390" spans="1:102">
      <c r="E390">
        <v>423.99999980000007</v>
      </c>
      <c r="F390">
        <v>0.70279937319514663</v>
      </c>
      <c r="G390">
        <v>0.7053934410000986</v>
      </c>
      <c r="H390">
        <v>0.00983478895407008</v>
      </c>
      <c r="I390">
        <v>0.6959796581725322</v>
      </c>
      <c r="J390">
        <v>0.010271185500534437</v>
      </c>
      <c r="K390">
        <v>0.6944110524609658</v>
      </c>
      <c r="L390">
        <v>0.010580589106868937</v>
      </c>
      <c r="M390">
        <v>4911.186662108675</v>
      </c>
      <c r="N390">
        <v>0.9631165386527262</v>
      </c>
      <c r="O390">
        <v>380.00000039999941</v>
      </c>
      <c r="P390">
        <v>0.74646158983389232</v>
      </c>
      <c r="Q390">
        <v>0.801070120783026</v>
      </c>
      <c r="R390">
        <v>0.009507322380944075</v>
      </c>
      <c r="S390">
        <v>0.7422086128578028</v>
      </c>
      <c r="T390">
        <v>0.01784484807222528</v>
      </c>
      <c r="U390">
        <v>0.7395127338038394</v>
      </c>
      <c r="V390">
        <v>0.019095344253680636</v>
      </c>
      <c r="W390">
        <v>1708.779850979869</v>
      </c>
      <c r="X390">
        <v>0.9113646208362379</v>
      </c>
      <c r="Y390">
        <v>379.9999998000003</v>
      </c>
      <c r="Z390">
        <v>0.73170254498072806</v>
      </c>
      <c r="AA390">
        <v>0.7564750459007292</v>
      </c>
      <c r="AB390">
        <v>0.01069174086744683</v>
      </c>
      <c r="AC390">
        <v>0.7032858408606052</v>
      </c>
      <c r="AD390">
        <v>0.0074308963742974726</v>
      </c>
      <c r="AE390">
        <v>0.7029944512039088</v>
      </c>
      <c r="AF390">
        <v>0.010178162135479087</v>
      </c>
      <c r="AG390">
        <v>1760.7232858773489</v>
      </c>
      <c r="AH390">
        <v>0.9003252471576574</v>
      </c>
      <c r="AI390">
        <v>24511.000000200002</v>
      </c>
      <c r="AJ390">
        <v>0.97860120399550665</v>
      </c>
      <c r="AK390">
        <v>0.9597680479322588</v>
      </c>
      <c r="AL390">
        <v>0.0017180066517556234</v>
      </c>
      <c r="AM390">
        <v>0.9876421843397917</v>
      </c>
      <c r="AN390">
        <v>0.017900518233428978</v>
      </c>
      <c r="AO390">
        <v>0.9875032081579584</v>
      </c>
      <c r="AP390">
        <v>0.02108375111171081</v>
      </c>
      <c r="AQ390">
        <v>11432.041050059068</v>
      </c>
      <c r="AR390">
        <v>0.9469440261645259</v>
      </c>
      <c r="AS390">
        <v>380.00000040000305</v>
      </c>
      <c r="AT390">
        <v>0.8514892290755719</v>
      </c>
      <c r="AU390">
        <v>0.9713427651721451</v>
      </c>
      <c r="AV390">
        <v>0.0023678346349649193</v>
      </c>
      <c r="AW390">
        <v>0.8500239944881274</v>
      </c>
      <c r="AX390">
        <v>0.01695517510100691</v>
      </c>
      <c r="AY390">
        <v>0.8496792247954515</v>
      </c>
      <c r="AZ390">
        <v>0.01168978074025498</v>
      </c>
      <c r="BA390">
        <v>14520.288055881469</v>
      </c>
      <c r="BB390">
        <v>0.9808054951517996</v>
      </c>
      <c r="BC390">
        <v>380.00000040000305</v>
      </c>
      <c r="BD390">
        <v>0.36137145288437666</v>
      </c>
      <c r="BE390">
        <v>0.4160110219929609</v>
      </c>
      <c r="BF390">
        <v>0.007751529455769574</v>
      </c>
      <c r="BG390">
        <v>0.2547680288181764</v>
      </c>
      <c r="BH390">
        <v>0.0055072680897912</v>
      </c>
      <c r="BI390">
        <v>0.25467878985466286</v>
      </c>
      <c r="BJ390">
        <v>0.005420667764722754</v>
      </c>
      <c r="BK390">
        <v>20650.626202008858</v>
      </c>
      <c r="BL390">
        <v>0.31736715975313257</v>
      </c>
    </row>
    <row r="391" spans="1:102">
      <c r="E391">
        <v>497.00000000000023</v>
      </c>
      <c r="F391">
        <v>0.72499693038389046</v>
      </c>
      <c r="G391">
        <v>0.750877831461663</v>
      </c>
      <c r="H391">
        <v>0.009579140022480694</v>
      </c>
      <c r="I391">
        <v>0.7106552882660961</v>
      </c>
      <c r="J391">
        <v>0.010430988368415073</v>
      </c>
      <c r="K391">
        <v>0.709213210486301</v>
      </c>
      <c r="L391">
        <v>0.010777966345206955</v>
      </c>
      <c r="M391">
        <v>4937.0690239498435</v>
      </c>
      <c r="N391">
        <v>0.9650316226765565</v>
      </c>
      <c r="O391">
        <v>381</v>
      </c>
      <c r="P391">
        <v>0.74646158983389232</v>
      </c>
      <c r="Q391">
        <v>0.8017319533767033</v>
      </c>
      <c r="R391">
        <v>0.009492979778506393</v>
      </c>
      <c r="S391">
        <v>0.7424678195303531</v>
      </c>
      <c r="T391">
        <v>0.017850671698231634</v>
      </c>
      <c r="U391">
        <v>0.7397779173408601</v>
      </c>
      <c r="V391">
        <v>0.019102025659050236</v>
      </c>
      <c r="W391">
        <v>1717.785262798399</v>
      </c>
      <c r="X391">
        <v>0.9113646208362379</v>
      </c>
      <c r="Y391">
        <v>381</v>
      </c>
      <c r="Z391">
        <v>0.66425346410994834</v>
      </c>
      <c r="AA391">
        <v>0.7571648650119254</v>
      </c>
      <c r="AB391">
        <v>0.010681044204268547</v>
      </c>
      <c r="AC391">
        <v>0.7034950600844977</v>
      </c>
      <c r="AD391">
        <v>0.00743309825789362</v>
      </c>
      <c r="AE391">
        <v>0.7032039401765349</v>
      </c>
      <c r="AF391">
        <v>0.01018174782363217</v>
      </c>
      <c r="AG391">
        <v>1770.002443914417</v>
      </c>
      <c r="AH391">
        <v>0.9003252471576574</v>
      </c>
      <c r="AI391">
        <v>24611.000000400003</v>
      </c>
      <c r="AJ391">
        <v>0.97860120399550665</v>
      </c>
      <c r="AK391">
        <v>0.9597680479322588</v>
      </c>
      <c r="AL391">
        <v>0.0017180066517556234</v>
      </c>
      <c r="AM391">
        <v>0.9876637520544873</v>
      </c>
      <c r="AN391">
        <v>0.01790084661530156</v>
      </c>
      <c r="AO391">
        <v>0.9875231752655901</v>
      </c>
      <c r="AP391">
        <v>0.021084135334911228</v>
      </c>
      <c r="AQ391">
        <v>11492.288856423993</v>
      </c>
      <c r="AR391">
        <v>0.9311867642133478</v>
      </c>
      <c r="AS391">
        <v>381</v>
      </c>
      <c r="AT391">
        <v>0.8514892290755719</v>
      </c>
      <c r="AU391">
        <v>0.9714380753171967</v>
      </c>
      <c r="AV391">
        <v>0.0023485210035456634</v>
      </c>
      <c r="AW391">
        <v>0.8502057106944724</v>
      </c>
      <c r="AX391">
        <v>0.016962624841398478</v>
      </c>
      <c r="AY391">
        <v>0.8498626050875133</v>
      </c>
      <c r="AZ391">
        <v>0.01169531082191102</v>
      </c>
      <c r="BA391">
        <v>14596.811180608101</v>
      </c>
      <c r="BB391">
        <v>0.9935320679496118</v>
      </c>
      <c r="BC391">
        <v>381</v>
      </c>
      <c r="BD391">
        <v>0.36137145288437666</v>
      </c>
      <c r="BE391">
        <v>0.41603961796843875</v>
      </c>
      <c r="BF391">
        <v>0.007747196303167542</v>
      </c>
      <c r="BG391">
        <v>0.2547719597460542</v>
      </c>
      <c r="BH391">
        <v>0.005507271314767101</v>
      </c>
      <c r="BI391">
        <v>0.25468272229097144</v>
      </c>
      <c r="BJ391">
        <v>0.005420670559311653</v>
      </c>
      <c r="BK391">
        <v>20759.456718211964</v>
      </c>
      <c r="BL391">
        <v>0.3112361276902517</v>
      </c>
    </row>
    <row r="392" spans="1:102">
      <c r="E392">
        <v>546.99999980000007</v>
      </c>
      <c r="F392">
        <v>0.72499693038389046</v>
      </c>
      <c r="G392">
        <v>0.7774951922183047</v>
      </c>
      <c r="H392">
        <v>0.009288740996278839</v>
      </c>
      <c r="I392">
        <v>0.7199840858108609</v>
      </c>
      <c r="J392">
        <v>0.010544796365843354</v>
      </c>
      <c r="K392">
        <v>0.7186604633346584</v>
      </c>
      <c r="L392">
        <v>0.01091310526063777</v>
      </c>
      <c r="M392">
        <v>4963.01940776694</v>
      </c>
      <c r="N392">
        <v>0.9669517397727225</v>
      </c>
      <c r="O392">
        <v>382.0000001999997</v>
      </c>
      <c r="P392">
        <v>0.72584871095860026</v>
      </c>
      <c r="Q392">
        <v>0.8023910203341509</v>
      </c>
      <c r="R392">
        <v>0.009478596322455832</v>
      </c>
      <c r="S392">
        <v>0.7427264903997166</v>
      </c>
      <c r="T392">
        <v>0.01785649563865457</v>
      </c>
      <c r="U392">
        <v>0.7400426035853875</v>
      </c>
      <c r="V392">
        <v>0.019108704563158763</v>
      </c>
      <c r="W392">
        <v>1726.8143419278836</v>
      </c>
      <c r="X392">
        <v>0.9113646208362379</v>
      </c>
      <c r="Y392">
        <v>382.00000020000016</v>
      </c>
      <c r="Z392">
        <v>0.66425346410994834</v>
      </c>
      <c r="AA392">
        <v>0.7578521220890432</v>
      </c>
      <c r="AB392">
        <v>0.010670289918197828</v>
      </c>
      <c r="AC392">
        <v>0.7037039762825388</v>
      </c>
      <c r="AD392">
        <v>0.007435300773119831</v>
      </c>
      <c r="AE392">
        <v>0.7034131317976947</v>
      </c>
      <c r="AF392">
        <v>0.010185333594076569</v>
      </c>
      <c r="AG392">
        <v>1779.3059887005968</v>
      </c>
      <c r="AH392">
        <v>0.9003252471576574</v>
      </c>
      <c r="AI392">
        <v>24711</v>
      </c>
      <c r="AJ392">
        <v>0.97860120399550665</v>
      </c>
      <c r="AK392">
        <v>0.9597680479322588</v>
      </c>
      <c r="AL392">
        <v>0.0017180066517556234</v>
      </c>
      <c r="AM392">
        <v>0.9876848419020219</v>
      </c>
      <c r="AN392">
        <v>0.01790117297802641</v>
      </c>
      <c r="AO392">
        <v>0.987542691642161</v>
      </c>
      <c r="AP392">
        <v>0.02108451627254997</v>
      </c>
      <c r="AQ392">
        <v>11552.695001307615</v>
      </c>
      <c r="AR392">
        <v>0.9371979816307894</v>
      </c>
      <c r="AS392">
        <v>382.0000002000088</v>
      </c>
      <c r="AT392">
        <v>0.80539967947834634</v>
      </c>
      <c r="AU392">
        <v>0.9715322364367553</v>
      </c>
      <c r="AV392">
        <v>0.0023294016926074584</v>
      </c>
      <c r="AW392">
        <v>0.8503871775894174</v>
      </c>
      <c r="AX392">
        <v>0.01697006400998457</v>
      </c>
      <c r="AY392">
        <v>0.8500457329173727</v>
      </c>
      <c r="AZ392">
        <v>0.011700831366568422</v>
      </c>
      <c r="BA392">
        <v>14673.535417357669</v>
      </c>
      <c r="BB392">
        <v>0.9792286561730914</v>
      </c>
      <c r="BC392">
        <v>382.00000020000152</v>
      </c>
      <c r="BD392">
        <v>0.36137145288437666</v>
      </c>
      <c r="BE392">
        <v>0.41606783617660975</v>
      </c>
      <c r="BF392">
        <v>0.007742953274079206</v>
      </c>
      <c r="BG392">
        <v>0.25477589066081535</v>
      </c>
      <c r="BH392">
        <v>0.005507274548180465</v>
      </c>
      <c r="BI392">
        <v>0.2546866547141523</v>
      </c>
      <c r="BJ392">
        <v>0.005420673361212183</v>
      </c>
      <c r="BK392">
        <v>20868.57325416857</v>
      </c>
      <c r="BL392">
        <v>0.3112361276902517</v>
      </c>
    </row>
    <row r="393" spans="1:102">
      <c r="E393">
        <v>696.99999980000007</v>
      </c>
      <c r="F393">
        <v>0.74719448757263529</v>
      </c>
      <c r="G393">
        <v>0.8397363168903492</v>
      </c>
      <c r="H393">
        <v>0.008102288005177653</v>
      </c>
      <c r="I393">
        <v>0.7457263225965182</v>
      </c>
      <c r="J393">
        <v>0.010880847971131704</v>
      </c>
      <c r="K393">
        <v>0.7447863711226754</v>
      </c>
      <c r="L393">
        <v>0.011303849116590398</v>
      </c>
      <c r="M393">
        <v>4989.0378135599685</v>
      </c>
      <c r="N393">
        <v>0.9688768899412248</v>
      </c>
      <c r="O393">
        <v>383.00000039999986</v>
      </c>
      <c r="P393">
        <v>0.72584871095860026</v>
      </c>
      <c r="Q393">
        <v>0.8030473328197443</v>
      </c>
      <c r="R393">
        <v>0.009464172628243783</v>
      </c>
      <c r="S393">
        <v>0.7429846302997738</v>
      </c>
      <c r="T393">
        <v>0.017862319742293496</v>
      </c>
      <c r="U393">
        <v>0.7403067966838486</v>
      </c>
      <c r="V393">
        <v>0.019115380852835602</v>
      </c>
      <c r="W393">
        <v>1735.8670883683244</v>
      </c>
      <c r="X393">
        <v>0.9113646208362379</v>
      </c>
      <c r="Y393">
        <v>382.99999979999984</v>
      </c>
      <c r="Z393">
        <v>0.73170254498072806</v>
      </c>
      <c r="AA393">
        <v>0.7585368262446905</v>
      </c>
      <c r="AB393">
        <v>0.010659478614711209</v>
      </c>
      <c r="AC393">
        <v>0.7039125923340067</v>
      </c>
      <c r="AD393">
        <v>0.007437503887827265</v>
      </c>
      <c r="AE393">
        <v>0.7036220288532182</v>
      </c>
      <c r="AF393">
        <v>0.010188919409154255</v>
      </c>
      <c r="AG393">
        <v>1788.6339202358893</v>
      </c>
      <c r="AH393">
        <v>0.9003252471576574</v>
      </c>
      <c r="AI393">
        <v>24811.000000200002</v>
      </c>
      <c r="AJ393">
        <v>0.97860120399550665</v>
      </c>
      <c r="AK393">
        <v>0.9597680479322588</v>
      </c>
      <c r="AL393">
        <v>0.0017180066517556234</v>
      </c>
      <c r="AM393">
        <v>0.9877054644705526</v>
      </c>
      <c r="AN393">
        <v>0.017901497196026715</v>
      </c>
      <c r="AO393">
        <v>0.9875617674625582</v>
      </c>
      <c r="AP393">
        <v>0.021084893819141342</v>
      </c>
      <c r="AQ393">
        <v>11613.259484709937</v>
      </c>
      <c r="AR393">
        <v>0.9518561725143707</v>
      </c>
      <c r="AS393">
        <v>383.00000040000305</v>
      </c>
      <c r="AT393">
        <v>0.80539967947834634</v>
      </c>
      <c r="AU393">
        <v>0.97162526232691</v>
      </c>
      <c r="AV393">
        <v>0.002310475404417021</v>
      </c>
      <c r="AW393">
        <v>0.8505683956383889</v>
      </c>
      <c r="AX393">
        <v>0.016977492571697776</v>
      </c>
      <c r="AY393">
        <v>0.8502286087375782</v>
      </c>
      <c r="AZ393">
        <v>0.011706342351043989</v>
      </c>
      <c r="BA393">
        <v>14750.46076613017</v>
      </c>
      <c r="BB393">
        <v>0.9674104739146385</v>
      </c>
      <c r="BC393">
        <v>383.00000040000305</v>
      </c>
      <c r="BD393">
        <v>0.36137145288437666</v>
      </c>
      <c r="BE393">
        <v>0.4160956815911525</v>
      </c>
      <c r="BF393">
        <v>0.007738798654413742</v>
      </c>
      <c r="BG393">
        <v>0.25477982156010104</v>
      </c>
      <c r="BH393">
        <v>0.005507277790029143</v>
      </c>
      <c r="BI393">
        <v>0.2546905871218459</v>
      </c>
      <c r="BJ393">
        <v>0.0054206761704224836</v>
      </c>
      <c r="BK393">
        <v>20977.97580987865</v>
      </c>
      <c r="BL393">
        <v>0.3112361276902517</v>
      </c>
    </row>
    <row r="394" spans="1:102">
      <c r="E394">
        <v>796.99999999999977</v>
      </c>
      <c r="F394">
        <v>0.79158960195012418</v>
      </c>
      <c r="G394">
        <v>0.8698209386470356</v>
      </c>
      <c r="H394">
        <v>0.007203704227105974</v>
      </c>
      <c r="I394">
        <v>0.761429525225766</v>
      </c>
      <c r="J394">
        <v>0.011094188867488157</v>
      </c>
      <c r="K394">
        <v>0.7607281733839005</v>
      </c>
      <c r="L394">
        <v>0.011546609388571038</v>
      </c>
      <c r="M394">
        <v>5015.124241328926</v>
      </c>
      <c r="N394">
        <v>0.9691700594600766</v>
      </c>
      <c r="O394">
        <v>383.99999999999955</v>
      </c>
      <c r="P394">
        <v>0.74646158983389232</v>
      </c>
      <c r="Q394">
        <v>0.8037009019560603</v>
      </c>
      <c r="R394">
        <v>0.00944970930713681</v>
      </c>
      <c r="S394">
        <v>0.7432422439902382</v>
      </c>
      <c r="T394">
        <v>0.017868143861902466</v>
      </c>
      <c r="U394">
        <v>0.7405705007165573</v>
      </c>
      <c r="V394">
        <v>0.019122054417953536</v>
      </c>
      <c r="W394">
        <v>1744.9435021197198</v>
      </c>
      <c r="X394">
        <v>0.9113646208362379</v>
      </c>
      <c r="Y394">
        <v>384</v>
      </c>
      <c r="Z394">
        <v>0.73170254498072806</v>
      </c>
      <c r="AA394">
        <v>0.7592189877875477</v>
      </c>
      <c r="AB394">
        <v>0.010648610876297785</v>
      </c>
      <c r="AC394">
        <v>0.7041209114411446</v>
      </c>
      <c r="AD394">
        <v>0.0074397075747099275</v>
      </c>
      <c r="AE394">
        <v>0.7038306344536687</v>
      </c>
      <c r="AF394">
        <v>0.010192505238543134</v>
      </c>
      <c r="AG394">
        <v>1797.9862385202928</v>
      </c>
      <c r="AH394">
        <v>0.9003252471576574</v>
      </c>
      <c r="AI394">
        <v>24911.000000400003</v>
      </c>
      <c r="AJ394">
        <v>0.95244711999000853</v>
      </c>
      <c r="AK394">
        <v>0.9597680479322588</v>
      </c>
      <c r="AL394">
        <v>0.0017180066517556234</v>
      </c>
      <c r="AM394">
        <v>0.9877256301132644</v>
      </c>
      <c r="AN394">
        <v>0.01790181915165339</v>
      </c>
      <c r="AO394">
        <v>0.9875804126716364</v>
      </c>
      <c r="AP394">
        <v>0.0210852678771988</v>
      </c>
      <c r="AQ394">
        <v>11673.982306630956</v>
      </c>
      <c r="AR394">
        <v>0.9359746746904035</v>
      </c>
      <c r="AS394">
        <v>384.00000000000728</v>
      </c>
      <c r="AT394">
        <v>0.87453400387419633</v>
      </c>
      <c r="AU394">
        <v>0.9717171666194564</v>
      </c>
      <c r="AV394">
        <v>0.002291740845951643</v>
      </c>
      <c r="AW394">
        <v>0.8507493652997542</v>
      </c>
      <c r="AX394">
        <v>0.01698491049185712</v>
      </c>
      <c r="AY394">
        <v>0.8504112329940942</v>
      </c>
      <c r="AZ394">
        <v>0.011711843752474917</v>
      </c>
      <c r="BA394">
        <v>14827.587226925607</v>
      </c>
      <c r="BB394">
        <v>0.9771234541418925</v>
      </c>
      <c r="BC394">
        <v>384</v>
      </c>
      <c r="BD394">
        <v>0.36137145288437666</v>
      </c>
      <c r="BE394">
        <v>0.4161231591207044</v>
      </c>
      <c r="BF394">
        <v>0.007734730758173584</v>
      </c>
      <c r="BG394">
        <v>0.25478375244155316</v>
      </c>
      <c r="BH394">
        <v>0.00550728104031097</v>
      </c>
      <c r="BI394">
        <v>0.254694519511693</v>
      </c>
      <c r="BJ394">
        <v>0.0054206789869406784</v>
      </c>
      <c r="BK394">
        <v>21087.66438534223</v>
      </c>
      <c r="BL394">
        <v>0.3112361276902517</v>
      </c>
    </row>
    <row r="395" spans="1:102">
      <c r="E395">
        <v>846.99999980000007</v>
      </c>
      <c r="F395">
        <v>0.79158960195012418</v>
      </c>
      <c r="G395">
        <v>0.8822240241566057</v>
      </c>
      <c r="H395">
        <v>0.006753559089343856</v>
      </c>
      <c r="I395">
        <v>0.768898186999775</v>
      </c>
      <c r="J395">
        <v>0.011196571403378867</v>
      </c>
      <c r="K395">
        <v>0.7683072317616583</v>
      </c>
      <c r="L395">
        <v>0.011661531196039897</v>
      </c>
      <c r="M395">
        <v>5041.2786910738105</v>
      </c>
      <c r="N395">
        <v>0.9691700594600766</v>
      </c>
      <c r="O395">
        <v>385.0000001999997</v>
      </c>
      <c r="P395">
        <v>0.74646158983389232</v>
      </c>
      <c r="Q395">
        <v>0.8043517399930727</v>
      </c>
      <c r="R395">
        <v>0.009435206940098287</v>
      </c>
      <c r="S395">
        <v>0.743499336620117</v>
      </c>
      <c r="T395">
        <v>0.017873967864570472</v>
      </c>
      <c r="U395">
        <v>0.7408337201721614</v>
      </c>
      <c r="V395">
        <v>0.019128725163347408</v>
      </c>
      <c r="W395">
        <v>1754.0435831820714</v>
      </c>
      <c r="X395">
        <v>0.9113646208362379</v>
      </c>
      <c r="Y395">
        <v>385.00000020000016</v>
      </c>
      <c r="Z395">
        <v>0.66425346410994834</v>
      </c>
      <c r="AA395">
        <v>0.759898615757579</v>
      </c>
      <c r="AB395">
        <v>0.010637687301396115</v>
      </c>
      <c r="AC395">
        <v>0.7043289363790891</v>
      </c>
      <c r="AD395">
        <v>0.0074419118033439485</v>
      </c>
      <c r="AE395">
        <v>0.7040389512832442</v>
      </c>
      <c r="AF395">
        <v>0.01019609104631754</v>
      </c>
      <c r="AG395">
        <v>1807.362943553809</v>
      </c>
      <c r="AH395">
        <v>0.9003252471576574</v>
      </c>
      <c r="AI395">
        <v>25011</v>
      </c>
      <c r="AJ395">
        <v>0.97860120399550665</v>
      </c>
      <c r="AK395">
        <v>0.9597680479322588</v>
      </c>
      <c r="AL395">
        <v>0.0017180066517556234</v>
      </c>
      <c r="AM395">
        <v>0.9877453489539589</v>
      </c>
      <c r="AN395">
        <v>0.01790213873487699</v>
      </c>
      <c r="AO395">
        <v>0.9875986369897665</v>
      </c>
      <c r="AP395">
        <v>0.021085638356902747</v>
      </c>
      <c r="AQ395">
        <v>11734.863467070676</v>
      </c>
      <c r="AR395">
        <v>0.9387755782737889</v>
      </c>
      <c r="AS395">
        <v>385.00000020000152</v>
      </c>
      <c r="AT395">
        <v>0.8514892290755719</v>
      </c>
      <c r="AU395">
        <v>0.9718079629462646</v>
      </c>
      <c r="AV395">
        <v>0.0022731966956992546</v>
      </c>
      <c r="AW395">
        <v>0.8509300873500831</v>
      </c>
      <c r="AX395">
        <v>0.01699231774948979</v>
      </c>
      <c r="AY395">
        <v>0.8505936064545203</v>
      </c>
      <c r="AZ395">
        <v>0.011717335558193593</v>
      </c>
      <c r="BA395">
        <v>14904.914799743978</v>
      </c>
      <c r="BB395">
        <v>0.9667523715752485</v>
      </c>
      <c r="BC395">
        <v>385.00000020000152</v>
      </c>
      <c r="BD395">
        <v>0.36137145288437666</v>
      </c>
      <c r="BE395">
        <v>0.41615027365818624</v>
      </c>
      <c r="BF395">
        <v>0.0077307479200431775</v>
      </c>
      <c r="BG395">
        <v>0.25478768330988855</v>
      </c>
      <c r="BH395">
        <v>0.00550728429902963</v>
      </c>
      <c r="BI395">
        <v>0.25469845188841256</v>
      </c>
      <c r="BJ395">
        <v>0.005420681810769963</v>
      </c>
      <c r="BK395">
        <v>21197.638980559303</v>
      </c>
      <c r="BL395">
        <v>0.31738931805674164</v>
      </c>
    </row>
    <row r="396" spans="1:102">
      <c r="E396">
        <v>996.99999980000007</v>
      </c>
      <c r="F396">
        <v>0.80268838054449598</v>
      </c>
      <c r="G396">
        <v>0.9112275705357016</v>
      </c>
      <c r="H396">
        <v>0.005471427964822483</v>
      </c>
      <c r="I396">
        <v>0.7898900497270402</v>
      </c>
      <c r="J396">
        <v>0.011483984827315354</v>
      </c>
      <c r="K396">
        <v>0.7895938197746214</v>
      </c>
      <c r="L396">
        <v>0.011978084373843756</v>
      </c>
      <c r="M396">
        <v>5067.501162794627</v>
      </c>
      <c r="N396">
        <v>0.9691700594600766</v>
      </c>
      <c r="O396">
        <v>386.00000039999986</v>
      </c>
      <c r="P396">
        <v>0.74646158983389232</v>
      </c>
      <c r="Q396">
        <v>0.8049998579555152</v>
      </c>
      <c r="R396">
        <v>0.00942066612988122</v>
      </c>
      <c r="S396">
        <v>0.7437559128014748</v>
      </c>
      <c r="T396">
        <v>0.017879791610653263</v>
      </c>
      <c r="U396">
        <v>0.7410964589994022</v>
      </c>
      <c r="V396">
        <v>0.019135392984704673</v>
      </c>
      <c r="W396">
        <v>1763.1673315553776</v>
      </c>
      <c r="X396">
        <v>0.9113646208362379</v>
      </c>
      <c r="Y396">
        <v>385.99999979999984</v>
      </c>
      <c r="Z396">
        <v>0.69797800454534109</v>
      </c>
      <c r="AA396">
        <v>0.7605757191654824</v>
      </c>
      <c r="AB396">
        <v>0.010626708485100216</v>
      </c>
      <c r="AC396">
        <v>0.704536669873102</v>
      </c>
      <c r="AD396">
        <v>0.00744411654412318</v>
      </c>
      <c r="AE396">
        <v>0.7042469819774867</v>
      </c>
      <c r="AF396">
        <v>0.010199676797373247</v>
      </c>
      <c r="AG396">
        <v>1816.7640353364363</v>
      </c>
      <c r="AH396">
        <v>0.9003252471576574</v>
      </c>
      <c r="AI396">
        <v>25111.000000200002</v>
      </c>
      <c r="AJ396">
        <v>0.95244711999000853</v>
      </c>
      <c r="AK396">
        <v>0.9597680479322588</v>
      </c>
      <c r="AL396">
        <v>0.0017180066517556234</v>
      </c>
      <c r="AM396">
        <v>0.9877646308924796</v>
      </c>
      <c r="AN396">
        <v>0.01790245584298914</v>
      </c>
      <c r="AO396">
        <v>0.9876164499182188</v>
      </c>
      <c r="AP396">
        <v>0.021086005175779216</v>
      </c>
      <c r="AQ396">
        <v>11795.902966029094</v>
      </c>
      <c r="AR396">
        <v>0.9707042220697393</v>
      </c>
      <c r="AS396">
        <v>386.00000040000305</v>
      </c>
      <c r="AT396">
        <v>0.8514892290755719</v>
      </c>
      <c r="AU396">
        <v>0.971897664610432</v>
      </c>
      <c r="AV396">
        <v>0.002254841671096896</v>
      </c>
      <c r="AW396">
        <v>0.8511105622328726</v>
      </c>
      <c r="AX396">
        <v>0.016999714310625982</v>
      </c>
      <c r="AY396">
        <v>0.8507757295508485</v>
      </c>
      <c r="AZ396">
        <v>0.011722817745921548</v>
      </c>
      <c r="BA396">
        <v>14982.443484585283</v>
      </c>
      <c r="BB396">
        <v>0.9667131030686552</v>
      </c>
      <c r="BC396">
        <v>386.00000040000305</v>
      </c>
      <c r="BD396">
        <v>0.36137145288437666</v>
      </c>
      <c r="BE396">
        <v>0.4161770299827459</v>
      </c>
      <c r="BF396">
        <v>0.007726848509703241</v>
      </c>
      <c r="BG396">
        <v>0.2547916141627488</v>
      </c>
      <c r="BH396">
        <v>0.00550728756618296</v>
      </c>
      <c r="BI396">
        <v>0.2547023842496451</v>
      </c>
      <c r="BJ396">
        <v>0.005420684641908464</v>
      </c>
      <c r="BK396">
        <v>21307.89959552986</v>
      </c>
      <c r="BL396">
        <v>0.31258145938541293</v>
      </c>
    </row>
    <row r="397" spans="1:102">
      <c r="E397">
        <v>1096.9999999999998</v>
      </c>
      <c r="F397">
        <v>0.83598471632761129</v>
      </c>
      <c r="G397">
        <v>0.9252466736983616</v>
      </c>
      <c r="H397">
        <v>0.004707342520220825</v>
      </c>
      <c r="I397">
        <v>0.8027849888114865</v>
      </c>
      <c r="J397">
        <v>0.011658056418630922</v>
      </c>
      <c r="K397">
        <v>0.8026566345470268</v>
      </c>
      <c r="L397">
        <v>0.01216495269277057</v>
      </c>
      <c r="M397">
        <v>5093.791656491372</v>
      </c>
      <c r="N397">
        <v>0.9691700594600766</v>
      </c>
      <c r="O397">
        <v>386.99999999999955</v>
      </c>
      <c r="P397">
        <v>0.74646158983389232</v>
      </c>
      <c r="Q397">
        <v>0.8056452668268554</v>
      </c>
      <c r="R397">
        <v>0.0094060874751222</v>
      </c>
      <c r="S397">
        <v>0.7440119770756847</v>
      </c>
      <c r="T397">
        <v>0.01788561496415874</v>
      </c>
      <c r="U397">
        <v>0.7413587210841531</v>
      </c>
      <c r="V397">
        <v>0.01914205778050356</v>
      </c>
      <c r="W397">
        <v>1772.31474723964</v>
      </c>
      <c r="X397">
        <v>0.9113646208362379</v>
      </c>
      <c r="Y397">
        <v>387</v>
      </c>
      <c r="Z397">
        <v>0.69797800454534109</v>
      </c>
      <c r="AA397">
        <v>0.7612503082047759</v>
      </c>
      <c r="AB397">
        <v>0.010615674999262527</v>
      </c>
      <c r="AC397">
        <v>0.7047441149726082</v>
      </c>
      <c r="AD397">
        <v>0.007446321772201515</v>
      </c>
      <c r="AE397">
        <v>0.7044547294978545</v>
      </c>
      <c r="AF397">
        <v>0.010203262463853184</v>
      </c>
      <c r="AG397">
        <v>1826.1895138681764</v>
      </c>
      <c r="AH397">
        <v>0.9003252471576574</v>
      </c>
      <c r="AI397">
        <v>25211.000000400003</v>
      </c>
      <c r="AJ397">
        <v>1.0047552880009962</v>
      </c>
      <c r="AK397">
        <v>0.9597680479322588</v>
      </c>
      <c r="AL397">
        <v>0.0017180066517556234</v>
      </c>
      <c r="AM397">
        <v>0.9877834856089722</v>
      </c>
      <c r="AN397">
        <v>0.01790277038029636</v>
      </c>
      <c r="AO397">
        <v>0.9876338607434613</v>
      </c>
      <c r="AP397">
        <v>0.021086368258369553</v>
      </c>
      <c r="AQ397">
        <v>11857.100803506211</v>
      </c>
      <c r="AR397">
        <v>0.9665439611433977</v>
      </c>
      <c r="AS397">
        <v>387.00000000000728</v>
      </c>
      <c r="AT397">
        <v>0.8514892290755719</v>
      </c>
      <c r="AU397">
        <v>0.9719862847566277</v>
      </c>
      <c r="AV397">
        <v>0.002236674494293166</v>
      </c>
      <c r="AW397">
        <v>0.8512907903851425</v>
      </c>
      <c r="AX397">
        <v>0.017007100141678364</v>
      </c>
      <c r="AY397">
        <v>0.8509576027090339</v>
      </c>
      <c r="AZ397">
        <v>0.011728290293696236</v>
      </c>
      <c r="BA397">
        <v>15060.173281449524</v>
      </c>
      <c r="BB397">
        <v>0.9714817871423366</v>
      </c>
      <c r="BC397">
        <v>387</v>
      </c>
      <c r="BD397">
        <v>0.36137145288437666</v>
      </c>
      <c r="BE397">
        <v>0.4162034328110342</v>
      </c>
      <c r="BF397">
        <v>0.0077230309239535696</v>
      </c>
      <c r="BG397">
        <v>0.2547955449977756</v>
      </c>
      <c r="BH397">
        <v>0.0055072908417687794</v>
      </c>
      <c r="BI397">
        <v>0.2547063165930312</v>
      </c>
      <c r="BJ397">
        <v>0.005420687480354293</v>
      </c>
      <c r="BK397">
        <v>21418.446230253914</v>
      </c>
      <c r="BL397">
        <v>0.30334430692747294</v>
      </c>
    </row>
    <row r="398" spans="1:102">
      <c r="E398">
        <v>1146.9999998000001</v>
      </c>
      <c r="F398">
        <v>0.83598471632761129</v>
      </c>
      <c r="G398">
        <v>0.9310263766885643</v>
      </c>
      <c r="H398">
        <v>0.004357915153626613</v>
      </c>
      <c r="I398">
        <v>0.8089239163495743</v>
      </c>
      <c r="J398">
        <v>0.011739723848149817</v>
      </c>
      <c r="K398">
        <v>0.8088716208775548</v>
      </c>
      <c r="L398">
        <v>0.012251199378204127</v>
      </c>
      <c r="M398">
        <v>5120.150172164048</v>
      </c>
      <c r="N398">
        <v>0.9691700594600766</v>
      </c>
      <c r="O398">
        <v>388.0000001999997</v>
      </c>
      <c r="P398">
        <v>0.74646158983389232</v>
      </c>
      <c r="Q398">
        <v>0.8062879787038898</v>
      </c>
      <c r="R398">
        <v>0.009391471544020043</v>
      </c>
      <c r="S398">
        <v>0.7442675343740836</v>
      </c>
      <c r="T398">
        <v>0.01789143780313196</v>
      </c>
      <c r="U398">
        <v>0.7416205107212497</v>
      </c>
      <c r="V398">
        <v>0.019148719463921753</v>
      </c>
      <c r="W398">
        <v>1781.485830234857</v>
      </c>
      <c r="X398">
        <v>0.9113646208362379</v>
      </c>
      <c r="Y398">
        <v>388.0000001999997</v>
      </c>
      <c r="Z398">
        <v>0.73170254498072806</v>
      </c>
      <c r="AA398">
        <v>0.7619223918143692</v>
      </c>
      <c r="AB398">
        <v>0.010604587432033833</v>
      </c>
      <c r="AC398">
        <v>0.7049512743042512</v>
      </c>
      <c r="AD398">
        <v>0.0074485274595289756</v>
      </c>
      <c r="AE398">
        <v>0.7046621963836934</v>
      </c>
      <c r="AF398">
        <v>0.010206848012211039</v>
      </c>
      <c r="AG398">
        <v>1835.6393791490275</v>
      </c>
      <c r="AH398">
        <v>0.9003252471576574</v>
      </c>
      <c r="AI398">
        <v>25311</v>
      </c>
      <c r="AJ398">
        <v>0.97860120399550665</v>
      </c>
      <c r="AK398">
        <v>0.9597680479322588</v>
      </c>
      <c r="AL398">
        <v>0.0017180066517556234</v>
      </c>
      <c r="AM398">
        <v>0.9878019225691113</v>
      </c>
      <c r="AN398">
        <v>0.017903082257840524</v>
      </c>
      <c r="AO398">
        <v>0.9876508785423389</v>
      </c>
      <c r="AP398">
        <v>0.02108672753593086</v>
      </c>
      <c r="AQ398">
        <v>11918.456979502027</v>
      </c>
      <c r="AR398">
        <v>0.9524471199900085</v>
      </c>
      <c r="AS398">
        <v>388.00000020000152</v>
      </c>
      <c r="AT398">
        <v>0.8514892290755719</v>
      </c>
      <c r="AU398">
        <v>0.9720738365295952</v>
      </c>
      <c r="AV398">
        <v>0.0022186938599494366</v>
      </c>
      <c r="AW398">
        <v>0.85147077256137</v>
      </c>
      <c r="AX398">
        <v>0.017014475222706566</v>
      </c>
      <c r="AY398">
        <v>0.8511392266758716</v>
      </c>
      <c r="AZ398">
        <v>0.011733753189694288</v>
      </c>
      <c r="BA398">
        <v>15138.104190336699</v>
      </c>
      <c r="BB398">
        <v>0.982287508462021</v>
      </c>
      <c r="BC398">
        <v>388.00000020000152</v>
      </c>
      <c r="BD398">
        <v>0.3530155653520225</v>
      </c>
      <c r="BE398">
        <v>0.4162294868445999</v>
      </c>
      <c r="BF398">
        <v>0.007719293579736314</v>
      </c>
      <c r="BG398">
        <v>0.25479947581968587</v>
      </c>
      <c r="BH398">
        <v>0.005507294125790802</v>
      </c>
      <c r="BI398">
        <v>0.25471024892329</v>
      </c>
      <c r="BJ398">
        <v>0.00542069032611067</v>
      </c>
      <c r="BK398">
        <v>21529.27888473145</v>
      </c>
      <c r="BL398">
        <v>0.3187098199436772</v>
      </c>
    </row>
    <row r="399" spans="1:102">
      <c r="E399">
        <v>1296.9999998000001</v>
      </c>
      <c r="F399">
        <v>0.85818227351635601</v>
      </c>
      <c r="G399">
        <v>0.9445417145667222</v>
      </c>
      <c r="H399">
        <v>0.0034460123979498146</v>
      </c>
      <c r="I399">
        <v>0.8261845423458433</v>
      </c>
      <c r="J399">
        <v>0.011963631845026605</v>
      </c>
      <c r="K399">
        <v>0.8263317746188814</v>
      </c>
      <c r="L399">
        <v>0.012482339587517282</v>
      </c>
      <c r="M399">
        <v>5146.576709812651</v>
      </c>
      <c r="N399">
        <v>0.9694347068769211</v>
      </c>
      <c r="O399">
        <v>389.00000039999941</v>
      </c>
      <c r="P399">
        <v>0.74646158983389232</v>
      </c>
      <c r="Q399">
        <v>0.8069280044734812</v>
      </c>
      <c r="R399">
        <v>0.009376818926843515</v>
      </c>
      <c r="S399">
        <v>0.7445225890972588</v>
      </c>
      <c r="T399">
        <v>0.017897259998596857</v>
      </c>
      <c r="U399">
        <v>0.7418818316713868</v>
      </c>
      <c r="V399">
        <v>0.019155377938765164</v>
      </c>
      <c r="W399">
        <v>1790.6805805410302</v>
      </c>
      <c r="X399">
        <v>0.9113646208362379</v>
      </c>
      <c r="Y399">
        <v>388.9999998000003</v>
      </c>
      <c r="Z399">
        <v>0.63052892367456714</v>
      </c>
      <c r="AA399">
        <v>0.7625919789042555</v>
      </c>
      <c r="AB399">
        <v>0.010593446368262935</v>
      </c>
      <c r="AC399">
        <v>0.7051581504474648</v>
      </c>
      <c r="AD399">
        <v>0.0074507335787930415</v>
      </c>
      <c r="AE399">
        <v>0.7048693851283155</v>
      </c>
      <c r="AF399">
        <v>0.010210433409639187</v>
      </c>
      <c r="AG399">
        <v>1845.1136311789905</v>
      </c>
      <c r="AH399">
        <v>0.9003252471576574</v>
      </c>
      <c r="AI399">
        <v>25411.000000200002</v>
      </c>
      <c r="AJ399">
        <v>1.0047552880009962</v>
      </c>
      <c r="AK399">
        <v>0.9597680479322588</v>
      </c>
      <c r="AL399">
        <v>0.0017180066517556234</v>
      </c>
      <c r="AM399">
        <v>0.9878199510291724</v>
      </c>
      <c r="AN399">
        <v>0.017903391393128177</v>
      </c>
      <c r="AO399">
        <v>0.987667512187102</v>
      </c>
      <c r="AP399">
        <v>0.021087082946146432</v>
      </c>
      <c r="AQ399">
        <v>11979.971494016543</v>
      </c>
      <c r="AR399">
        <v>0.9524471199900085</v>
      </c>
      <c r="AS399">
        <v>389.00000039999577</v>
      </c>
      <c r="AT399">
        <v>0.828444454276963</v>
      </c>
      <c r="AU399">
        <v>0.9721603327570534</v>
      </c>
      <c r="AV399">
        <v>0.00220089850062937</v>
      </c>
      <c r="AW399">
        <v>0.8516505091848581</v>
      </c>
      <c r="AX399">
        <v>0.017021839520827118</v>
      </c>
      <c r="AY399">
        <v>0.8513206018644318</v>
      </c>
      <c r="AZ399">
        <v>0.01173920641252907</v>
      </c>
      <c r="BA399">
        <v>15216.236211246813</v>
      </c>
      <c r="BB399">
        <v>1.0306687084012354</v>
      </c>
      <c r="BC399">
        <v>389.00000040000305</v>
      </c>
      <c r="BD399">
        <v>0.3530155653520225</v>
      </c>
      <c r="BE399">
        <v>0.41625519667566907</v>
      </c>
      <c r="BF399">
        <v>0.007715634927547234</v>
      </c>
      <c r="BG399">
        <v>0.25480340662612133</v>
      </c>
      <c r="BH399">
        <v>0.005507297418246849</v>
      </c>
      <c r="BI399">
        <v>0.2547141812380619</v>
      </c>
      <c r="BJ399">
        <v>0.00542069317917571</v>
      </c>
      <c r="BK399">
        <v>21640.397558962486</v>
      </c>
      <c r="BL399">
        <v>0.30288024015790044</v>
      </c>
    </row>
    <row r="400" spans="1:102">
      <c r="E400">
        <v>1396.9999999999998</v>
      </c>
      <c r="F400">
        <v>0.85818227351635601</v>
      </c>
      <c r="G400">
        <v>0.9510744645780121</v>
      </c>
      <c r="H400">
        <v>0.0029497465621889938</v>
      </c>
      <c r="I400">
        <v>0.8367888702754849</v>
      </c>
      <c r="J400">
        <v>0.012096025628104532</v>
      </c>
      <c r="K400">
        <v>0.8370474914458246</v>
      </c>
      <c r="L400">
        <v>0.012614789067487024</v>
      </c>
      <c r="M400">
        <v>5173.071269437185</v>
      </c>
      <c r="N400">
        <v>0.9713950885517753</v>
      </c>
      <c r="O400">
        <v>390</v>
      </c>
      <c r="P400">
        <v>0.74646158983389232</v>
      </c>
      <c r="Q400">
        <v>0.807565354981751</v>
      </c>
      <c r="R400">
        <v>0.009362130209812594</v>
      </c>
      <c r="S400">
        <v>0.7447771455784202</v>
      </c>
      <c r="T400">
        <v>0.01790308142494827</v>
      </c>
      <c r="U400">
        <v>0.742142687635478</v>
      </c>
      <c r="V400">
        <v>0.019162033111397428</v>
      </c>
      <c r="W400">
        <v>1799.898998158158</v>
      </c>
      <c r="X400">
        <v>0.9113646208362379</v>
      </c>
      <c r="Y400">
        <v>390</v>
      </c>
      <c r="Z400">
        <v>0.63052892367456714</v>
      </c>
      <c r="AA400">
        <v>0.7632590795541373</v>
      </c>
      <c r="AB400">
        <v>0.010582252369312378</v>
      </c>
      <c r="AC400">
        <v>0.7053647463069407</v>
      </c>
      <c r="AD400">
        <v>0.0074529401073657195</v>
      </c>
      <c r="AE400">
        <v>0.705076298552028</v>
      </c>
      <c r="AF400">
        <v>0.01021401863049619</v>
      </c>
      <c r="AG400">
        <v>1854.612269958066</v>
      </c>
      <c r="AH400">
        <v>0.9003252471576574</v>
      </c>
      <c r="AI400">
        <v>25511.000000400003</v>
      </c>
      <c r="AJ400">
        <v>0.97860120399550665</v>
      </c>
      <c r="AK400">
        <v>0.9597680479322588</v>
      </c>
      <c r="AL400">
        <v>0.0017180066517556234</v>
      </c>
      <c r="AM400">
        <v>0.9878375800400152</v>
      </c>
      <c r="AN400">
        <v>0.01790369770985195</v>
      </c>
      <c r="AO400">
        <v>0.9876837703494188</v>
      </c>
      <c r="AP400">
        <v>0.02108743443282699</v>
      </c>
      <c r="AQ400">
        <v>12041.644347049752</v>
      </c>
      <c r="AR400">
        <v>0.9604618681877797</v>
      </c>
      <c r="AS400">
        <v>390</v>
      </c>
      <c r="AT400">
        <v>0.828444454276963</v>
      </c>
      <c r="AU400">
        <v>0.9722457861139548</v>
      </c>
      <c r="AV400">
        <v>0.002183287153585184</v>
      </c>
      <c r="AW400">
        <v>0.851830000672982</v>
      </c>
      <c r="AX400">
        <v>0.017029193003535625</v>
      </c>
      <c r="AY400">
        <v>0.8515017286822664</v>
      </c>
      <c r="AZ400">
        <v>0.011744649941125833</v>
      </c>
      <c r="BA400">
        <v>15294.569344179858</v>
      </c>
      <c r="BB400">
        <v>0.9945653202469928</v>
      </c>
      <c r="BC400">
        <v>390</v>
      </c>
      <c r="BD400">
        <v>0.3530155653520225</v>
      </c>
      <c r="BE400">
        <v>0.41628056683641457</v>
      </c>
      <c r="BF400">
        <v>0.007712053444020522</v>
      </c>
      <c r="BG400">
        <v>0.2548073374147234</v>
      </c>
      <c r="BH400">
        <v>0.005507300719134725</v>
      </c>
      <c r="BI400">
        <v>0.25471811353498763</v>
      </c>
      <c r="BJ400">
        <v>0.0054206960395475085</v>
      </c>
      <c r="BK400">
        <v>21751.802252947004</v>
      </c>
      <c r="BL400">
        <v>0.3075264900906084</v>
      </c>
    </row>
    <row r="401" spans="1:102">
      <c r="E401">
        <v>1446.9999998000001</v>
      </c>
      <c r="F401">
        <v>0.86928105211072804</v>
      </c>
      <c r="G401">
        <v>0.9537677434816043</v>
      </c>
      <c r="H401">
        <v>0.002733378885574976</v>
      </c>
      <c r="I401">
        <v>0.8418373938985422</v>
      </c>
      <c r="J401">
        <v>0.012157435761652926</v>
      </c>
      <c r="K401">
        <v>0.8421458482604955</v>
      </c>
      <c r="L401">
        <v>0.012674990393713352</v>
      </c>
      <c r="M401">
        <v>5199.633851037648</v>
      </c>
      <c r="N401">
        <v>0.9733605032989653</v>
      </c>
      <c r="O401">
        <v>391.0000001999997</v>
      </c>
      <c r="P401">
        <v>0.74646158983389232</v>
      </c>
      <c r="Q401">
        <v>0.8082000421742538</v>
      </c>
      <c r="R401">
        <v>0.009347405948583562</v>
      </c>
      <c r="S401">
        <v>0.7450312085413238</v>
      </c>
      <c r="T401">
        <v>0.017908901970339227</v>
      </c>
      <c r="U401">
        <v>0.7424030827239337</v>
      </c>
      <c r="V401">
        <v>0.01916868490263679</v>
      </c>
      <c r="W401">
        <v>1809.1410830862421</v>
      </c>
      <c r="X401">
        <v>0.9113646208362379</v>
      </c>
      <c r="Y401">
        <v>391.00000020000016</v>
      </c>
      <c r="Z401">
        <v>0.73170254498072806</v>
      </c>
      <c r="AA401">
        <v>0.7639237026030612</v>
      </c>
      <c r="AB401">
        <v>0.010571006013182302</v>
      </c>
      <c r="AC401">
        <v>0.7055710643687246</v>
      </c>
      <c r="AD401">
        <v>0.00745514701933713</v>
      </c>
      <c r="AE401">
        <v>0.7052829390570916</v>
      </c>
      <c r="AF401">
        <v>0.010217603643374318</v>
      </c>
      <c r="AG401">
        <v>1864.1352954862527</v>
      </c>
      <c r="AH401">
        <v>0.9003252471576574</v>
      </c>
      <c r="AI401">
        <v>25611</v>
      </c>
      <c r="AJ401">
        <v>1.0047552880009962</v>
      </c>
      <c r="AK401">
        <v>0.9597680479322588</v>
      </c>
      <c r="AL401">
        <v>0.0017180066517556234</v>
      </c>
      <c r="AM401">
        <v>0.9878548184519704</v>
      </c>
      <c r="AN401">
        <v>0.017904001137637578</v>
      </c>
      <c r="AO401">
        <v>0.9876996615052125</v>
      </c>
      <c r="AP401">
        <v>0.021087781945641235</v>
      </c>
      <c r="AQ401">
        <v>12103.475538601666</v>
      </c>
      <c r="AR401">
        <v>0.9766332500325524</v>
      </c>
      <c r="AS401">
        <v>391.00000020000152</v>
      </c>
      <c r="AT401">
        <v>0.828444454276963</v>
      </c>
      <c r="AU401">
        <v>0.9723302092753237</v>
      </c>
      <c r="AV401">
        <v>0.002165858529542611</v>
      </c>
      <c r="AW401">
        <v>0.8520092477597815</v>
      </c>
      <c r="AX401">
        <v>0.0170365356519125</v>
      </c>
      <c r="AY401">
        <v>0.8516826078569246</v>
      </c>
      <c r="AZ401">
        <v>0.011750083764492382</v>
      </c>
      <c r="BA401">
        <v>15373.103589135835</v>
      </c>
      <c r="BB401">
        <v>0.9834008283383271</v>
      </c>
      <c r="BC401">
        <v>391.00000020000152</v>
      </c>
      <c r="BD401">
        <v>0.34465967781967127</v>
      </c>
      <c r="BE401">
        <v>0.41630560184449833</v>
      </c>
      <c r="BF401">
        <v>0.00770854762536354</v>
      </c>
      <c r="BG401">
        <v>0.254811268190209</v>
      </c>
      <c r="BH401">
        <v>0.005507304028458174</v>
      </c>
      <c r="BI401">
        <v>0.2547220458187861</v>
      </c>
      <c r="BJ401">
        <v>0.005420698907229316</v>
      </c>
      <c r="BK401">
        <v>21863.492966685015</v>
      </c>
      <c r="BL401">
        <v>0.31959201522260583</v>
      </c>
    </row>
    <row r="402" spans="1:102">
      <c r="E402">
        <v>1596.9999998000001</v>
      </c>
      <c r="F402">
        <v>0.85818227351635601</v>
      </c>
      <c r="G402">
        <v>0.9600657443386664</v>
      </c>
      <c r="H402">
        <v>0.002200952917483207</v>
      </c>
      <c r="I402">
        <v>0.8560322637713074</v>
      </c>
      <c r="J402">
        <v>0.012323825985273134</v>
      </c>
      <c r="K402">
        <v>0.8564690504147594</v>
      </c>
      <c r="L402">
        <v>0.01283353750259229</v>
      </c>
      <c r="M402">
        <v>5226.26445461404</v>
      </c>
      <c r="N402">
        <v>0.9753309511184911</v>
      </c>
      <c r="O402">
        <v>392.00000039999986</v>
      </c>
      <c r="P402">
        <v>0.76707446870918583</v>
      </c>
      <c r="Q402">
        <v>0.8088320768017287</v>
      </c>
      <c r="R402">
        <v>0.009332646721152475</v>
      </c>
      <c r="S402">
        <v>0.7452847821849369</v>
      </c>
      <c r="T402">
        <v>0.017914721515636337</v>
      </c>
      <c r="U402">
        <v>0.7426630205185716</v>
      </c>
      <c r="V402">
        <v>0.01917533322372563</v>
      </c>
      <c r="W402">
        <v>1818.4068353252815</v>
      </c>
      <c r="X402">
        <v>0.9096317300980838</v>
      </c>
      <c r="Y402">
        <v>391.99999979999984</v>
      </c>
      <c r="Z402">
        <v>0.73170254498072806</v>
      </c>
      <c r="AA402">
        <v>0.7645858568614966</v>
      </c>
      <c r="AB402">
        <v>0.010559707874613508</v>
      </c>
      <c r="AC402">
        <v>0.7057771070741748</v>
      </c>
      <c r="AD402">
        <v>0.0074573542894618575</v>
      </c>
      <c r="AE402">
        <v>0.705489309002213</v>
      </c>
      <c r="AF402">
        <v>0.010221188417529604</v>
      </c>
      <c r="AG402">
        <v>1873.6827077635521</v>
      </c>
      <c r="AH402">
        <v>0.9003252471576574</v>
      </c>
      <c r="AI402">
        <v>25711.000000200002</v>
      </c>
      <c r="AJ402">
        <v>1.0047552880009962</v>
      </c>
      <c r="AK402">
        <v>0.9597680479322588</v>
      </c>
      <c r="AL402">
        <v>0.0017180066517556234</v>
      </c>
      <c r="AM402">
        <v>0.9878716749195826</v>
      </c>
      <c r="AN402">
        <v>0.017904301611799067</v>
      </c>
      <c r="AO402">
        <v>0.9877151939393569</v>
      </c>
      <c r="AP402">
        <v>0.021088125439855564</v>
      </c>
      <c r="AQ402">
        <v>12165.465068672276</v>
      </c>
      <c r="AR402">
        <v>0.9501115244240909</v>
      </c>
      <c r="AS402">
        <v>392.00000039999577</v>
      </c>
      <c r="AT402">
        <v>0.828444454276963</v>
      </c>
      <c r="AU402">
        <v>0.9724136146104863</v>
      </c>
      <c r="AV402">
        <v>0.002148611376082614</v>
      </c>
      <c r="AW402">
        <v>0.8521882508499641</v>
      </c>
      <c r="AX402">
        <v>0.017043867434149283</v>
      </c>
      <c r="AY402">
        <v>0.8518632397840613</v>
      </c>
      <c r="AZ402">
        <v>0.01175550786212107</v>
      </c>
      <c r="BA402">
        <v>15451.838946114749</v>
      </c>
      <c r="BB402">
        <v>1.0128026526658882</v>
      </c>
      <c r="BC402">
        <v>392.00000040000305</v>
      </c>
      <c r="BD402">
        <v>0.36972734041673078</v>
      </c>
      <c r="BE402">
        <v>0.416330306112535</v>
      </c>
      <c r="BF402">
        <v>0.007705115999918005</v>
      </c>
      <c r="BG402">
        <v>0.25481519895022003</v>
      </c>
      <c r="BH402">
        <v>0.005507307346215005</v>
      </c>
      <c r="BI402">
        <v>0.25472597808709796</v>
      </c>
      <c r="BJ402">
        <v>0.00542070178221923</v>
      </c>
      <c r="BK402">
        <v>21975.46970017652</v>
      </c>
      <c r="BL402">
        <v>0.3152912649712181</v>
      </c>
    </row>
    <row r="403" spans="1:102">
      <c r="E403">
        <v>1696.9999999999998</v>
      </c>
      <c r="F403">
        <v>0.88037983070509984</v>
      </c>
      <c r="G403">
        <v>0.9631099349865011</v>
      </c>
      <c r="H403">
        <v>0.0019331913009506653</v>
      </c>
      <c r="I403">
        <v>0.8647531202619497</v>
      </c>
      <c r="J403">
        <v>0.012421040096195487</v>
      </c>
      <c r="K403">
        <v>0.865259559249288</v>
      </c>
      <c r="L403">
        <v>0.012922574710285325</v>
      </c>
      <c r="M403">
        <v>5252.9630801663625</v>
      </c>
      <c r="N403">
        <v>0.977306432010353</v>
      </c>
      <c r="O403">
        <v>392.99999999999955</v>
      </c>
      <c r="P403">
        <v>0.76707446870918583</v>
      </c>
      <c r="Q403">
        <v>0.8094614695746857</v>
      </c>
      <c r="R403">
        <v>0.009317853101533545</v>
      </c>
      <c r="S403">
        <v>0.7455378706440067</v>
      </c>
      <c r="T403">
        <v>0.01792053994481583</v>
      </c>
      <c r="U403">
        <v>0.7429225045443619</v>
      </c>
      <c r="V403">
        <v>0.019181977988249305</v>
      </c>
      <c r="W403">
        <v>1827.6962548752756</v>
      </c>
      <c r="X403">
        <v>0.9077169133018556</v>
      </c>
      <c r="Y403">
        <v>393</v>
      </c>
      <c r="Z403">
        <v>0.66425346410994834</v>
      </c>
      <c r="AA403">
        <v>0.7652455522966614</v>
      </c>
      <c r="AB403">
        <v>0.010548358504624935</v>
      </c>
      <c r="AC403">
        <v>0.7059828771909067</v>
      </c>
      <c r="AD403">
        <v>0.0074595618971102185</v>
      </c>
      <c r="AE403">
        <v>0.7056954110740786</v>
      </c>
      <c r="AF403">
        <v>0.01022477292931046</v>
      </c>
      <c r="AG403">
        <v>1883.2545067899625</v>
      </c>
      <c r="AH403">
        <v>0.9003252471576574</v>
      </c>
      <c r="AI403">
        <v>25811.000000400003</v>
      </c>
      <c r="AJ403">
        <v>0.97860120399550665</v>
      </c>
      <c r="AK403">
        <v>0.9597680479322588</v>
      </c>
      <c r="AL403">
        <v>0.0017180066517556234</v>
      </c>
      <c r="AM403">
        <v>0.987888157905334</v>
      </c>
      <c r="AN403">
        <v>0.01790459907308582</v>
      </c>
      <c r="AO403">
        <v>0.9877303757494225</v>
      </c>
      <c r="AP403">
        <v>0.021088464876064462</v>
      </c>
      <c r="AQ403">
        <v>12227.612937261587</v>
      </c>
      <c r="AR403">
        <v>0.9306379974906916</v>
      </c>
      <c r="AS403">
        <v>393</v>
      </c>
      <c r="AT403">
        <v>0.8514892290755719</v>
      </c>
      <c r="AU403">
        <v>0.9724960143414639</v>
      </c>
      <c r="AV403">
        <v>0.0021315444454311438</v>
      </c>
      <c r="AW403">
        <v>0.8523670103428159</v>
      </c>
      <c r="AX403">
        <v>0.01705118831881308</v>
      </c>
      <c r="AY403">
        <v>0.8520436248542883</v>
      </c>
      <c r="AZ403">
        <v>0.011760922213812051</v>
      </c>
      <c r="BA403">
        <v>15530.775415116597</v>
      </c>
      <c r="BB403">
        <v>1.0128026526658882</v>
      </c>
      <c r="BC403">
        <v>393</v>
      </c>
      <c r="BD403">
        <v>0.36972734041673078</v>
      </c>
      <c r="BE403">
        <v>0.4163546839954355</v>
      </c>
      <c r="BF403">
        <v>0.007701757121182342</v>
      </c>
      <c r="BG403">
        <v>0.25481912969239784</v>
      </c>
      <c r="BH403">
        <v>0.005507310672403004</v>
      </c>
      <c r="BI403">
        <v>0.254729910337564</v>
      </c>
      <c r="BJ403">
        <v>0.005420704664515337</v>
      </c>
      <c r="BK403">
        <v>22087.73245342151</v>
      </c>
      <c r="BL403">
        <v>0.3112361276902517</v>
      </c>
    </row>
    <row r="404" spans="1:102">
      <c r="E404">
        <v>1746.9999998000001</v>
      </c>
      <c r="F404">
        <v>0.86928105211072804</v>
      </c>
      <c r="G404">
        <v>0.9643649737429462</v>
      </c>
      <c r="H404">
        <v>0.0018222246836572843</v>
      </c>
      <c r="I404">
        <v>0.8689049595770684</v>
      </c>
      <c r="J404">
        <v>0.012465884160748588</v>
      </c>
      <c r="K404">
        <v>0.8694419355885701</v>
      </c>
      <c r="L404">
        <v>0.012962603246088349</v>
      </c>
      <c r="M404">
        <v>5279.729727694615</v>
      </c>
      <c r="N404">
        <v>0.9792869459745509</v>
      </c>
      <c r="O404">
        <v>394.0000001999997</v>
      </c>
      <c r="P404">
        <v>0.76707446870918583</v>
      </c>
      <c r="Q404">
        <v>0.8100882322893519</v>
      </c>
      <c r="R404">
        <v>0.009303025633059573</v>
      </c>
      <c r="S404">
        <v>0.7457904784443291</v>
      </c>
      <c r="T404">
        <v>0.017926357155350865</v>
      </c>
      <c r="U404">
        <v>0.7431815387362208</v>
      </c>
      <c r="V404">
        <v>0.019188619124019424</v>
      </c>
      <c r="W404">
        <v>1837.0093417362257</v>
      </c>
      <c r="X404">
        <v>0.9057972179914965</v>
      </c>
      <c r="Y404">
        <v>394.0000001999997</v>
      </c>
      <c r="Z404">
        <v>0.69797800454534109</v>
      </c>
      <c r="AA404">
        <v>0.7659027976489061</v>
      </c>
      <c r="AB404">
        <v>0.010536958471203053</v>
      </c>
      <c r="AC404">
        <v>0.7061883770718421</v>
      </c>
      <c r="AD404">
        <v>0.00746176981829991</v>
      </c>
      <c r="AE404">
        <v>0.7059012475452124</v>
      </c>
      <c r="AF404">
        <v>0.010228357149229822</v>
      </c>
      <c r="AG404">
        <v>1892.8506925654856</v>
      </c>
      <c r="AH404">
        <v>0.9003252471576574</v>
      </c>
      <c r="AI404">
        <v>25911</v>
      </c>
      <c r="AJ404">
        <v>1.0047552880009962</v>
      </c>
      <c r="AK404">
        <v>0.9597680479322588</v>
      </c>
      <c r="AL404">
        <v>0.0017180066517556234</v>
      </c>
      <c r="AM404">
        <v>0.9879042756842139</v>
      </c>
      <c r="AN404">
        <v>0.017904893467454223</v>
      </c>
      <c r="AO404">
        <v>0.9877452148501945</v>
      </c>
      <c r="AP404">
        <v>0.02108880021994876</v>
      </c>
      <c r="AQ404">
        <v>12289.919144369596</v>
      </c>
      <c r="AR404">
        <v>0.9469336152057666</v>
      </c>
      <c r="AS404">
        <v>394.00000019999425</v>
      </c>
      <c r="AT404">
        <v>0.8514892290755719</v>
      </c>
      <c r="AU404">
        <v>0.9725774206903456</v>
      </c>
      <c r="AV404">
        <v>0.00211465646420793</v>
      </c>
      <c r="AW404">
        <v>0.8525455269534574</v>
      </c>
      <c r="AX404">
        <v>0.017058498287993027</v>
      </c>
      <c r="AY404">
        <v>0.8522237637773395</v>
      </c>
      <c r="AZ404">
        <v>0.011766326809391051</v>
      </c>
      <c r="BA404">
        <v>15609.912996141382</v>
      </c>
      <c r="BB404">
        <v>1.0128026526658882</v>
      </c>
      <c r="BC404">
        <v>394.00000020000152</v>
      </c>
      <c r="BD404">
        <v>0.3530155653520225</v>
      </c>
      <c r="BE404">
        <v>0.4163787398341667</v>
      </c>
      <c r="BF404">
        <v>0.0076984695616358675</v>
      </c>
      <c r="BG404">
        <v>0.25482306042145964</v>
      </c>
      <c r="BH404">
        <v>0.005507314007025945</v>
      </c>
      <c r="BI404">
        <v>0.2547338425749027</v>
      </c>
      <c r="BJ404">
        <v>0.005420707554120909</v>
      </c>
      <c r="BK404">
        <v>22200.28122642</v>
      </c>
      <c r="BL404">
        <v>0.2984881807301971</v>
      </c>
    </row>
    <row r="405" spans="1:102">
      <c r="E405">
        <v>1896.9999998000001</v>
      </c>
      <c r="F405">
        <v>0.86928105211072804</v>
      </c>
      <c r="G405">
        <v>0.9672997738311201</v>
      </c>
      <c r="H405">
        <v>0.0015673370601933566</v>
      </c>
      <c r="I405">
        <v>0.8805786350870848</v>
      </c>
      <c r="J405">
        <v>0.012586741862521872</v>
      </c>
      <c r="K405">
        <v>0.8811918049531514</v>
      </c>
      <c r="L405">
        <v>0.013066669472972345</v>
      </c>
      <c r="M405">
        <v>5306.564397198794</v>
      </c>
      <c r="N405">
        <v>0.9782615281411788</v>
      </c>
      <c r="O405">
        <v>395.00000039999941</v>
      </c>
      <c r="P405">
        <v>0.74646158983389232</v>
      </c>
      <c r="Q405">
        <v>0.8107123755620598</v>
      </c>
      <c r="R405">
        <v>0.00928816488166294</v>
      </c>
      <c r="S405">
        <v>0.746042609592647</v>
      </c>
      <c r="T405">
        <v>0.017932173037184005</v>
      </c>
      <c r="U405">
        <v>0.7434401265058082</v>
      </c>
      <c r="V405">
        <v>0.019195256549086513</v>
      </c>
      <c r="W405">
        <v>1846.3460959081306</v>
      </c>
      <c r="X405">
        <v>0.9038726441670072</v>
      </c>
      <c r="Y405">
        <v>394.9999998000003</v>
      </c>
      <c r="Z405">
        <v>0.69797800454534109</v>
      </c>
      <c r="AA405">
        <v>0.7665576016303435</v>
      </c>
      <c r="AB405">
        <v>0.010525508339117477</v>
      </c>
      <c r="AC405">
        <v>0.7063936090276056</v>
      </c>
      <c r="AD405">
        <v>0.007463978029646811</v>
      </c>
      <c r="AE405">
        <v>0.7061068206469343</v>
      </c>
      <c r="AF405">
        <v>0.010231941048396647</v>
      </c>
      <c r="AG405">
        <v>1902.47126509012</v>
      </c>
      <c r="AH405">
        <v>0.9003252471576574</v>
      </c>
      <c r="AI405">
        <v>26011.000000200002</v>
      </c>
      <c r="AJ405">
        <v>0.97860120399550665</v>
      </c>
      <c r="AK405">
        <v>0.9597680479322588</v>
      </c>
      <c r="AL405">
        <v>0.0017180066517556234</v>
      </c>
      <c r="AM405">
        <v>0.9879200363481528</v>
      </c>
      <c r="AN405">
        <v>0.017905184745846767</v>
      </c>
      <c r="AO405">
        <v>0.987759718978056</v>
      </c>
      <c r="AP405">
        <v>0.02108913144204231</v>
      </c>
      <c r="AQ405">
        <v>12352.383689996304</v>
      </c>
      <c r="AR405">
        <v>0.9524471199900085</v>
      </c>
      <c r="AS405">
        <v>395.00000040000305</v>
      </c>
      <c r="AT405">
        <v>0.8514892290755719</v>
      </c>
      <c r="AU405">
        <v>0.9726578455844492</v>
      </c>
      <c r="AV405">
        <v>0.0020979461948412177</v>
      </c>
      <c r="AW405">
        <v>0.8527238010694782</v>
      </c>
      <c r="AX405">
        <v>0.01706579731094435</v>
      </c>
      <c r="AY405">
        <v>0.8524036569328446</v>
      </c>
      <c r="AZ405">
        <v>0.011771721629216674</v>
      </c>
      <c r="BA405">
        <v>15689.2516891891</v>
      </c>
      <c r="BB405">
        <v>1.0128026526658882</v>
      </c>
      <c r="BC405">
        <v>395.00000040000305</v>
      </c>
      <c r="BD405">
        <v>0.3530155653520225</v>
      </c>
      <c r="BE405">
        <v>0.41640247786875706</v>
      </c>
      <c r="BF405">
        <v>0.007695251924500095</v>
      </c>
      <c r="BG405">
        <v>0.2548269911350468</v>
      </c>
      <c r="BH405">
        <v>0.005507317350081622</v>
      </c>
      <c r="BI405">
        <v>0.2547377747967552</v>
      </c>
      <c r="BJ405">
        <v>0.005420710451034035</v>
      </c>
      <c r="BK405">
        <v>22313.11601917197</v>
      </c>
      <c r="BL405">
        <v>0.3019707869459737</v>
      </c>
    </row>
    <row r="406" spans="1:102">
      <c r="E406">
        <v>1996.9999999999998</v>
      </c>
      <c r="F406">
        <v>0.89147860929947265</v>
      </c>
      <c r="G406">
        <v>0.968718333654221</v>
      </c>
      <c r="H406">
        <v>0.0014510010448415933</v>
      </c>
      <c r="I406">
        <v>0.8877505538698609</v>
      </c>
      <c r="J406">
        <v>0.01265701990332126</v>
      </c>
      <c r="K406">
        <v>0.8884029950426735</v>
      </c>
      <c r="L406">
        <v>0.013124219899683582</v>
      </c>
      <c r="M406">
        <v>5333.467088678905</v>
      </c>
      <c r="N406">
        <v>0.9742803679234394</v>
      </c>
      <c r="O406">
        <v>396</v>
      </c>
      <c r="P406">
        <v>0.74646158983389232</v>
      </c>
      <c r="Q406">
        <v>0.811333909969425</v>
      </c>
      <c r="R406">
        <v>0.009273271409360146</v>
      </c>
      <c r="S406">
        <v>0.7462942680344951</v>
      </c>
      <c r="T406">
        <v>0.01793798748312486</v>
      </c>
      <c r="U406">
        <v>0.7436982712107296</v>
      </c>
      <c r="V406">
        <v>0.019201890183646327</v>
      </c>
      <c r="W406">
        <v>1855.7065173909914</v>
      </c>
      <c r="X406">
        <v>0.9019431918283871</v>
      </c>
      <c r="Y406">
        <v>396</v>
      </c>
      <c r="Z406">
        <v>0.69797800454534109</v>
      </c>
      <c r="AA406">
        <v>0.7672099740970093</v>
      </c>
      <c r="AB406">
        <v>0.010514008649189437</v>
      </c>
      <c r="AC406">
        <v>0.7065985756959843</v>
      </c>
      <c r="AD406">
        <v>0.007466186512319846</v>
      </c>
      <c r="AE406">
        <v>0.7063121329394334</v>
      </c>
      <c r="AF406">
        <v>0.010235524604944963</v>
      </c>
      <c r="AG406">
        <v>1912.116224363866</v>
      </c>
      <c r="AH406">
        <v>0.9003252471576574</v>
      </c>
      <c r="AI406">
        <v>26111.000000400003</v>
      </c>
      <c r="AJ406">
        <v>0.97860120399550665</v>
      </c>
      <c r="AK406">
        <v>0.9597680479322588</v>
      </c>
      <c r="AL406">
        <v>0.0017180066517556234</v>
      </c>
      <c r="AM406">
        <v>0.987935447809505</v>
      </c>
      <c r="AN406">
        <v>0.01790547286396298</v>
      </c>
      <c r="AO406">
        <v>0.987773895694488</v>
      </c>
      <c r="AP406">
        <v>0.021089458517489192</v>
      </c>
      <c r="AQ406">
        <v>12415.006574141711</v>
      </c>
      <c r="AR406">
        <v>0.9513992372253397</v>
      </c>
      <c r="AS406">
        <v>396</v>
      </c>
      <c r="AT406">
        <v>0.8514892290755719</v>
      </c>
      <c r="AU406">
        <v>0.972737300809046</v>
      </c>
      <c r="AV406">
        <v>0.002081412404343381</v>
      </c>
      <c r="AW406">
        <v>0.8529018330734934</v>
      </c>
      <c r="AX406">
        <v>0.017073085357293478</v>
      </c>
      <c r="AY406">
        <v>0.8525833046958089</v>
      </c>
      <c r="AZ406">
        <v>0.011777106653950641</v>
      </c>
      <c r="BA406">
        <v>15768.79149425975</v>
      </c>
      <c r="BB406">
        <v>0.977045003011052</v>
      </c>
      <c r="BC406">
        <v>396</v>
      </c>
      <c r="BD406">
        <v>0.3530155653520225</v>
      </c>
      <c r="BE406">
        <v>0.4164259022837882</v>
      </c>
      <c r="BF406">
        <v>0.007692102837175211</v>
      </c>
      <c r="BG406">
        <v>0.25483092183080097</v>
      </c>
      <c r="BH406">
        <v>0.005507320701567805</v>
      </c>
      <c r="BI406">
        <v>0.2547417070007618</v>
      </c>
      <c r="BJ406">
        <v>0.005420713355252784</v>
      </c>
      <c r="BK406">
        <v>22426.23683167743</v>
      </c>
      <c r="BL406">
        <v>0.3030671472644795</v>
      </c>
    </row>
    <row r="407" spans="1:102">
      <c r="E407">
        <v>2046.9999998000003</v>
      </c>
      <c r="F407">
        <v>0.86928105211072804</v>
      </c>
      <c r="G407">
        <v>0.9693031681019564</v>
      </c>
      <c r="H407">
        <v>0.0014055958757035626</v>
      </c>
      <c r="I407">
        <v>0.8911649724652515</v>
      </c>
      <c r="J407">
        <v>0.012689385435025067</v>
      </c>
      <c r="K407">
        <v>0.8918339580836571</v>
      </c>
      <c r="L407">
        <v>0.013149875433698954</v>
      </c>
      <c r="M407">
        <v>5360.437802134946</v>
      </c>
      <c r="N407">
        <v>0.9702891415610282</v>
      </c>
      <c r="O407">
        <v>397.0000001999997</v>
      </c>
      <c r="P407">
        <v>0.74646158983389232</v>
      </c>
      <c r="Q407">
        <v>0.8119528471602272</v>
      </c>
      <c r="R407">
        <v>0.009258345747376905</v>
      </c>
      <c r="S407">
        <v>0.7465454581068787</v>
      </c>
      <c r="T407">
        <v>0.017943800399235342</v>
      </c>
      <c r="U407">
        <v>0.7439559766188991</v>
      </c>
      <c r="V407">
        <v>0.019208519961907835</v>
      </c>
      <c r="W407">
        <v>1865.0906061848073</v>
      </c>
      <c r="X407">
        <v>0.9000088609756367</v>
      </c>
      <c r="Y407">
        <v>397.00000020000016</v>
      </c>
      <c r="Z407">
        <v>0.66425346410994834</v>
      </c>
      <c r="AA407">
        <v>0.7678599236917124</v>
      </c>
      <c r="AB407">
        <v>0.010502459959528218</v>
      </c>
      <c r="AC407">
        <v>0.7068032793038554</v>
      </c>
      <c r="AD407">
        <v>0.007468395244071315</v>
      </c>
      <c r="AE407">
        <v>0.7065171865724541</v>
      </c>
      <c r="AF407">
        <v>0.010239107791111372</v>
      </c>
      <c r="AG407">
        <v>1921.7855703867247</v>
      </c>
      <c r="AH407">
        <v>0.9003252471576574</v>
      </c>
      <c r="AI407">
        <v>26211</v>
      </c>
      <c r="AJ407">
        <v>0.95244711999000853</v>
      </c>
      <c r="AK407">
        <v>0.9597680479322588</v>
      </c>
      <c r="AL407">
        <v>0.0017180066517556234</v>
      </c>
      <c r="AM407">
        <v>0.98795051780532</v>
      </c>
      <c r="AN407">
        <v>0.017905757782053725</v>
      </c>
      <c r="AO407">
        <v>0.9877877523902865</v>
      </c>
      <c r="AP407">
        <v>0.021089781425827438</v>
      </c>
      <c r="AQ407">
        <v>12477.787796805818</v>
      </c>
      <c r="AR407">
        <v>0.9349793835429323</v>
      </c>
      <c r="AS407">
        <v>397.0000002000088</v>
      </c>
      <c r="AT407">
        <v>0.8514892290755719</v>
      </c>
      <c r="AU407">
        <v>0.9728157981494787</v>
      </c>
      <c r="AV407">
        <v>0.002065053835000657</v>
      </c>
      <c r="AW407">
        <v>0.8530796236631086</v>
      </c>
      <c r="AX407">
        <v>0.01708036241012629</v>
      </c>
      <c r="AY407">
        <v>0.8527627077594729</v>
      </c>
      <c r="AZ407">
        <v>0.011782481874223519</v>
      </c>
      <c r="BA407">
        <v>15848.532411353337</v>
      </c>
      <c r="BB407">
        <v>0.9503562923465068</v>
      </c>
      <c r="BC407">
        <v>397.00000020000152</v>
      </c>
      <c r="BD407">
        <v>0.36972734041673078</v>
      </c>
      <c r="BE407">
        <v>0.416449017250443</v>
      </c>
      <c r="BF407">
        <v>0.007689020945432748</v>
      </c>
      <c r="BG407">
        <v>0.25483485251343924</v>
      </c>
      <c r="BH407">
        <v>0.005507324061488302</v>
      </c>
      <c r="BI407">
        <v>0.2547456391916415</v>
      </c>
      <c r="BJ407">
        <v>0.005420716266780458</v>
      </c>
      <c r="BK407">
        <v>22539.64366393639</v>
      </c>
      <c r="BL407">
        <v>0.31254329465210046</v>
      </c>
    </row>
    <row r="408" spans="1:102">
      <c r="E408">
        <v>2196.9999998000003</v>
      </c>
      <c r="F408">
        <v>0.91367616648821648</v>
      </c>
      <c r="G408">
        <v>0.9706707531107592</v>
      </c>
      <c r="H408">
        <v>0.001308531816156236</v>
      </c>
      <c r="I408">
        <v>0.9007652512365208</v>
      </c>
      <c r="J408">
        <v>0.012776552422511314</v>
      </c>
      <c r="K408">
        <v>0.9014728246778709</v>
      </c>
      <c r="L408">
        <v>0.013215922056521232</v>
      </c>
      <c r="M408">
        <v>5387.476537566916</v>
      </c>
      <c r="N408">
        <v>0.966287849053945</v>
      </c>
      <c r="O408">
        <v>398.00000039999986</v>
      </c>
      <c r="P408">
        <v>0.74646158983389232</v>
      </c>
      <c r="Q408">
        <v>0.8125691976180927</v>
      </c>
      <c r="R408">
        <v>0.009243388449788127</v>
      </c>
      <c r="S408">
        <v>0.7467961836332755</v>
      </c>
      <c r="T408">
        <v>0.017949611683822354</v>
      </c>
      <c r="U408">
        <v>0.7442132459801145</v>
      </c>
      <c r="V408">
        <v>0.01921514580815124</v>
      </c>
      <c r="W408">
        <v>1874.4983622895788</v>
      </c>
      <c r="X408">
        <v>0.8980696516087556</v>
      </c>
      <c r="Y408">
        <v>397.99999979999984</v>
      </c>
      <c r="Z408">
        <v>0.66425346410994834</v>
      </c>
      <c r="AA408">
        <v>0.7685074590293515</v>
      </c>
      <c r="AB408">
        <v>0.0104908628250687</v>
      </c>
      <c r="AC408">
        <v>0.7070077220380593</v>
      </c>
      <c r="AD408">
        <v>0.007470604203191528</v>
      </c>
      <c r="AE408">
        <v>0.7067219836567588</v>
      </c>
      <c r="AF408">
        <v>0.010242690579667276</v>
      </c>
      <c r="AG408">
        <v>1931.4793031586946</v>
      </c>
      <c r="AH408">
        <v>0.9003252471576574</v>
      </c>
      <c r="AI408">
        <v>26311.000000200002</v>
      </c>
      <c r="AJ408">
        <v>0.97860120399550665</v>
      </c>
      <c r="AK408">
        <v>0.9597680479322588</v>
      </c>
      <c r="AL408">
        <v>0.0017180066517556234</v>
      </c>
      <c r="AM408">
        <v>0.9879652539014887</v>
      </c>
      <c r="AN408">
        <v>0.01790603946472242</v>
      </c>
      <c r="AO408">
        <v>0.9878012962896567</v>
      </c>
      <c r="AP408">
        <v>0.021090100150780368</v>
      </c>
      <c r="AQ408">
        <v>12540.727357988622</v>
      </c>
      <c r="AR408">
        <v>0.9340679540976146</v>
      </c>
      <c r="AS408">
        <v>398.00000040000305</v>
      </c>
      <c r="AT408">
        <v>0.8514892290755719</v>
      </c>
      <c r="AU408">
        <v>0.9728933491068459</v>
      </c>
      <c r="AV408">
        <v>0.002048869263865954</v>
      </c>
      <c r="AW408">
        <v>0.85325717321013</v>
      </c>
      <c r="AX408">
        <v>0.017087628439749064</v>
      </c>
      <c r="AY408">
        <v>0.8529418664886937</v>
      </c>
      <c r="AZ408">
        <v>0.01178784727124657</v>
      </c>
      <c r="BA408">
        <v>15928.47444046986</v>
      </c>
      <c r="BB408">
        <v>0.962637932732734</v>
      </c>
      <c r="BC408">
        <v>398.00000040000305</v>
      </c>
      <c r="BD408">
        <v>0.36972734041673078</v>
      </c>
      <c r="BE408">
        <v>0.4164718268429141</v>
      </c>
      <c r="BF408">
        <v>0.0076860049244245115</v>
      </c>
      <c r="BG408">
        <v>0.25483878318060305</v>
      </c>
      <c r="BH408">
        <v>0.005507327429840889</v>
      </c>
      <c r="BI408">
        <v>0.2547495713670349</v>
      </c>
      <c r="BJ408">
        <v>0.00542071918561513</v>
      </c>
      <c r="BK408">
        <v>22653.33651594883</v>
      </c>
      <c r="BL408">
        <v>0.3171406889656246</v>
      </c>
    </row>
    <row r="409" spans="1:102">
      <c r="E409">
        <v>2297</v>
      </c>
      <c r="F409">
        <v>0.90257738789384456</v>
      </c>
      <c r="G409">
        <v>0.9713317866019262</v>
      </c>
      <c r="H409">
        <v>0.0012680260822950152</v>
      </c>
      <c r="I409">
        <v>0.9066633438848488</v>
      </c>
      <c r="J409">
        <v>0.01282728431413216</v>
      </c>
      <c r="K409">
        <v>0.9073884393231064</v>
      </c>
      <c r="L409">
        <v>0.01325203510399368</v>
      </c>
      <c r="M409">
        <v>5414.583294974814</v>
      </c>
      <c r="N409">
        <v>0.9622764904021902</v>
      </c>
      <c r="O409">
        <v>398.99999999999955</v>
      </c>
      <c r="P409">
        <v>0.74646158983389232</v>
      </c>
      <c r="Q409">
        <v>0.8131829717874295</v>
      </c>
      <c r="R409">
        <v>0.009228400066818125</v>
      </c>
      <c r="S409">
        <v>0.747046448378824</v>
      </c>
      <c r="T409">
        <v>0.017955421237834793</v>
      </c>
      <c r="U409">
        <v>0.7444700824927746</v>
      </c>
      <c r="V409">
        <v>0.019221767648620002</v>
      </c>
      <c r="W409">
        <v>1883.9297857053054</v>
      </c>
      <c r="X409">
        <v>0.8961255637277442</v>
      </c>
      <c r="Y409">
        <v>399</v>
      </c>
      <c r="Z409">
        <v>0.73170254498072806</v>
      </c>
      <c r="AA409">
        <v>0.7691525898560703</v>
      </c>
      <c r="AB409">
        <v>0.01047921777657957</v>
      </c>
      <c r="AC409">
        <v>0.7072119064134194</v>
      </c>
      <c r="AD409">
        <v>0.007472813372466795</v>
      </c>
      <c r="AE409">
        <v>0.7069265266327832</v>
      </c>
      <c r="AF409">
        <v>0.010246272950347815</v>
      </c>
      <c r="AG409">
        <v>1941.197422679777</v>
      </c>
      <c r="AH409">
        <v>0.9003252471576574</v>
      </c>
      <c r="AI409">
        <v>26411.000000400003</v>
      </c>
      <c r="AJ409">
        <v>0.97860120399550665</v>
      </c>
      <c r="AK409">
        <v>0.9597680479322588</v>
      </c>
      <c r="AL409">
        <v>0.0017180066517556234</v>
      </c>
      <c r="AM409">
        <v>0.9879796634959999</v>
      </c>
      <c r="AN409">
        <v>0.017906317880717965</v>
      </c>
      <c r="AO409">
        <v>0.9878145344534807</v>
      </c>
      <c r="AP409">
        <v>0.021090414680038486</v>
      </c>
      <c r="AQ409">
        <v>12603.825257690125</v>
      </c>
      <c r="AR409">
        <v>0.9505706317582429</v>
      </c>
      <c r="AS409">
        <v>399.00000000000728</v>
      </c>
      <c r="AT409">
        <v>0.8514892290755719</v>
      </c>
      <c r="AU409">
        <v>0.9729699650452828</v>
      </c>
      <c r="AV409">
        <v>0.0020328574724954233</v>
      </c>
      <c r="AW409">
        <v>0.8534344820818275</v>
      </c>
      <c r="AX409">
        <v>0.017094883416836015</v>
      </c>
      <c r="AY409">
        <v>0.8531207812441198</v>
      </c>
      <c r="AZ409">
        <v>0.011793202826530388</v>
      </c>
      <c r="BA409">
        <v>16008.61758160932</v>
      </c>
      <c r="BB409">
        <v>0.968380430125365</v>
      </c>
      <c r="BC409">
        <v>399</v>
      </c>
      <c r="BD409">
        <v>0.34465967781967127</v>
      </c>
      <c r="BE409">
        <v>0.4164943350821156</v>
      </c>
      <c r="BF409">
        <v>0.0076830534725108885</v>
      </c>
      <c r="BG409">
        <v>0.2548427138299343</v>
      </c>
      <c r="BH409">
        <v>0.0055073308066233215</v>
      </c>
      <c r="BI409">
        <v>0.2547535035245828</v>
      </c>
      <c r="BJ409">
        <v>0.005420722111754858</v>
      </c>
      <c r="BK409">
        <v>22767.31538771477</v>
      </c>
      <c r="BL409">
        <v>0.3148555127529551</v>
      </c>
    </row>
    <row r="410" spans="1:102">
      <c r="E410">
        <v>2346.9999998000003</v>
      </c>
      <c r="F410">
        <v>0.90257738789384456</v>
      </c>
      <c r="G410">
        <v>0.9716043131111687</v>
      </c>
      <c r="H410">
        <v>0.0012529464143193373</v>
      </c>
      <c r="I410">
        <v>0.9094713172917387</v>
      </c>
      <c r="J410">
        <v>0.01285068497013342</v>
      </c>
      <c r="K410">
        <v>0.9102029893435409</v>
      </c>
      <c r="L410">
        <v>0.013268040484899124</v>
      </c>
      <c r="M410">
        <v>5441.758074358642</v>
      </c>
      <c r="N410">
        <v>0.9582550656057632</v>
      </c>
      <c r="O410">
        <v>400.0000001999997</v>
      </c>
      <c r="P410">
        <v>0.76707446870918583</v>
      </c>
      <c r="Q410">
        <v>0.8137941811714323</v>
      </c>
      <c r="R410">
        <v>0.009213381117798864</v>
      </c>
      <c r="S410">
        <v>0.7472962565004839</v>
      </c>
      <c r="T410">
        <v>0.017961228975244846</v>
      </c>
      <c r="U410">
        <v>0.744726489765871</v>
      </c>
      <c r="V410">
        <v>0.01922838542337202</v>
      </c>
      <c r="W410">
        <v>1893.384876431988</v>
      </c>
      <c r="X410">
        <v>0.894176597332602</v>
      </c>
      <c r="Y410">
        <v>400.00000020000016</v>
      </c>
      <c r="Z410">
        <v>0.73170254498072806</v>
      </c>
      <c r="AA410">
        <v>0.769795324718266</v>
      </c>
      <c r="AB410">
        <v>0.010467525362428981</v>
      </c>
      <c r="AC410">
        <v>0.707415834537469</v>
      </c>
      <c r="AD410">
        <v>0.007475022731208912</v>
      </c>
      <c r="AE410">
        <v>0.7071308175340753</v>
      </c>
      <c r="AF410">
        <v>0.010249854876935322</v>
      </c>
      <c r="AG410">
        <v>1950.9399289499706</v>
      </c>
      <c r="AH410">
        <v>0.9003252471576574</v>
      </c>
      <c r="AI410">
        <v>26511</v>
      </c>
      <c r="AJ410">
        <v>0.95244711999000853</v>
      </c>
      <c r="AK410">
        <v>0.9597680479322588</v>
      </c>
      <c r="AL410">
        <v>0.0017180066517556234</v>
      </c>
      <c r="AM410">
        <v>0.9879937538229333</v>
      </c>
      <c r="AN410">
        <v>0.01790659300274997</v>
      </c>
      <c r="AO410">
        <v>0.9878274737832555</v>
      </c>
      <c r="AP410">
        <v>0.021090725005066466</v>
      </c>
      <c r="AQ410">
        <v>12667.081495910325</v>
      </c>
      <c r="AR410">
        <v>0.9377795184840311</v>
      </c>
      <c r="AS410">
        <v>400.00000020000152</v>
      </c>
      <c r="AT410">
        <v>0.89757877867281288</v>
      </c>
      <c r="AU410">
        <v>0.9730456573289867</v>
      </c>
      <c r="AV410">
        <v>0.002017017218565727</v>
      </c>
      <c r="AW410">
        <v>0.8536115509595581</v>
      </c>
      <c r="AX410">
        <v>0.01710212732545642</v>
      </c>
      <c r="AY410">
        <v>0.8532994527036858</v>
      </c>
      <c r="AZ410">
        <v>0.011798548531496374</v>
      </c>
      <c r="BA410">
        <v>16088.96183477171</v>
      </c>
      <c r="BB410">
        <v>0.9897578778672795</v>
      </c>
      <c r="BC410">
        <v>400.00000020000152</v>
      </c>
      <c r="BD410">
        <v>0.3530155653520225</v>
      </c>
      <c r="BE410">
        <v>0.4165165459760871</v>
      </c>
      <c r="BF410">
        <v>0.007680165305801981</v>
      </c>
      <c r="BG410">
        <v>0.2548466444661496</v>
      </c>
      <c r="BH410">
        <v>0.005507334191839436</v>
      </c>
      <c r="BI410">
        <v>0.254757435669004</v>
      </c>
      <c r="BJ410">
        <v>0.005420725045202968</v>
      </c>
      <c r="BK410">
        <v>22881.580279234193</v>
      </c>
      <c r="BL410">
        <v>0.3099693284946048</v>
      </c>
    </row>
    <row r="411" spans="1:102">
      <c r="E411">
        <v>2496.9999998000003</v>
      </c>
      <c r="F411">
        <v>0.91367616648821648</v>
      </c>
      <c r="G411">
        <v>0.9722415928917707</v>
      </c>
      <c r="H411">
        <v>0.0012222323476503564</v>
      </c>
      <c r="I411">
        <v>0.9173664615854553</v>
      </c>
      <c r="J411">
        <v>0.012913918171974985</v>
      </c>
      <c r="K411">
        <v>0.9181101197457873</v>
      </c>
      <c r="L411">
        <v>0.013308998755460712</v>
      </c>
      <c r="M411">
        <v>5469.000875718401</v>
      </c>
      <c r="N411">
        <v>0.9580712808657053</v>
      </c>
      <c r="O411">
        <v>401.00000039999986</v>
      </c>
      <c r="P411">
        <v>0.78768734758448111</v>
      </c>
      <c r="Q411">
        <v>0.814402836122692</v>
      </c>
      <c r="R411">
        <v>0.009198332145151455</v>
      </c>
      <c r="S411">
        <v>0.7475456116470065</v>
      </c>
      <c r="T411">
        <v>0.01796703480206373</v>
      </c>
      <c r="U411">
        <v>0.7449824708952294</v>
      </c>
      <c r="V411">
        <v>0.019234999062384992</v>
      </c>
      <c r="W411">
        <v>1902.8636344696251</v>
      </c>
      <c r="X411">
        <v>0.8922227524233296</v>
      </c>
      <c r="Y411">
        <v>400.99999979999984</v>
      </c>
      <c r="Z411">
        <v>0.73170254498072806</v>
      </c>
      <c r="AA411">
        <v>0.7704356721347528</v>
      </c>
      <c r="AB411">
        <v>0.01045578612785291</v>
      </c>
      <c r="AC411">
        <v>0.7076195084798464</v>
      </c>
      <c r="AD411">
        <v>0.007477232259213147</v>
      </c>
      <c r="AE411">
        <v>0.7073348583573037</v>
      </c>
      <c r="AF411">
        <v>0.010253436333691716</v>
      </c>
      <c r="AG411">
        <v>1960.706821969277</v>
      </c>
      <c r="AH411">
        <v>0.9003252471576574</v>
      </c>
      <c r="AI411">
        <v>26611.000000200002</v>
      </c>
      <c r="AJ411">
        <v>0.97860120399550665</v>
      </c>
      <c r="AK411">
        <v>0.9597680479322588</v>
      </c>
      <c r="AL411">
        <v>0.0017180066517556234</v>
      </c>
      <c r="AM411">
        <v>0.9880075319563378</v>
      </c>
      <c r="AN411">
        <v>0.017906864807310297</v>
      </c>
      <c r="AO411">
        <v>0.9878401210249167</v>
      </c>
      <c r="AP411">
        <v>0.02109103112091708</v>
      </c>
      <c r="AQ411">
        <v>12730.496072649226</v>
      </c>
      <c r="AR411">
        <v>0.9313920551927665</v>
      </c>
      <c r="AS411">
        <v>401.00000040000305</v>
      </c>
      <c r="AT411">
        <v>0.8514892290755719</v>
      </c>
      <c r="AU411">
        <v>0.9731204370480742</v>
      </c>
      <c r="AV411">
        <v>0.002001347293479643</v>
      </c>
      <c r="AW411">
        <v>0.8537883802005977</v>
      </c>
      <c r="AX411">
        <v>0.017109360136955805</v>
      </c>
      <c r="AY411">
        <v>0.8534778812186559</v>
      </c>
      <c r="AZ411">
        <v>0.011803884368195638</v>
      </c>
      <c r="BA411">
        <v>16169.507199957035</v>
      </c>
      <c r="BB411">
        <v>0.9897578778672795</v>
      </c>
      <c r="BC411">
        <v>401.00000040000305</v>
      </c>
      <c r="BD411">
        <v>0.3530155653520225</v>
      </c>
      <c r="BE411">
        <v>0.41653846343967144</v>
      </c>
      <c r="BF411">
        <v>0.007677339168459169</v>
      </c>
      <c r="BG411">
        <v>0.25485057508689074</v>
      </c>
      <c r="BH411">
        <v>0.005507337585486994</v>
      </c>
      <c r="BI411">
        <v>0.254761367797939</v>
      </c>
      <c r="BJ411">
        <v>0.005420727985957521</v>
      </c>
      <c r="BK411">
        <v>22996.131190507105</v>
      </c>
      <c r="BL411">
        <v>0.30288024015790044</v>
      </c>
    </row>
    <row r="412" spans="1:102">
      <c r="E412">
        <v>2597</v>
      </c>
      <c r="F412">
        <v>0.91367616648821648</v>
      </c>
      <c r="G412">
        <v>0.97254962732876</v>
      </c>
      <c r="H412">
        <v>0.0012100981798741348</v>
      </c>
      <c r="I412">
        <v>0.9222169762034744</v>
      </c>
      <c r="J412">
        <v>0.012950937401832435</v>
      </c>
      <c r="K412">
        <v>0.9229629243730233</v>
      </c>
      <c r="L412">
        <v>0.013331273197725807</v>
      </c>
      <c r="M412">
        <v>5496.3116990540875</v>
      </c>
      <c r="N412">
        <v>0.9580712808657053</v>
      </c>
      <c r="O412">
        <v>401.99999999999955</v>
      </c>
      <c r="P412">
        <v>0.78768734758448111</v>
      </c>
      <c r="Q412">
        <v>0.8150089469550781</v>
      </c>
      <c r="R412">
        <v>0.00918325368751073</v>
      </c>
      <c r="S412">
        <v>0.747794517411541</v>
      </c>
      <c r="T412">
        <v>0.01797283862673603</v>
      </c>
      <c r="U412">
        <v>0.7452380289278014</v>
      </c>
      <c r="V412">
        <v>0.019241608497432536</v>
      </c>
      <c r="W412">
        <v>1912.3660598182187</v>
      </c>
      <c r="X412">
        <v>0.8909955984421873</v>
      </c>
      <c r="Y412">
        <v>402</v>
      </c>
      <c r="Z412">
        <v>0.66425346410994834</v>
      </c>
      <c r="AA412">
        <v>0.7710736417430477</v>
      </c>
      <c r="AB412">
        <v>0.010444000593712</v>
      </c>
      <c r="AC412">
        <v>0.7078229306389101</v>
      </c>
      <c r="AD412">
        <v>0.007479441940718842</v>
      </c>
      <c r="AE412">
        <v>0.7075386514295325</v>
      </c>
      <c r="AF412">
        <v>0.010257017301786695</v>
      </c>
      <c r="AG412">
        <v>1970.4981017376942</v>
      </c>
      <c r="AH412">
        <v>0.9003252471576574</v>
      </c>
      <c r="AI412">
        <v>26711.000000400003</v>
      </c>
      <c r="AJ412">
        <v>0.92629303598451462</v>
      </c>
      <c r="AK412">
        <v>0.9597680479322588</v>
      </c>
      <c r="AL412">
        <v>0.0017180066517556234</v>
      </c>
      <c r="AM412">
        <v>0.9880210048132739</v>
      </c>
      <c r="AN412">
        <v>0.017907133274486273</v>
      </c>
      <c r="AO412">
        <v>0.987852482771889</v>
      </c>
      <c r="AP412">
        <v>0.021091333026035695</v>
      </c>
      <c r="AQ412">
        <v>12794.068987906827</v>
      </c>
      <c r="AR412">
        <v>0.9480189688207273</v>
      </c>
      <c r="AS412">
        <v>402.00000000000728</v>
      </c>
      <c r="AT412">
        <v>0.8514892290755719</v>
      </c>
      <c r="AU412">
        <v>0.9731943151605874</v>
      </c>
      <c r="AV412">
        <v>0.0019858464930498886</v>
      </c>
      <c r="AW412">
        <v>0.8539649701580602</v>
      </c>
      <c r="AX412">
        <v>0.017116581823043035</v>
      </c>
      <c r="AY412">
        <v>0.8536560671364359</v>
      </c>
      <c r="AZ412">
        <v>0.011809210318973848</v>
      </c>
      <c r="BA412">
        <v>16250.253677165296</v>
      </c>
      <c r="BB412">
        <v>0.9897578778672795</v>
      </c>
      <c r="BC412">
        <v>402</v>
      </c>
      <c r="BD412">
        <v>0.36972734041673078</v>
      </c>
      <c r="BE412">
        <v>0.41656009133651656</v>
      </c>
      <c r="BF412">
        <v>0.007674573826893949</v>
      </c>
      <c r="BG412">
        <v>0.25485450568979934</v>
      </c>
      <c r="BH412">
        <v>0.005507340987563737</v>
      </c>
      <c r="BI412">
        <v>0.25476529990902874</v>
      </c>
      <c r="BJ412">
        <v>0.005420730934016561</v>
      </c>
      <c r="BK412">
        <v>23110.96812153352</v>
      </c>
      <c r="BL412">
        <v>0.30288024015790044</v>
      </c>
    </row>
    <row r="413" spans="1:102">
      <c r="E413">
        <v>2646.9999998000003</v>
      </c>
      <c r="F413">
        <v>0.90257738789384456</v>
      </c>
      <c r="G413">
        <v>0.9726766217261104</v>
      </c>
      <c r="H413">
        <v>0.0012056988521830724</v>
      </c>
      <c r="I413">
        <v>0.9245262169816815</v>
      </c>
      <c r="J413">
        <v>0.012968089270794188</v>
      </c>
      <c r="K413">
        <v>0.9252718072502688</v>
      </c>
      <c r="L413">
        <v>0.013341130255255351</v>
      </c>
      <c r="M413">
        <v>5523.690544365705</v>
      </c>
      <c r="N413">
        <v>0.9580712808657053</v>
      </c>
      <c r="O413">
        <v>403.0000001999997</v>
      </c>
      <c r="P413">
        <v>0.74646158983389232</v>
      </c>
      <c r="Q413">
        <v>0.8156125250280313</v>
      </c>
      <c r="R413">
        <v>0.009168146252525471</v>
      </c>
      <c r="S413">
        <v>0.7480429777793361</v>
      </c>
      <c r="T413">
        <v>0.017978640370515192</v>
      </c>
      <c r="U413">
        <v>0.7454931673213416</v>
      </c>
      <c r="V413">
        <v>0.019248213673917162</v>
      </c>
      <c r="W413">
        <v>1921.8921524777668</v>
      </c>
      <c r="X413">
        <v>0.8919773994138995</v>
      </c>
      <c r="Y413">
        <v>403.0000001999997</v>
      </c>
      <c r="Z413">
        <v>0.66425346410994834</v>
      </c>
      <c r="AA413">
        <v>0.7717092419942531</v>
      </c>
      <c r="AB413">
        <v>0.010432169298768623</v>
      </c>
      <c r="AC413">
        <v>0.7080261030091949</v>
      </c>
      <c r="AD413">
        <v>0.0074816517564385825</v>
      </c>
      <c r="AE413">
        <v>0.7077421986743435</v>
      </c>
      <c r="AF413">
        <v>0.010260597756387824</v>
      </c>
      <c r="AG413">
        <v>1980.3137682552235</v>
      </c>
      <c r="AH413">
        <v>0.9003252471576574</v>
      </c>
      <c r="AI413">
        <v>26811</v>
      </c>
      <c r="AJ413">
        <v>0.95244711999000853</v>
      </c>
      <c r="AK413">
        <v>0.9597680479322588</v>
      </c>
      <c r="AL413">
        <v>0.0017180066517556234</v>
      </c>
      <c r="AM413">
        <v>0.9880341791575493</v>
      </c>
      <c r="AN413">
        <v>0.017907398387795124</v>
      </c>
      <c r="AO413">
        <v>0.987864565468764</v>
      </c>
      <c r="AP413">
        <v>0.021091630722088466</v>
      </c>
      <c r="AQ413">
        <v>12857.800241683126</v>
      </c>
      <c r="AR413">
        <v>0.9524471199900085</v>
      </c>
      <c r="AS413">
        <v>403.00000020000152</v>
      </c>
      <c r="AT413">
        <v>0.87453400387419633</v>
      </c>
      <c r="AU413">
        <v>0.9732673026246313</v>
      </c>
      <c r="AV413">
        <v>0.001970513590019856</v>
      </c>
      <c r="AW413">
        <v>0.8541413214982381</v>
      </c>
      <c r="AX413">
        <v>0.01712379236875801</v>
      </c>
      <c r="AY413">
        <v>0.8538340111207683</v>
      </c>
      <c r="AZ413">
        <v>0.011814526376029835</v>
      </c>
      <c r="BA413">
        <v>16331.20126639649</v>
      </c>
      <c r="BB413">
        <v>0.9776818322929709</v>
      </c>
      <c r="BC413">
        <v>403.00000020000152</v>
      </c>
      <c r="BD413">
        <v>0.36972734041673078</v>
      </c>
      <c r="BE413">
        <v>0.4165814335178998</v>
      </c>
      <c r="BF413">
        <v>0.007671868064638485</v>
      </c>
      <c r="BG413">
        <v>0.25485843627959226</v>
      </c>
      <c r="BH413">
        <v>0.0055073443980735316</v>
      </c>
      <c r="BI413">
        <v>0.25476923200699175</v>
      </c>
      <c r="BJ413">
        <v>0.005420733889383441</v>
      </c>
      <c r="BK413">
        <v>23226.09107231341</v>
      </c>
      <c r="BL413">
        <v>0.31906783232160335</v>
      </c>
    </row>
    <row r="414" spans="1:102">
      <c r="E414">
        <v>2742.9999998000003</v>
      </c>
      <c r="F414">
        <v>0.9247749450825884</v>
      </c>
      <c r="G414">
        <v>0.9728794728505424</v>
      </c>
      <c r="H414">
        <v>0.0011994850690209172</v>
      </c>
      <c r="I414">
        <v>0.9287544342455711</v>
      </c>
      <c r="J414">
        <v>0.012998734318944098</v>
      </c>
      <c r="K414">
        <v>0.9294968168857127</v>
      </c>
      <c r="L414">
        <v>0.01335797250404209</v>
      </c>
      <c r="M414">
        <v>5551.137411653252</v>
      </c>
      <c r="N414">
        <v>0.9580712808657053</v>
      </c>
      <c r="O414">
        <v>404.00000039999941</v>
      </c>
      <c r="P414">
        <v>0.76707446870918583</v>
      </c>
      <c r="Q414">
        <v>0.8162135805647596</v>
      </c>
      <c r="R414">
        <v>0.00915301037116384</v>
      </c>
      <c r="S414">
        <v>0.748290996232559</v>
      </c>
      <c r="T414">
        <v>0.017984439946505</v>
      </c>
      <c r="U414">
        <v>0.7457478890252074</v>
      </c>
      <c r="V414">
        <v>0.019254814527024815</v>
      </c>
      <c r="W414">
        <v>1931.4419124482708</v>
      </c>
      <c r="X414">
        <v>0.8929616396426843</v>
      </c>
      <c r="Y414">
        <v>403.9999998000003</v>
      </c>
      <c r="Z414">
        <v>0.69797800454534109</v>
      </c>
      <c r="AA414">
        <v>0.7723424813122097</v>
      </c>
      <c r="AB414">
        <v>0.010420292778695066</v>
      </c>
      <c r="AC414">
        <v>0.7082290275493688</v>
      </c>
      <c r="AD414">
        <v>0.007483861687519011</v>
      </c>
      <c r="AE414">
        <v>0.7079455019804299</v>
      </c>
      <c r="AF414">
        <v>0.010264177673092482</v>
      </c>
      <c r="AG414">
        <v>1990.1538215218652</v>
      </c>
      <c r="AH414">
        <v>0.9003252471576574</v>
      </c>
      <c r="AI414">
        <v>26911.000000200002</v>
      </c>
      <c r="AJ414">
        <v>0.97860120399550665</v>
      </c>
      <c r="AK414">
        <v>0.9597680479322588</v>
      </c>
      <c r="AL414">
        <v>0.0017180066517556234</v>
      </c>
      <c r="AM414">
        <v>0.9880470616033434</v>
      </c>
      <c r="AN414">
        <v>0.017907660134024162</v>
      </c>
      <c r="AO414">
        <v>0.9878763754148707</v>
      </c>
      <c r="AP414">
        <v>0.021091924213796923</v>
      </c>
      <c r="AQ414">
        <v>12921.689833978124</v>
      </c>
      <c r="AR414">
        <v>0.9524471199900085</v>
      </c>
      <c r="AS414">
        <v>404.00000039999577</v>
      </c>
      <c r="AT414">
        <v>0.87453400387419633</v>
      </c>
      <c r="AU414">
        <v>0.9733394101340233</v>
      </c>
      <c r="AV414">
        <v>0.0019553473898261</v>
      </c>
      <c r="AW414">
        <v>0.8543174345650038</v>
      </c>
      <c r="AX414">
        <v>0.017130991746472313</v>
      </c>
      <c r="AY414">
        <v>0.8540117135103815</v>
      </c>
      <c r="AZ414">
        <v>0.01181983252224082</v>
      </c>
      <c r="BA414">
        <v>16412.349967650625</v>
      </c>
      <c r="BB414">
        <v>0.9886286889027672</v>
      </c>
      <c r="BC414">
        <v>404.00000040000305</v>
      </c>
      <c r="BD414">
        <v>0.3530155653520225</v>
      </c>
      <c r="BE414">
        <v>0.4166024937455465</v>
      </c>
      <c r="BF414">
        <v>0.007669220691982341</v>
      </c>
      <c r="BG414">
        <v>0.2548623668539113</v>
      </c>
      <c r="BH414">
        <v>0.005507347817014122</v>
      </c>
      <c r="BI414">
        <v>0.25477316408946893</v>
      </c>
      <c r="BJ414">
        <v>0.005420736852056208</v>
      </c>
      <c r="BK414">
        <v>23341.500042846805</v>
      </c>
      <c r="BL414">
        <v>0.29598663649636286</v>
      </c>
    </row>
    <row r="415" spans="1:102">
      <c r="E415">
        <v>2892.9999998000003</v>
      </c>
      <c r="F415">
        <v>0.9247749450825884</v>
      </c>
      <c r="G415">
        <v>0.9731120602624639</v>
      </c>
      <c r="H415">
        <v>0.0011937326554300324</v>
      </c>
      <c r="I415">
        <v>0.934853463156303</v>
      </c>
      <c r="J415">
        <v>0.013041304877836859</v>
      </c>
      <c r="K415">
        <v>0.9355850261395338</v>
      </c>
      <c r="L415">
        <v>0.013379661394207074</v>
      </c>
      <c r="M415">
        <v>5578.652300916726</v>
      </c>
      <c r="N415">
        <v>0.9580712808657053</v>
      </c>
      <c r="O415">
        <v>405</v>
      </c>
      <c r="P415">
        <v>0.76707446870918583</v>
      </c>
      <c r="Q415">
        <v>0.8168121237502388</v>
      </c>
      <c r="R415">
        <v>0.00913784657067122</v>
      </c>
      <c r="S415">
        <v>0.7485385762003842</v>
      </c>
      <c r="T415">
        <v>0.017990237270049357</v>
      </c>
      <c r="U415">
        <v>0.7460021969422858</v>
      </c>
      <c r="V415">
        <v>0.01926141099358361</v>
      </c>
      <c r="W415">
        <v>1941.0153397297304</v>
      </c>
      <c r="X415">
        <v>0.8939483191285417</v>
      </c>
      <c r="Y415">
        <v>405</v>
      </c>
      <c r="Z415">
        <v>0.69797800454534109</v>
      </c>
      <c r="AA415">
        <v>0.7729733692270548</v>
      </c>
      <c r="AB415">
        <v>0.010408371544587533</v>
      </c>
      <c r="AC415">
        <v>0.7084317065474786</v>
      </c>
      <c r="AD415">
        <v>0.007486071719503624</v>
      </c>
      <c r="AE415">
        <v>0.7081485635675234</v>
      </c>
      <c r="AF415">
        <v>0.010267757034354797</v>
      </c>
      <c r="AG415">
        <v>2000.0182615376182</v>
      </c>
      <c r="AH415">
        <v>0.9003252471576574</v>
      </c>
      <c r="AI415">
        <v>27011.000000400003</v>
      </c>
      <c r="AJ415">
        <v>1.0047552880009962</v>
      </c>
      <c r="AK415">
        <v>0.9597680479322588</v>
      </c>
      <c r="AL415">
        <v>0.0017180066517556234</v>
      </c>
      <c r="AM415">
        <v>0.9880596586180534</v>
      </c>
      <c r="AN415">
        <v>0.017907918503062666</v>
      </c>
      <c r="AO415">
        <v>0.9878879187671239</v>
      </c>
      <c r="AP415">
        <v>0.02109221350876304</v>
      </c>
      <c r="AQ415">
        <v>12985.73776479182</v>
      </c>
      <c r="AR415">
        <v>0.9524471199900085</v>
      </c>
      <c r="AS415">
        <v>405</v>
      </c>
      <c r="AT415">
        <v>0.87453400387419633</v>
      </c>
      <c r="AU415">
        <v>0.9734106482552274</v>
      </c>
      <c r="AV415">
        <v>0.0019403467022069405</v>
      </c>
      <c r="AW415">
        <v>0.8544933096984256</v>
      </c>
      <c r="AX415">
        <v>0.01713817992891679</v>
      </c>
      <c r="AY415">
        <v>0.854189174640481</v>
      </c>
      <c r="AZ415">
        <v>0.011825128740774241</v>
      </c>
      <c r="BA415">
        <v>16493.699780927684</v>
      </c>
      <c r="BB415">
        <v>0.9761307680569009</v>
      </c>
      <c r="BC415">
        <v>405</v>
      </c>
      <c r="BD415">
        <v>0.36137145288437666</v>
      </c>
      <c r="BE415">
        <v>0.41662327573198965</v>
      </c>
      <c r="BF415">
        <v>0.007666630540521594</v>
      </c>
      <c r="BG415">
        <v>0.2548662974103979</v>
      </c>
      <c r="BH415">
        <v>0.0055073512443832365</v>
      </c>
      <c r="BI415">
        <v>0.25477709615410105</v>
      </c>
      <c r="BJ415">
        <v>0.005420739822032895</v>
      </c>
      <c r="BK415">
        <v>23457.195033133677</v>
      </c>
      <c r="BL415">
        <v>0.30288024015790044</v>
      </c>
    </row>
    <row r="416" spans="1:102">
      <c r="E416">
        <v>3042.9999998000003</v>
      </c>
      <c r="F416">
        <v>0.93587372367696109</v>
      </c>
      <c r="G416">
        <v>0.9732708323336484</v>
      </c>
      <c r="H416">
        <v>0.0011907683201009555</v>
      </c>
      <c r="I416">
        <v>0.9403844013546234</v>
      </c>
      <c r="J416">
        <v>0.013078405274603824</v>
      </c>
      <c r="K416">
        <v>0.9410992708679853</v>
      </c>
      <c r="L416">
        <v>0.013396905257703467</v>
      </c>
      <c r="M416">
        <v>5606.235212156133</v>
      </c>
      <c r="N416">
        <v>0.95905057880964</v>
      </c>
      <c r="O416">
        <v>406.0000001999997</v>
      </c>
      <c r="P416">
        <v>0.76707446870918583</v>
      </c>
      <c r="Q416">
        <v>0.8174081658019634</v>
      </c>
      <c r="R416">
        <v>0.009122655347220862</v>
      </c>
      <c r="S416">
        <v>0.7487857215042953</v>
      </c>
      <c r="T416">
        <v>0.017996032269100216</v>
      </c>
      <c r="U416">
        <v>0.7462560943864024</v>
      </c>
      <c r="V416">
        <v>0.019268003023877253</v>
      </c>
      <c r="W416">
        <v>1950.6124343221447</v>
      </c>
      <c r="X416">
        <v>0.8949374378714716</v>
      </c>
      <c r="Y416">
        <v>406.00000020000016</v>
      </c>
      <c r="Z416">
        <v>0.69797800454534109</v>
      </c>
      <c r="AA416">
        <v>0.7736019140956963</v>
      </c>
      <c r="AB416">
        <v>0.010396406125737258</v>
      </c>
      <c r="AC416">
        <v>0.7086341418910692</v>
      </c>
      <c r="AD416">
        <v>0.00748828183436206</v>
      </c>
      <c r="AE416">
        <v>0.708351385255136</v>
      </c>
      <c r="AF416">
        <v>0.010271335816582945</v>
      </c>
      <c r="AG416">
        <v>2009.9070883024838</v>
      </c>
      <c r="AH416">
        <v>0.9003252471576574</v>
      </c>
      <c r="AI416">
        <v>27111</v>
      </c>
      <c r="AJ416">
        <v>1.0047552880009962</v>
      </c>
      <c r="AK416">
        <v>0.9597680479322588</v>
      </c>
      <c r="AL416">
        <v>0.0017180066517556234</v>
      </c>
      <c r="AM416">
        <v>0.9880719765257859</v>
      </c>
      <c r="AN416">
        <v>0.017908173487753903</v>
      </c>
      <c r="AO416">
        <v>0.987899201543459</v>
      </c>
      <c r="AP416">
        <v>0.021092498617316855</v>
      </c>
      <c r="AQ416">
        <v>13049.944034124217</v>
      </c>
      <c r="AR416">
        <v>0.9524471199900085</v>
      </c>
      <c r="AS416">
        <v>406.00000020000152</v>
      </c>
      <c r="AT416">
        <v>0.828444454276963</v>
      </c>
      <c r="AU416">
        <v>0.9734810275547668</v>
      </c>
      <c r="AV416">
        <v>0.0019255103146102223</v>
      </c>
      <c r="AW416">
        <v>0.8546689475508106</v>
      </c>
      <c r="AX416">
        <v>0.017145356902088432</v>
      </c>
      <c r="AY416">
        <v>0.8543663951616299</v>
      </c>
      <c r="AZ416">
        <v>0.01183041502459254</v>
      </c>
      <c r="BA416">
        <v>16575.250706227685</v>
      </c>
      <c r="BB416">
        <v>0.9760465623044118</v>
      </c>
      <c r="BC416">
        <v>406.00000020000152</v>
      </c>
      <c r="BD416">
        <v>0.36137145288437666</v>
      </c>
      <c r="BE416">
        <v>0.41664378317787537</v>
      </c>
      <c r="BF416">
        <v>0.007664096458340632</v>
      </c>
      <c r="BG416">
        <v>0.25487022795376896</v>
      </c>
      <c r="BH416">
        <v>0.00550735468018477</v>
      </c>
      <c r="BI416">
        <v>0.25478102820560666</v>
      </c>
      <c r="BJ416">
        <v>0.0054207427993168775</v>
      </c>
      <c r="BK416">
        <v>23573.176043174044</v>
      </c>
      <c r="BL416">
        <v>0.30288024015790044</v>
      </c>
    </row>
    <row r="417" spans="1:102">
      <c r="E417">
        <v>3192.9999998000003</v>
      </c>
      <c r="F417">
        <v>0.93587372367696109</v>
      </c>
      <c r="G417">
        <v>0.9733792155448462</v>
      </c>
      <c r="H417">
        <v>0.0011892610252401074</v>
      </c>
      <c r="I417">
        <v>0.9454001633392586</v>
      </c>
      <c r="J417">
        <v>0.013110999510454807</v>
      </c>
      <c r="K417">
        <v>0.9460936614445198</v>
      </c>
      <c r="L417">
        <v>0.013410817234225672</v>
      </c>
      <c r="M417">
        <v>5633.886145371468</v>
      </c>
      <c r="N417">
        <v>0.961096522714205</v>
      </c>
      <c r="O417">
        <v>407.00000039999986</v>
      </c>
      <c r="P417">
        <v>0.76707446870918583</v>
      </c>
      <c r="Q417">
        <v>0.8180017168153887</v>
      </c>
      <c r="R417">
        <v>0.009107437220526106</v>
      </c>
      <c r="S417">
        <v>0.7490324354676375</v>
      </c>
      <c r="T417">
        <v>0.018001824863287327</v>
      </c>
      <c r="U417">
        <v>0.7465095841675857</v>
      </c>
      <c r="V417">
        <v>0.019274590557850496</v>
      </c>
      <c r="W417">
        <v>1960.233196225515</v>
      </c>
      <c r="X417">
        <v>0.8959289958714741</v>
      </c>
      <c r="Y417">
        <v>406.99999979999984</v>
      </c>
      <c r="Z417">
        <v>0.69797800454534109</v>
      </c>
      <c r="AA417">
        <v>0.7742281242480935</v>
      </c>
      <c r="AB417">
        <v>0.010384397048387319</v>
      </c>
      <c r="AC417">
        <v>0.7088363354337378</v>
      </c>
      <c r="AD417">
        <v>0.007490492014453301</v>
      </c>
      <c r="AE417">
        <v>0.7085539688297748</v>
      </c>
      <c r="AF417">
        <v>0.010274913996570096</v>
      </c>
      <c r="AG417">
        <v>2019.8203018164606</v>
      </c>
      <c r="AH417">
        <v>0.9003252471576574</v>
      </c>
      <c r="AI417">
        <v>27211.000000200002</v>
      </c>
      <c r="AJ417">
        <v>0.95244711999000853</v>
      </c>
      <c r="AK417">
        <v>0.9597680479322588</v>
      </c>
      <c r="AL417">
        <v>0.0017180066517556234</v>
      </c>
      <c r="AM417">
        <v>0.9880840215107463</v>
      </c>
      <c r="AN417">
        <v>0.017908425083752382</v>
      </c>
      <c r="AO417">
        <v>0.987910229626165</v>
      </c>
      <c r="AP417">
        <v>0.021092779552369736</v>
      </c>
      <c r="AQ417">
        <v>13114.30864197531</v>
      </c>
      <c r="AR417">
        <v>0.951581775042384</v>
      </c>
      <c r="AS417">
        <v>407.00000039999577</v>
      </c>
      <c r="AT417">
        <v>0.828444454276963</v>
      </c>
      <c r="AU417">
        <v>0.9735505583443205</v>
      </c>
      <c r="AV417">
        <v>0.0019108370461516572</v>
      </c>
      <c r="AW417">
        <v>0.8548443484536675</v>
      </c>
      <c r="AX417">
        <v>0.017152522639371632</v>
      </c>
      <c r="AY417">
        <v>0.8545433754009959</v>
      </c>
      <c r="AZ417">
        <v>0.011835691357385393</v>
      </c>
      <c r="BA417">
        <v>16657.002743550616</v>
      </c>
      <c r="BB417">
        <v>0.945514438872845</v>
      </c>
      <c r="BC417">
        <v>407.00000040000305</v>
      </c>
      <c r="BD417">
        <v>0.3530155653520225</v>
      </c>
      <c r="BE417">
        <v>0.4166640196978004</v>
      </c>
      <c r="BF417">
        <v>0.007661617319024296</v>
      </c>
      <c r="BG417">
        <v>0.25487415848166634</v>
      </c>
      <c r="BH417">
        <v>0.005507358124416455</v>
      </c>
      <c r="BI417">
        <v>0.25478496024162656</v>
      </c>
      <c r="BJ417">
        <v>0.005420745783906194</v>
      </c>
      <c r="BK417">
        <v>23689.443072967908</v>
      </c>
      <c r="BL417">
        <v>0.30288024015790044</v>
      </c>
    </row>
    <row r="418" spans="1:102">
      <c r="E418">
        <v>3342.9999998000003</v>
      </c>
      <c r="F418">
        <v>0.93587372367696109</v>
      </c>
      <c r="G418">
        <v>0.9734532016078982</v>
      </c>
      <c r="H418">
        <v>0.001188505447004034</v>
      </c>
      <c r="I418">
        <v>0.9499487349168892</v>
      </c>
      <c r="J418">
        <v>0.013139878068827894</v>
      </c>
      <c r="K418">
        <v>0.9506172069995938</v>
      </c>
      <c r="L418">
        <v>0.013422276855015266</v>
      </c>
      <c r="M418">
        <v>5661.6051005627305</v>
      </c>
      <c r="N418">
        <v>0.9631474996911058</v>
      </c>
      <c r="O418">
        <v>407.99999999999955</v>
      </c>
      <c r="P418">
        <v>0.76707446870918583</v>
      </c>
      <c r="Q418">
        <v>0.8185927868482167</v>
      </c>
      <c r="R418">
        <v>0.009092192706640238</v>
      </c>
      <c r="S418">
        <v>0.7492787213632501</v>
      </c>
      <c r="T418">
        <v>0.01800761497430161</v>
      </c>
      <c r="U418">
        <v>0.7467626690516777</v>
      </c>
      <c r="V418">
        <v>0.019281173536949078</v>
      </c>
      <c r="W418">
        <v>1969.8776254398401</v>
      </c>
      <c r="X418">
        <v>0.8969229931285492</v>
      </c>
      <c r="Y418">
        <v>408</v>
      </c>
      <c r="Z418">
        <v>0.69797800454534109</v>
      </c>
      <c r="AA418">
        <v>0.7748520091082371</v>
      </c>
      <c r="AB418">
        <v>0.010372344814012079</v>
      </c>
      <c r="AC418">
        <v>0.7090382893590472</v>
      </c>
      <c r="AD418">
        <v>0.0074927022464902565</v>
      </c>
      <c r="AE418">
        <v>0.7087563164095557</v>
      </c>
      <c r="AF418">
        <v>0.010278491557919628</v>
      </c>
      <c r="AG418">
        <v>2029.75790207955</v>
      </c>
      <c r="AH418">
        <v>0.9003252471576574</v>
      </c>
      <c r="AI418">
        <v>27311.000000400003</v>
      </c>
      <c r="AJ418">
        <v>0.95244711999000853</v>
      </c>
      <c r="AK418">
        <v>0.9597680479322588</v>
      </c>
      <c r="AL418">
        <v>0.0017180066517556234</v>
      </c>
      <c r="AM418">
        <v>0.9880957996198998</v>
      </c>
      <c r="AN418">
        <v>0.017908673289372838</v>
      </c>
      <c r="AO418">
        <v>0.9879210087645458</v>
      </c>
      <c r="AP418">
        <v>0.0210930563292583</v>
      </c>
      <c r="AQ418">
        <v>13178.831588345105</v>
      </c>
      <c r="AR418">
        <v>0.9347063894797586</v>
      </c>
      <c r="AS418">
        <v>408</v>
      </c>
      <c r="AT418">
        <v>0.828444454276963</v>
      </c>
      <c r="AU418">
        <v>0.9736192508127666</v>
      </c>
      <c r="AV418">
        <v>0.0018963257201292574</v>
      </c>
      <c r="AW418">
        <v>0.8550195127350314</v>
      </c>
      <c r="AX418">
        <v>0.01715967711450582</v>
      </c>
      <c r="AY418">
        <v>0.854720115682533</v>
      </c>
      <c r="AZ418">
        <v>0.01184095772312832</v>
      </c>
      <c r="BA418">
        <v>16738.955892896487</v>
      </c>
      <c r="BB418">
        <v>0.9897578778672795</v>
      </c>
      <c r="BC418">
        <v>408</v>
      </c>
      <c r="BD418">
        <v>0.36972734041673078</v>
      </c>
      <c r="BE418">
        <v>0.4166839888590932</v>
      </c>
      <c r="BF418">
        <v>0.007659192016537931</v>
      </c>
      <c r="BG418">
        <v>0.2548780889917315</v>
      </c>
      <c r="BH418">
        <v>0.0055073615770759995</v>
      </c>
      <c r="BI418">
        <v>0.2547888922598015</v>
      </c>
      <c r="BJ418">
        <v>0.005420748775798859</v>
      </c>
      <c r="BK418">
        <v>23805.99612251525</v>
      </c>
      <c r="BL418">
        <v>0.2960287363933357</v>
      </c>
    </row>
    <row r="419" spans="1:102">
      <c r="E419">
        <v>3492.9999998000003</v>
      </c>
      <c r="F419">
        <v>0.94697250227133334</v>
      </c>
      <c r="G419">
        <v>0.9735037070087387</v>
      </c>
      <c r="H419">
        <v>0.001188133003877818</v>
      </c>
      <c r="I419">
        <v>0.9540736322824754</v>
      </c>
      <c r="J419">
        <v>0.013165684246148997</v>
      </c>
      <c r="K419">
        <v>0.9547142963391761</v>
      </c>
      <c r="L419">
        <v>0.013431968464052752</v>
      </c>
      <c r="M419">
        <v>5689.392077729925</v>
      </c>
      <c r="N419">
        <v>0.9652035097403427</v>
      </c>
      <c r="O419">
        <v>409.0000001999997</v>
      </c>
      <c r="P419">
        <v>0.74646158983389232</v>
      </c>
      <c r="Q419">
        <v>0.8191813869777833</v>
      </c>
      <c r="R419">
        <v>0.00907692229046562</v>
      </c>
      <c r="S419">
        <v>0.7495245828564286</v>
      </c>
      <c r="T419">
        <v>0.01801340253625405</v>
      </c>
      <c r="U419">
        <v>0.7470153522155298</v>
      </c>
      <c r="V419">
        <v>0.01928775191591241</v>
      </c>
      <c r="W419">
        <v>1979.5457219651212</v>
      </c>
      <c r="X419">
        <v>0.8979194296426968</v>
      </c>
      <c r="Y419">
        <v>409.0000001999997</v>
      </c>
      <c r="Z419">
        <v>0.73170254498072806</v>
      </c>
      <c r="AA419">
        <v>0.7754735769399211</v>
      </c>
      <c r="AB419">
        <v>0.010360249942565522</v>
      </c>
      <c r="AC419">
        <v>0.7092400054532403</v>
      </c>
      <c r="AD419">
        <v>0.007494912513569577</v>
      </c>
      <c r="AE419">
        <v>0.7089584297155012</v>
      </c>
      <c r="AF419">
        <v>0.010282068478150165</v>
      </c>
      <c r="AG419">
        <v>2039.7198890917502</v>
      </c>
      <c r="AH419">
        <v>0.9003252471576574</v>
      </c>
      <c r="AI419">
        <v>27411</v>
      </c>
      <c r="AJ419">
        <v>0.97860120399550665</v>
      </c>
      <c r="AK419">
        <v>0.9597680479322588</v>
      </c>
      <c r="AL419">
        <v>0.0017180066517556234</v>
      </c>
      <c r="AM419">
        <v>0.9881073167662361</v>
      </c>
      <c r="AN419">
        <v>0.017908918105458346</v>
      </c>
      <c r="AO419">
        <v>0.9879315445781264</v>
      </c>
      <c r="AP419">
        <v>0.021093328965609594</v>
      </c>
      <c r="AQ419">
        <v>13243.512873233598</v>
      </c>
      <c r="AR419">
        <v>0.9262930359845146</v>
      </c>
      <c r="AS419">
        <v>409.00000019999425</v>
      </c>
      <c r="AT419">
        <v>0.89757877867281288</v>
      </c>
      <c r="AU419">
        <v>0.9736871151490394</v>
      </c>
      <c r="AV419">
        <v>0.0018819751382995122</v>
      </c>
      <c r="AW419">
        <v>0.8551944410342127</v>
      </c>
      <c r="AX419">
        <v>0.01716682031443123</v>
      </c>
      <c r="AY419">
        <v>0.8548966166445523</v>
      </c>
      <c r="AZ419">
        <v>0.011846214115533424</v>
      </c>
      <c r="BA419">
        <v>16821.110154265287</v>
      </c>
      <c r="BB419">
        <v>0.9897578778672795</v>
      </c>
      <c r="BC419">
        <v>409.00000020000152</v>
      </c>
      <c r="BD419">
        <v>0.36972734041673078</v>
      </c>
      <c r="BE419">
        <v>0.41670369421766</v>
      </c>
      <c r="BF419">
        <v>0.0076568194607031835</v>
      </c>
      <c r="BG419">
        <v>0.2548820194886814</v>
      </c>
      <c r="BH419">
        <v>0.005507365038167333</v>
      </c>
      <c r="BI419">
        <v>0.25479282426485017</v>
      </c>
      <c r="BJ419">
        <v>0.005420751774998279</v>
      </c>
      <c r="BK419">
        <v>23922.8351918161</v>
      </c>
      <c r="BL419">
        <v>0.311041467500167</v>
      </c>
    </row>
    <row r="420" spans="1:102">
      <c r="E420">
        <v>3642.9999998000003</v>
      </c>
      <c r="F420">
        <v>0.95807128086570525</v>
      </c>
      <c r="G420">
        <v>0.9735381837116316</v>
      </c>
      <c r="H420">
        <v>0.0011879533512748695</v>
      </c>
      <c r="I420">
        <v>0.9578143183387964</v>
      </c>
      <c r="J420">
        <v>0.013188937945468056</v>
      </c>
      <c r="K420">
        <v>0.9584251335247751</v>
      </c>
      <c r="L420">
        <v>0.013440415473604885</v>
      </c>
      <c r="M420">
        <v>5717.247076873049</v>
      </c>
      <c r="N420">
        <v>0.9672645528619157</v>
      </c>
      <c r="O420">
        <v>410.00000039999941</v>
      </c>
      <c r="P420">
        <v>0.74646158983389232</v>
      </c>
      <c r="Q420">
        <v>0.8197675271733958</v>
      </c>
      <c r="R420">
        <v>0.009061626480656232</v>
      </c>
      <c r="S420">
        <v>0.7497700231190956</v>
      </c>
      <c r="T420">
        <v>0.018019187474775895</v>
      </c>
      <c r="U420">
        <v>0.7472676363366302</v>
      </c>
      <c r="V420">
        <v>0.019294325639031464</v>
      </c>
      <c r="W420">
        <v>1989.237485801357</v>
      </c>
      <c r="X420">
        <v>0.898918305413917</v>
      </c>
      <c r="Y420">
        <v>409.9999998000003</v>
      </c>
      <c r="Z420">
        <v>0.66425346410994834</v>
      </c>
      <c r="AA420">
        <v>0.7760928359803041</v>
      </c>
      <c r="AB420">
        <v>0.010348112950995051</v>
      </c>
      <c r="AC420">
        <v>0.7094414854704314</v>
      </c>
      <c r="AD420">
        <v>0.007497122799136847</v>
      </c>
      <c r="AE420">
        <v>0.7091603104374122</v>
      </c>
      <c r="AF420">
        <v>0.010285644735125044</v>
      </c>
      <c r="AG420">
        <v>2049.7062628530625</v>
      </c>
      <c r="AH420">
        <v>0.9003252471576574</v>
      </c>
      <c r="AI420">
        <v>27511.000000200002</v>
      </c>
      <c r="AJ420">
        <v>0.97860120399550665</v>
      </c>
      <c r="AK420">
        <v>0.9597680479322588</v>
      </c>
      <c r="AL420">
        <v>0.0017180066517556234</v>
      </c>
      <c r="AM420">
        <v>0.9881185787319384</v>
      </c>
      <c r="AN420">
        <v>0.017909159535253134</v>
      </c>
      <c r="AO420">
        <v>0.987941842559766</v>
      </c>
      <c r="AP420">
        <v>0.02109359748121138</v>
      </c>
      <c r="AQ420">
        <v>13308.352496640788</v>
      </c>
      <c r="AR420">
        <v>0.9262930359845146</v>
      </c>
      <c r="AS420">
        <v>410.00000040000305</v>
      </c>
      <c r="AT420">
        <v>0.89757877867281288</v>
      </c>
      <c r="AU420">
        <v>0.973754161296338</v>
      </c>
      <c r="AV420">
        <v>0.001867784133070291</v>
      </c>
      <c r="AW420">
        <v>0.855369133671321</v>
      </c>
      <c r="AX420">
        <v>0.017173952213531803</v>
      </c>
      <c r="AY420">
        <v>0.8550728786035651</v>
      </c>
      <c r="AZ420">
        <v>0.011851460519089347</v>
      </c>
      <c r="BA420">
        <v>16903.465527657027</v>
      </c>
      <c r="BB420">
        <v>0.967420334463055</v>
      </c>
      <c r="BC420">
        <v>410.00000040000305</v>
      </c>
      <c r="BD420">
        <v>0.3530155653520225</v>
      </c>
      <c r="BE420">
        <v>0.41672313924672366</v>
      </c>
      <c r="BF420">
        <v>0.007654498585623525</v>
      </c>
      <c r="BG420">
        <v>0.25488594997015757</v>
      </c>
      <c r="BH420">
        <v>0.00550736850768817</v>
      </c>
      <c r="BI420">
        <v>0.25479675625441334</v>
      </c>
      <c r="BJ420">
        <v>0.0054207547815024746</v>
      </c>
      <c r="BK420">
        <v>24039.960280870422</v>
      </c>
      <c r="BL420">
        <v>0.3182583921058938</v>
      </c>
    </row>
    <row r="421" spans="1:102">
      <c r="E421">
        <v>3792.9999998000003</v>
      </c>
      <c r="F421">
        <v>0.93587372367696109</v>
      </c>
      <c r="G421">
        <v>0.9735617186806169</v>
      </c>
      <c r="H421">
        <v>0.0011878692817226786</v>
      </c>
      <c r="I421">
        <v>0.9612065802381331</v>
      </c>
      <c r="J421">
        <v>0.013210056732095018</v>
      </c>
      <c r="K421">
        <v>0.9617861323892586</v>
      </c>
      <c r="L421">
        <v>0.01344801034341956</v>
      </c>
      <c r="M421">
        <v>5745.1700979921025</v>
      </c>
      <c r="N421">
        <v>0.9693306290558246</v>
      </c>
      <c r="O421">
        <v>411</v>
      </c>
      <c r="P421">
        <v>0.78768734758448111</v>
      </c>
      <c r="Q421">
        <v>0.8203512173670862</v>
      </c>
      <c r="R421">
        <v>0.009046305782267797</v>
      </c>
      <c r="S421">
        <v>0.7500150452750393</v>
      </c>
      <c r="T421">
        <v>0.018024969717393997</v>
      </c>
      <c r="U421">
        <v>0.7475195240504545</v>
      </c>
      <c r="V421">
        <v>0.019300894651968683</v>
      </c>
      <c r="W421">
        <v>1998.952916948549</v>
      </c>
      <c r="X421">
        <v>0.8999196204422099</v>
      </c>
      <c r="Y421">
        <v>411</v>
      </c>
      <c r="Z421">
        <v>0.66425346410994834</v>
      </c>
      <c r="AA421">
        <v>0.77670979554844</v>
      </c>
      <c r="AB421">
        <v>0.01033593433129489</v>
      </c>
      <c r="AC421">
        <v>0.7096427314952148</v>
      </c>
      <c r="AD421">
        <v>0.007499333090952549</v>
      </c>
      <c r="AE421">
        <v>0.7093619605971976</v>
      </c>
      <c r="AF421">
        <v>0.0102892203134753</v>
      </c>
      <c r="AG421">
        <v>2059.7170233634874</v>
      </c>
      <c r="AH421">
        <v>0.9003252471576574</v>
      </c>
      <c r="AI421">
        <v>27611.000000400003</v>
      </c>
      <c r="AJ421">
        <v>0.97860120399550665</v>
      </c>
      <c r="AK421">
        <v>0.9597680479322588</v>
      </c>
      <c r="AL421">
        <v>0.0017180066517556234</v>
      </c>
      <c r="AM421">
        <v>0.9881295911708714</v>
      </c>
      <c r="AN421">
        <v>0.017909397584267253</v>
      </c>
      <c r="AO421">
        <v>0.9879519080781426</v>
      </c>
      <c r="AP421">
        <v>0.02109386189787317</v>
      </c>
      <c r="AQ421">
        <v>13373.350458566676</v>
      </c>
      <c r="AR421">
        <v>0.9262930359845146</v>
      </c>
      <c r="AS421">
        <v>411</v>
      </c>
      <c r="AT421">
        <v>0.8514892290755719</v>
      </c>
      <c r="AU421">
        <v>0.9738203990794438</v>
      </c>
      <c r="AV421">
        <v>0.001853751540904448</v>
      </c>
      <c r="AW421">
        <v>0.8555435909632778</v>
      </c>
      <c r="AX421">
        <v>0.017181072786541525</v>
      </c>
      <c r="AY421">
        <v>0.8552489018731356</v>
      </c>
      <c r="AZ421">
        <v>0.011856696918565656</v>
      </c>
      <c r="BA421">
        <v>16986.022013071695</v>
      </c>
      <c r="BB421">
        <v>0.9754599718937031</v>
      </c>
      <c r="BC421">
        <v>411</v>
      </c>
      <c r="BD421">
        <v>0.3530155653520225</v>
      </c>
      <c r="BE421">
        <v>0.4167423273740871</v>
      </c>
      <c r="BF421">
        <v>0.007652228344876883</v>
      </c>
      <c r="BG421">
        <v>0.25488988043380184</v>
      </c>
      <c r="BH421">
        <v>0.005507371985636205</v>
      </c>
      <c r="BI421">
        <v>0.2548006882261318</v>
      </c>
      <c r="BJ421">
        <v>0.005420757795309451</v>
      </c>
      <c r="BK421">
        <v>24157.37138967824</v>
      </c>
      <c r="BL421">
        <v>0.30565917615583404</v>
      </c>
    </row>
    <row r="422" spans="1:102">
      <c r="E422">
        <v>3942.9999998000003</v>
      </c>
      <c r="F422">
        <v>0.95807128086570525</v>
      </c>
      <c r="G422">
        <v>0.9735777844502138</v>
      </c>
      <c r="H422">
        <v>0.0011878317256735136</v>
      </c>
      <c r="I422">
        <v>0.9642828717580396</v>
      </c>
      <c r="J422">
        <v>0.013229374152040303</v>
      </c>
      <c r="K422">
        <v>0.9648302738597866</v>
      </c>
      <c r="L422">
        <v>0.01345504040134949</v>
      </c>
      <c r="M422">
        <v>5773.161141087083</v>
      </c>
      <c r="N422">
        <v>0.9714017383220694</v>
      </c>
      <c r="O422">
        <v>412.0000001999997</v>
      </c>
      <c r="P422">
        <v>0.76707446870918583</v>
      </c>
      <c r="Q422">
        <v>0.8209324684977892</v>
      </c>
      <c r="R422">
        <v>0.00903096066913362</v>
      </c>
      <c r="S422">
        <v>0.750259652840589</v>
      </c>
      <c r="T422">
        <v>0.018030749203879242</v>
      </c>
      <c r="U422">
        <v>0.7477710184034925</v>
      </c>
      <c r="V422">
        <v>0.01930745891352875</v>
      </c>
      <c r="W422">
        <v>2008.6920154066956</v>
      </c>
      <c r="X422">
        <v>0.9009233747275752</v>
      </c>
      <c r="Y422">
        <v>412.00000020000016</v>
      </c>
      <c r="Z422">
        <v>0.73170254498072806</v>
      </c>
      <c r="AA422">
        <v>0.7773244638160788</v>
      </c>
      <c r="AB422">
        <v>0.010323714594214646</v>
      </c>
      <c r="AC422">
        <v>0.7098437452179194</v>
      </c>
      <c r="AD422">
        <v>0.007501543373122837</v>
      </c>
      <c r="AE422">
        <v>0.709563381822672</v>
      </c>
      <c r="AF422">
        <v>0.01029279519171302</v>
      </c>
      <c r="AG422">
        <v>2069.7521706230236</v>
      </c>
      <c r="AH422">
        <v>0.900071581004811</v>
      </c>
      <c r="AI422">
        <v>27711</v>
      </c>
      <c r="AJ422">
        <v>0.95244711999000853</v>
      </c>
      <c r="AK422">
        <v>0.9597680479322588</v>
      </c>
      <c r="AL422">
        <v>0.0017180066517556234</v>
      </c>
      <c r="AM422">
        <v>0.9881403596116337</v>
      </c>
      <c r="AN422">
        <v>0.01790963226015931</v>
      </c>
      <c r="AO422">
        <v>0.9879617463807472</v>
      </c>
      <c r="AP422">
        <v>0.021094122239307334</v>
      </c>
      <c r="AQ422">
        <v>13438.506759011265</v>
      </c>
      <c r="AR422">
        <v>0.9406813175691123</v>
      </c>
      <c r="AS422">
        <v>412.0000002000088</v>
      </c>
      <c r="AT422">
        <v>0.8514892290755719</v>
      </c>
      <c r="AU422">
        <v>0.9738858383231986</v>
      </c>
      <c r="AV422">
        <v>0.0018398761774433086</v>
      </c>
      <c r="AW422">
        <v>0.8557178135373167</v>
      </c>
      <c r="AX422">
        <v>0.01718818202133011</v>
      </c>
      <c r="AY422">
        <v>0.8554246870801847</v>
      </c>
      <c r="AZ422">
        <v>0.01186192330841038</v>
      </c>
      <c r="BA422">
        <v>17068.779610509308</v>
      </c>
      <c r="BB422">
        <v>0.9667131030686552</v>
      </c>
      <c r="BC422">
        <v>412.00000020000152</v>
      </c>
      <c r="BD422">
        <v>0.3530155653520225</v>
      </c>
      <c r="BE422">
        <v>0.41676126201657804</v>
      </c>
      <c r="BF422">
        <v>0.007650007707268974</v>
      </c>
      <c r="BG422">
        <v>0.254893810884331</v>
      </c>
      <c r="BH422">
        <v>0.0055073754720153965</v>
      </c>
      <c r="BI422">
        <v>0.25480462018472405</v>
      </c>
      <c r="BJ422">
        <v>0.005420760816422639</v>
      </c>
      <c r="BK422">
        <v>24275.068518239557</v>
      </c>
      <c r="BL422">
        <v>0.29879158055772725</v>
      </c>
    </row>
    <row r="423" spans="1:102">
      <c r="E423">
        <v>4092.9999998000003</v>
      </c>
      <c r="F423">
        <v>0.93587372367696109</v>
      </c>
      <c r="G423">
        <v>0.9735887514904891</v>
      </c>
      <c r="H423">
        <v>0.0011878162381827062</v>
      </c>
      <c r="I423">
        <v>0.9670726237867078</v>
      </c>
      <c r="J423">
        <v>0.01324715544026549</v>
      </c>
      <c r="K423">
        <v>0.9675874295942062</v>
      </c>
      <c r="L423">
        <v>0.01346170976545792</v>
      </c>
      <c r="M423">
        <v>5801.220206157996</v>
      </c>
      <c r="N423">
        <v>0.9734778806606504</v>
      </c>
      <c r="O423">
        <v>413.00000039999986</v>
      </c>
      <c r="P423">
        <v>0.76707446870918583</v>
      </c>
      <c r="Q423">
        <v>0.8215112904102527</v>
      </c>
      <c r="R423">
        <v>0.009015591639040976</v>
      </c>
      <c r="S423">
        <v>0.7505038488432999</v>
      </c>
      <c r="T423">
        <v>0.018036525865379238</v>
      </c>
      <c r="U423">
        <v>0.7480221219471511</v>
      </c>
      <c r="V423">
        <v>0.019314018371970408</v>
      </c>
      <c r="W423">
        <v>2018.4547811757984</v>
      </c>
      <c r="X423">
        <v>0.9019295682700132</v>
      </c>
      <c r="Y423">
        <v>412.99999979999984</v>
      </c>
      <c r="Z423">
        <v>0.69797800454534109</v>
      </c>
      <c r="AA423">
        <v>0.7779368489286382</v>
      </c>
      <c r="AB423">
        <v>0.010311454247538774</v>
      </c>
      <c r="AC423">
        <v>0.7100445282984643</v>
      </c>
      <c r="AD423">
        <v>0.007503753630066276</v>
      </c>
      <c r="AE423">
        <v>0.7097645757121152</v>
      </c>
      <c r="AF423">
        <v>0.010296369348658825</v>
      </c>
      <c r="AG423">
        <v>2079.8117046316725</v>
      </c>
      <c r="AH423">
        <v>0.8966790493972377</v>
      </c>
      <c r="AI423">
        <v>27811.000000200002</v>
      </c>
      <c r="AJ423">
        <v>1.0047552880009962</v>
      </c>
      <c r="AK423">
        <v>0.9597680479322588</v>
      </c>
      <c r="AL423">
        <v>0.0017180066517556234</v>
      </c>
      <c r="AM423">
        <v>0.9881508894605209</v>
      </c>
      <c r="AN423">
        <v>0.017909863572623502</v>
      </c>
      <c r="AO423">
        <v>0.987971362596791</v>
      </c>
      <c r="AP423">
        <v>0.021094378531014778</v>
      </c>
      <c r="AQ423">
        <v>13503.821397974552</v>
      </c>
      <c r="AR423">
        <v>0.9748462085854726</v>
      </c>
      <c r="AS423">
        <v>413.00000040000305</v>
      </c>
      <c r="AT423">
        <v>0.8514892290755719</v>
      </c>
      <c r="AU423">
        <v>0.9739504886154837</v>
      </c>
      <c r="AV423">
        <v>0.0018261568879764135</v>
      </c>
      <c r="AW423">
        <v>0.855891801703011</v>
      </c>
      <c r="AX423">
        <v>0.01719527989326662</v>
      </c>
      <c r="AY423">
        <v>0.8556002345313742</v>
      </c>
      <c r="AZ423">
        <v>0.011867139673896883</v>
      </c>
      <c r="BA423">
        <v>17151.738319969845</v>
      </c>
      <c r="BB423">
        <v>0.9667131030686552</v>
      </c>
      <c r="BC423">
        <v>413.00000040000305</v>
      </c>
      <c r="BD423">
        <v>0.36972734041673078</v>
      </c>
      <c r="BE423">
        <v>0.4167799465115745</v>
      </c>
      <c r="BF423">
        <v>0.007647835664708112</v>
      </c>
      <c r="BG423">
        <v>0.2548977413193866</v>
      </c>
      <c r="BH423">
        <v>0.0055073789668234445</v>
      </c>
      <c r="BI423">
        <v>0.25480855212783093</v>
      </c>
      <c r="BJ423">
        <v>0.005420763844840047</v>
      </c>
      <c r="BK423">
        <v>24393.051666554355</v>
      </c>
      <c r="BL423">
        <v>0.30865011974285633</v>
      </c>
    </row>
    <row r="424" spans="1:102">
      <c r="E424">
        <v>4242.9999998000003</v>
      </c>
      <c r="F424">
        <v>0.93587372367696109</v>
      </c>
      <c r="G424">
        <v>0.9735962379648639</v>
      </c>
      <c r="H424">
        <v>0.0011878108376312702</v>
      </c>
      <c r="I424">
        <v>0.9696025258883443</v>
      </c>
      <c r="J424">
        <v>0.013263610819798873</v>
      </c>
      <c r="K424">
        <v>0.9700846551067</v>
      </c>
      <c r="L424">
        <v>0.013468157709379246</v>
      </c>
      <c r="M424">
        <v>5829.347293204837</v>
      </c>
      <c r="N424">
        <v>0.9755590560715675</v>
      </c>
      <c r="O424">
        <v>413.99999999999955</v>
      </c>
      <c r="P424">
        <v>0.76707446870918583</v>
      </c>
      <c r="Q424">
        <v>0.8220876929124147</v>
      </c>
      <c r="R424">
        <v>0.009000199186239904</v>
      </c>
      <c r="S424">
        <v>0.7507476362648522</v>
      </c>
      <c r="T424">
        <v>0.018042299634784122</v>
      </c>
      <c r="U424">
        <v>0.7482728371928911</v>
      </c>
      <c r="V424">
        <v>0.019320572976805107</v>
      </c>
      <c r="W424">
        <v>2028.241214255856</v>
      </c>
      <c r="X424">
        <v>0.9029382010695237</v>
      </c>
      <c r="Y424">
        <v>414</v>
      </c>
      <c r="Z424">
        <v>0.69797800454534109</v>
      </c>
      <c r="AA424">
        <v>0.7785469601014355</v>
      </c>
      <c r="AB424">
        <v>0.010299153773921812</v>
      </c>
      <c r="AC424">
        <v>0.7102450827277016</v>
      </c>
      <c r="AD424">
        <v>0.007505963850480899</v>
      </c>
      <c r="AE424">
        <v>0.7099655441963498</v>
      </c>
      <c r="AF424">
        <v>0.010299942769862217</v>
      </c>
      <c r="AG424">
        <v>2089.8956253894326</v>
      </c>
      <c r="AH424">
        <v>0.8932782934706162</v>
      </c>
      <c r="AI424">
        <v>27911.000000400003</v>
      </c>
      <c r="AJ424">
        <v>0.97860120399550665</v>
      </c>
      <c r="AK424">
        <v>0.9597680479322588</v>
      </c>
      <c r="AL424">
        <v>0.0017180066517556234</v>
      </c>
      <c r="AM424">
        <v>0.9881611860038515</v>
      </c>
      <c r="AN424">
        <v>0.017910091533268568</v>
      </c>
      <c r="AO424">
        <v>0.9879807617395249</v>
      </c>
      <c r="AP424">
        <v>0.021094630800161537</v>
      </c>
      <c r="AQ424">
        <v>13569.294375456539</v>
      </c>
      <c r="AR424">
        <v>0.9633548441117544</v>
      </c>
      <c r="AS424">
        <v>414.00000000000728</v>
      </c>
      <c r="AT424">
        <v>0.828444454276963</v>
      </c>
      <c r="AU424">
        <v>0.9740143594300009</v>
      </c>
      <c r="AV424">
        <v>0.0018125925217114837</v>
      </c>
      <c r="AW424">
        <v>0.8560655557670388</v>
      </c>
      <c r="AX424">
        <v>0.01720236637806629</v>
      </c>
      <c r="AY424">
        <v>0.8557755445306938</v>
      </c>
      <c r="AZ424">
        <v>0.011872346000575426</v>
      </c>
      <c r="BA424">
        <v>17234.898141453323</v>
      </c>
      <c r="BB424">
        <v>0.9574482468935817</v>
      </c>
      <c r="BC424">
        <v>414</v>
      </c>
      <c r="BD424">
        <v>0.36972734041673078</v>
      </c>
      <c r="BE424">
        <v>0.4167983841528113</v>
      </c>
      <c r="BF424">
        <v>0.007645711227692909</v>
      </c>
      <c r="BG424">
        <v>0.2549016717366106</v>
      </c>
      <c r="BH424">
        <v>0.005507382470058028</v>
      </c>
      <c r="BI424">
        <v>0.2548124840530934</v>
      </c>
      <c r="BJ424">
        <v>0.0054207668805596665</v>
      </c>
      <c r="BK424">
        <v>24511.320834622653</v>
      </c>
      <c r="BL424">
        <v>0.3112361276902517</v>
      </c>
    </row>
    <row r="425" spans="1:102">
      <c r="E425">
        <v>4392.9999998000003</v>
      </c>
      <c r="F425">
        <v>0.94697250227133334</v>
      </c>
      <c r="G425">
        <v>0.9736013484866783</v>
      </c>
      <c r="H425">
        <v>0.0011878097760324676</v>
      </c>
      <c r="I425">
        <v>0.9718967816422942</v>
      </c>
      <c r="J425">
        <v>0.01327890663092896</v>
      </c>
      <c r="K425">
        <v>0.9723464552590817</v>
      </c>
      <c r="L425">
        <v>0.01347447385193439</v>
      </c>
      <c r="M425">
        <v>5857.5424022276065</v>
      </c>
      <c r="N425">
        <v>0.9776452645548203</v>
      </c>
      <c r="O425">
        <v>415.0000001999997</v>
      </c>
      <c r="P425">
        <v>0.76707446870918583</v>
      </c>
      <c r="Q425">
        <v>0.8226616868065513</v>
      </c>
      <c r="R425">
        <v>0.00898478377369345</v>
      </c>
      <c r="S425">
        <v>0.7509910184794963</v>
      </c>
      <c r="T425">
        <v>0.018048070457063196</v>
      </c>
      <c r="U425">
        <v>0.7485231670631323</v>
      </c>
      <c r="V425">
        <v>0.01932712269054487</v>
      </c>
      <c r="W425">
        <v>2038.0513146468695</v>
      </c>
      <c r="X425">
        <v>0.9039492731261068</v>
      </c>
      <c r="Y425">
        <v>415.00000020000016</v>
      </c>
      <c r="Z425">
        <v>0.73170254498072806</v>
      </c>
      <c r="AA425">
        <v>0.7791548054152259</v>
      </c>
      <c r="AB425">
        <v>0.010286813675041</v>
      </c>
      <c r="AC425">
        <v>0.7104454101051443</v>
      </c>
      <c r="AD425">
        <v>0.007508174019376247</v>
      </c>
      <c r="AE425">
        <v>0.7101662888149806</v>
      </c>
      <c r="AF425">
        <v>0.01030351543472372</v>
      </c>
      <c r="AG425">
        <v>2100.003932896305</v>
      </c>
      <c r="AH425">
        <v>0.8898693132249457</v>
      </c>
      <c r="AI425">
        <v>28011</v>
      </c>
      <c r="AJ425">
        <v>1.0047552880009962</v>
      </c>
      <c r="AK425">
        <v>0.9597680479322588</v>
      </c>
      <c r="AL425">
        <v>0.0017180066517556234</v>
      </c>
      <c r="AM425">
        <v>0.9881712544108219</v>
      </c>
      <c r="AN425">
        <v>0.01791031615551385</v>
      </c>
      <c r="AO425">
        <v>0.987989948709036</v>
      </c>
      <c r="AP425">
        <v>0.02109487907547426</v>
      </c>
      <c r="AQ425">
        <v>13634.925691457225</v>
      </c>
      <c r="AR425">
        <v>0.9399320291298056</v>
      </c>
      <c r="AS425">
        <v>415.00000020000152</v>
      </c>
      <c r="AT425">
        <v>0.828444454276963</v>
      </c>
      <c r="AU425">
        <v>0.9740774602405041</v>
      </c>
      <c r="AV425">
        <v>0.0017991819077321815</v>
      </c>
      <c r="AW425">
        <v>0.8562390763453762</v>
      </c>
      <c r="AX425">
        <v>0.01720944146451328</v>
      </c>
      <c r="AY425">
        <v>0.855950617694441</v>
      </c>
      <c r="AZ425">
        <v>0.01187754228361544</v>
      </c>
      <c r="BA425">
        <v>17318.259074959737</v>
      </c>
      <c r="BB425">
        <v>0.9667131030686552</v>
      </c>
      <c r="BC425">
        <v>415.00000020000152</v>
      </c>
      <c r="BD425">
        <v>0.3530155653520225</v>
      </c>
      <c r="BE425">
        <v>0.416816578223477</v>
      </c>
      <c r="BF425">
        <v>0.007643633421327541</v>
      </c>
      <c r="BG425">
        <v>0.25490560214071956</v>
      </c>
      <c r="BH425">
        <v>0.005507385981723135</v>
      </c>
      <c r="BI425">
        <v>0.25481641596522986</v>
      </c>
      <c r="BJ425">
        <v>0.005420769923584954</v>
      </c>
      <c r="BK425">
        <v>24629.87602244443</v>
      </c>
      <c r="BL425">
        <v>0.3112361276902517</v>
      </c>
    </row>
    <row r="426" spans="1:102">
      <c r="E426">
        <v>4542.9999998000003</v>
      </c>
      <c r="F426">
        <v>0.96917005946007662</v>
      </c>
      <c r="G426">
        <v>0.973604837102535</v>
      </c>
      <c r="H426">
        <v>0.0011878103789740118</v>
      </c>
      <c r="I426">
        <v>0.9739773401987406</v>
      </c>
      <c r="J426">
        <v>0.013293174543456729</v>
      </c>
      <c r="K426">
        <v>0.9743950247229602</v>
      </c>
      <c r="L426">
        <v>0.013480710561761363</v>
      </c>
      <c r="M426">
        <v>5885.8055332263075</v>
      </c>
      <c r="N426">
        <v>0.9797365061104091</v>
      </c>
      <c r="O426">
        <v>416.00000039999986</v>
      </c>
      <c r="P426">
        <v>0.76707446870918583</v>
      </c>
      <c r="Q426">
        <v>0.8232332818144125</v>
      </c>
      <c r="R426">
        <v>0.008969345888512177</v>
      </c>
      <c r="S426">
        <v>0.7512339983771443</v>
      </c>
      <c r="T426">
        <v>0.018053838268431977</v>
      </c>
      <c r="U426">
        <v>0.7487731139893425</v>
      </c>
      <c r="V426">
        <v>0.019333667465069305</v>
      </c>
      <c r="W426">
        <v>2047.8850823488378</v>
      </c>
      <c r="X426">
        <v>0.9049627844397625</v>
      </c>
      <c r="Y426">
        <v>415.99999979999984</v>
      </c>
      <c r="Z426">
        <v>0.73170254498072806</v>
      </c>
      <c r="AA426">
        <v>0.779760392924736</v>
      </c>
      <c r="AB426">
        <v>0.010274434449649492</v>
      </c>
      <c r="AC426">
        <v>0.7106455120015266</v>
      </c>
      <c r="AD426">
        <v>0.0075103841220413485</v>
      </c>
      <c r="AE426">
        <v>0.7103668110796738</v>
      </c>
      <c r="AF426">
        <v>0.010307087322919968</v>
      </c>
      <c r="AG426">
        <v>2110.1366271522884</v>
      </c>
      <c r="AH426">
        <v>0.8864521086602267</v>
      </c>
      <c r="AI426">
        <v>28111.000000200002</v>
      </c>
      <c r="AJ426">
        <v>0.95244711999000853</v>
      </c>
      <c r="AK426">
        <v>0.9597680479322588</v>
      </c>
      <c r="AL426">
        <v>0.0017180066517556234</v>
      </c>
      <c r="AM426">
        <v>0.9881810997362754</v>
      </c>
      <c r="AN426">
        <v>0.01791053745448922</v>
      </c>
      <c r="AO426">
        <v>0.9879989282949624</v>
      </c>
      <c r="AP426">
        <v>0.021095123387139807</v>
      </c>
      <c r="AQ426">
        <v>13700.715345976609</v>
      </c>
      <c r="AR426">
        <v>0.9055186661787872</v>
      </c>
      <c r="AS426">
        <v>416.00000040000305</v>
      </c>
      <c r="AT426">
        <v>0.87453400387419633</v>
      </c>
      <c r="AU426">
        <v>0.97413980029226</v>
      </c>
      <c r="AV426">
        <v>0.0017859239037781925</v>
      </c>
      <c r="AW426">
        <v>0.8564123637378833</v>
      </c>
      <c r="AX426">
        <v>0.017216505128948265</v>
      </c>
      <c r="AY426">
        <v>0.8561254543201992</v>
      </c>
      <c r="AZ426">
        <v>0.0118827285090616</v>
      </c>
      <c r="BA426">
        <v>17401.82112048908</v>
      </c>
      <c r="BB426">
        <v>0.9667131030686552</v>
      </c>
      <c r="BC426">
        <v>416.00000040000305</v>
      </c>
      <c r="BD426">
        <v>0.3530155653520225</v>
      </c>
      <c r="BE426">
        <v>0.41683453193041836</v>
      </c>
      <c r="BF426">
        <v>0.0076416012926796735</v>
      </c>
      <c r="BG426">
        <v>0.25490953252935517</v>
      </c>
      <c r="BH426">
        <v>0.005507389501816451</v>
      </c>
      <c r="BI426">
        <v>0.2548203478618811</v>
      </c>
      <c r="BJ426">
        <v>0.005420772973913905</v>
      </c>
      <c r="BK426">
        <v>24748.717230019698</v>
      </c>
      <c r="BL426">
        <v>0.3112361276902517</v>
      </c>
    </row>
    <row r="427" spans="1:102">
      <c r="E427">
        <v>4692.9999998000003</v>
      </c>
      <c r="F427">
        <v>0.95807128086570525</v>
      </c>
      <c r="G427">
        <v>0.9736072185502693</v>
      </c>
      <c r="H427">
        <v>0.0011878114598334818</v>
      </c>
      <c r="I427">
        <v>0.9758641062662771</v>
      </c>
      <c r="J427">
        <v>0.013306519102572644</v>
      </c>
      <c r="K427">
        <v>0.9762504657723902</v>
      </c>
      <c r="L427">
        <v>0.013486892957574817</v>
      </c>
      <c r="M427">
        <v>5914.136686200938</v>
      </c>
      <c r="N427">
        <v>0.9771409526866802</v>
      </c>
      <c r="O427">
        <v>416.99999999999955</v>
      </c>
      <c r="P427">
        <v>0.78768734758448111</v>
      </c>
      <c r="Q427">
        <v>0.8238024876214028</v>
      </c>
      <c r="R427">
        <v>0.008953886014329516</v>
      </c>
      <c r="S427">
        <v>0.7514765788039892</v>
      </c>
      <c r="T427">
        <v>0.018059603006707094</v>
      </c>
      <c r="U427">
        <v>0.7490226803650096</v>
      </c>
      <c r="V427">
        <v>0.019340207253401923</v>
      </c>
      <c r="W427">
        <v>2057.742517361762</v>
      </c>
      <c r="X427">
        <v>0.9059787350104909</v>
      </c>
      <c r="Y427">
        <v>417</v>
      </c>
      <c r="Z427">
        <v>0.66425346410994834</v>
      </c>
      <c r="AA427">
        <v>0.7803637317427243</v>
      </c>
      <c r="AB427">
        <v>0.010262016571201528</v>
      </c>
      <c r="AC427">
        <v>0.7108453903189031</v>
      </c>
      <c r="AD427">
        <v>0.007512594148012494</v>
      </c>
      <c r="AE427">
        <v>0.7105671128350113</v>
      </c>
      <c r="AF427">
        <v>0.010310658420820967</v>
      </c>
      <c r="AG427">
        <v>2120.2937081573837</v>
      </c>
      <c r="AH427">
        <v>0.8830266797764592</v>
      </c>
      <c r="AI427">
        <v>28211.000000400003</v>
      </c>
      <c r="AJ427">
        <v>0.97860120399550665</v>
      </c>
      <c r="AK427">
        <v>0.9597680479322588</v>
      </c>
      <c r="AL427">
        <v>0.0017180066517556234</v>
      </c>
      <c r="AM427">
        <v>0.9881907269228783</v>
      </c>
      <c r="AN427">
        <v>0.017910755446927076</v>
      </c>
      <c r="AO427">
        <v>0.9880077051786584</v>
      </c>
      <c r="AP427">
        <v>0.021095363766695942</v>
      </c>
      <c r="AQ427">
        <v>13766.663339014693</v>
      </c>
      <c r="AR427">
        <v>0.9438136610732477</v>
      </c>
      <c r="AS427">
        <v>417.00000000000728</v>
      </c>
      <c r="AT427">
        <v>0.87453400387419633</v>
      </c>
      <c r="AU427">
        <v>0.9742013887204315</v>
      </c>
      <c r="AV427">
        <v>0.0017728173713682427</v>
      </c>
      <c r="AW427">
        <v>0.8565854182417623</v>
      </c>
      <c r="AX427">
        <v>0.01722355734805292</v>
      </c>
      <c r="AY427">
        <v>0.8563000547031008</v>
      </c>
      <c r="AZ427">
        <v>0.011887904663230515</v>
      </c>
      <c r="BA427">
        <v>17485.584278041362</v>
      </c>
      <c r="BB427">
        <v>0.9667131030686552</v>
      </c>
      <c r="BC427">
        <v>417</v>
      </c>
      <c r="BD427">
        <v>0.3530155653520225</v>
      </c>
      <c r="BE427">
        <v>0.4168522484385453</v>
      </c>
      <c r="BF427">
        <v>0.007639613906546618</v>
      </c>
      <c r="BG427">
        <v>0.2549134629001594</v>
      </c>
      <c r="BH427">
        <v>0.00550739303033564</v>
      </c>
      <c r="BI427">
        <v>0.2548242797406881</v>
      </c>
      <c r="BJ427">
        <v>0.005420776031544498</v>
      </c>
      <c r="BK427">
        <v>24867.844457348467</v>
      </c>
      <c r="BL427">
        <v>0.30390894063737234</v>
      </c>
    </row>
    <row r="428" spans="1:102">
      <c r="E428">
        <v>4842.9999998000003</v>
      </c>
      <c r="F428">
        <v>0.95807128086570525</v>
      </c>
      <c r="G428">
        <v>0.9736088442074192</v>
      </c>
      <c r="H428">
        <v>0.0011878125340376413</v>
      </c>
      <c r="I428">
        <v>0.9775751305403002</v>
      </c>
      <c r="J428">
        <v>0.013319023846206745</v>
      </c>
      <c r="K428">
        <v>0.9779309855441687</v>
      </c>
      <c r="L428">
        <v>0.013493026861685445</v>
      </c>
      <c r="M428">
        <v>5942.535861151496</v>
      </c>
      <c r="N428">
        <v>0.9729383372861592</v>
      </c>
      <c r="O428">
        <v>418.0000001999997</v>
      </c>
      <c r="P428">
        <v>0.78768734758448111</v>
      </c>
      <c r="Q428">
        <v>0.8243693148948529</v>
      </c>
      <c r="R428">
        <v>0.00893840460343424</v>
      </c>
      <c r="S428">
        <v>0.7517187629987662</v>
      </c>
      <c r="T428">
        <v>0.01806536462162983</v>
      </c>
      <c r="U428">
        <v>0.7492718689944677</v>
      </c>
      <c r="V428">
        <v>0.01934674202143414</v>
      </c>
      <c r="W428">
        <v>2067.6236196856416</v>
      </c>
      <c r="X428">
        <v>0.9069971248382918</v>
      </c>
      <c r="Y428">
        <v>418.0000001999997</v>
      </c>
      <c r="Z428">
        <v>0.69797800454534109</v>
      </c>
      <c r="AA428">
        <v>0.7809648298599902</v>
      </c>
      <c r="AB428">
        <v>0.010249560532432889</v>
      </c>
      <c r="AC428">
        <v>0.7110450465708009</v>
      </c>
      <c r="AD428">
        <v>0.007514804083106928</v>
      </c>
      <c r="AE428">
        <v>0.7107671955371176</v>
      </c>
      <c r="AF428">
        <v>0.010314228708621552</v>
      </c>
      <c r="AG428">
        <v>2130.475175911592</v>
      </c>
      <c r="AH428">
        <v>0.8795930265736427</v>
      </c>
      <c r="AI428">
        <v>28311</v>
      </c>
      <c r="AJ428">
        <v>0.97860120399550665</v>
      </c>
      <c r="AK428">
        <v>0.9597680479322588</v>
      </c>
      <c r="AL428">
        <v>0.0017180066517556234</v>
      </c>
      <c r="AM428">
        <v>0.9882001408037882</v>
      </c>
      <c r="AN428">
        <v>0.017910970151070463</v>
      </c>
      <c r="AO428">
        <v>0.988016283935807</v>
      </c>
      <c r="AP428">
        <v>0.02109560024693977</v>
      </c>
      <c r="AQ428">
        <v>13832.769670571475</v>
      </c>
      <c r="AR428">
        <v>0.9786012039955067</v>
      </c>
      <c r="AS428">
        <v>418.00000020000152</v>
      </c>
      <c r="AT428">
        <v>0.87453400387419633</v>
      </c>
      <c r="AU428">
        <v>0.9742622346602339</v>
      </c>
      <c r="AV428">
        <v>0.0017598611525700702</v>
      </c>
      <c r="AW428">
        <v>0.8567582404625091</v>
      </c>
      <c r="AX428">
        <v>0.017230598111511546</v>
      </c>
      <c r="AY428">
        <v>0.8564744194495472</v>
      </c>
      <c r="AZ428">
        <v>0.01189307074199916</v>
      </c>
      <c r="BA428">
        <v>17569.548547616574</v>
      </c>
      <c r="BB428">
        <v>0.9897578778672795</v>
      </c>
      <c r="BC428">
        <v>418.00000020000152</v>
      </c>
      <c r="BD428">
        <v>0.36137145288437666</v>
      </c>
      <c r="BE428">
        <v>0.41686973090263457</v>
      </c>
      <c r="BF428">
        <v>0.007637670341717676</v>
      </c>
      <c r="BG428">
        <v>0.2549173932578487</v>
      </c>
      <c r="BH428">
        <v>0.00550739656728472</v>
      </c>
      <c r="BI428">
        <v>0.25482821160636926</v>
      </c>
      <c r="BJ428">
        <v>0.005420779096480216</v>
      </c>
      <c r="BK428">
        <v>24987.257704430718</v>
      </c>
      <c r="BL428">
        <v>0.29981009525275304</v>
      </c>
    </row>
    <row r="429" spans="1:102">
      <c r="E429">
        <v>4992.9999998000003</v>
      </c>
      <c r="F429">
        <v>0.96917005946007662</v>
      </c>
      <c r="G429">
        <v>0.973609953936233</v>
      </c>
      <c r="H429">
        <v>0.0011878134359150853</v>
      </c>
      <c r="I429">
        <v>0.9791267823940563</v>
      </c>
      <c r="J429">
        <v>0.013330756212878717</v>
      </c>
      <c r="K429">
        <v>0.9794530747014645</v>
      </c>
      <c r="L429">
        <v>0.013499105033811047</v>
      </c>
      <c r="M429">
        <v>5971.003058077985</v>
      </c>
      <c r="N429">
        <v>0.968725655740966</v>
      </c>
      <c r="O429">
        <v>419.00000039999941</v>
      </c>
      <c r="P429">
        <v>0.74646158983389232</v>
      </c>
      <c r="Q429">
        <v>0.8249337732350602</v>
      </c>
      <c r="R429">
        <v>0.008922902132447416</v>
      </c>
      <c r="S429">
        <v>0.7519605537201565</v>
      </c>
      <c r="T429">
        <v>0.01807112305406938</v>
      </c>
      <c r="U429">
        <v>0.7495206821950879</v>
      </c>
      <c r="V429">
        <v>0.019353271724348683</v>
      </c>
      <c r="W429">
        <v>2077.5283893204764</v>
      </c>
      <c r="X429">
        <v>0.9080179539231651</v>
      </c>
      <c r="Y429">
        <v>418.9999998000003</v>
      </c>
      <c r="Z429">
        <v>0.69797800454534109</v>
      </c>
      <c r="AA429">
        <v>0.7815636952416031</v>
      </c>
      <c r="AB429">
        <v>0.010237066823196014</v>
      </c>
      <c r="AC429">
        <v>0.7112444822435116</v>
      </c>
      <c r="AD429">
        <v>0.007517013913391717</v>
      </c>
      <c r="AE429">
        <v>0.7109670606156911</v>
      </c>
      <c r="AF429">
        <v>0.010317798166763623</v>
      </c>
      <c r="AG429">
        <v>2140.681030414911</v>
      </c>
      <c r="AH429">
        <v>0.8761511490517777</v>
      </c>
      <c r="AI429">
        <v>28411.000000200002</v>
      </c>
      <c r="AJ429">
        <v>0.97860120399550665</v>
      </c>
      <c r="AK429">
        <v>0.9597680479322588</v>
      </c>
      <c r="AL429">
        <v>0.0017180066517556234</v>
      </c>
      <c r="AM429">
        <v>0.9882093461052436</v>
      </c>
      <c r="AN429">
        <v>0.01791118158658472</v>
      </c>
      <c r="AO429">
        <v>0.9880246690389536</v>
      </c>
      <c r="AP429">
        <v>0.021095832861839886</v>
      </c>
      <c r="AQ429">
        <v>13899.034340646956</v>
      </c>
      <c r="AR429">
        <v>0.9786012039955067</v>
      </c>
      <c r="AS429">
        <v>419.00000039999577</v>
      </c>
      <c r="AT429">
        <v>0.8514892290755719</v>
      </c>
      <c r="AU429">
        <v>0.9743223470265591</v>
      </c>
      <c r="AV429">
        <v>0.0017470541171322486</v>
      </c>
      <c r="AW429">
        <v>0.8569308306910002</v>
      </c>
      <c r="AX429">
        <v>0.01723762739662166</v>
      </c>
      <c r="AY429">
        <v>0.8566485488487248</v>
      </c>
      <c r="AZ429">
        <v>0.011898226732169304</v>
      </c>
      <c r="BA429">
        <v>17653.713929214726</v>
      </c>
      <c r="BB429">
        <v>0.9972418880252777</v>
      </c>
      <c r="BC429">
        <v>419.00000040000305</v>
      </c>
      <c r="BD429">
        <v>0.36137145288437666</v>
      </c>
      <c r="BE429">
        <v>0.4168869824041065</v>
      </c>
      <c r="BF429">
        <v>0.007635769697847115</v>
      </c>
      <c r="BG429">
        <v>0.2549213236000649</v>
      </c>
      <c r="BH429">
        <v>0.00550740011266136</v>
      </c>
      <c r="BI429">
        <v>0.25483214345656535</v>
      </c>
      <c r="BJ429">
        <v>0.00542078216871904</v>
      </c>
      <c r="BK429">
        <v>25106.956971266467</v>
      </c>
      <c r="BL429">
        <v>0.30288024015790044</v>
      </c>
    </row>
    <row r="430" spans="1:102">
      <c r="E430">
        <v>5142.9999998000003</v>
      </c>
      <c r="F430">
        <v>0.96917005946007662</v>
      </c>
      <c r="G430">
        <v>0.9736107114748322</v>
      </c>
      <c r="H430">
        <v>0.0011878141358455739</v>
      </c>
      <c r="I430">
        <v>0.9805339064844723</v>
      </c>
      <c r="J430">
        <v>0.013341771437116855</v>
      </c>
      <c r="K430">
        <v>0.9808316692539731</v>
      </c>
      <c r="L430">
        <v>0.013505111977805512</v>
      </c>
      <c r="M430">
        <v>5999.538276980404</v>
      </c>
      <c r="N430">
        <v>0.9645029080511008</v>
      </c>
      <c r="O430">
        <v>420</v>
      </c>
      <c r="P430">
        <v>0.78768734758448111</v>
      </c>
      <c r="Q430">
        <v>0.8254958722064348</v>
      </c>
      <c r="R430">
        <v>0.008907379074572189</v>
      </c>
      <c r="S430">
        <v>0.7522019536851771</v>
      </c>
      <c r="T430">
        <v>0.018076878246365422</v>
      </c>
      <c r="U430">
        <v>0.7497691222481331</v>
      </c>
      <c r="V430">
        <v>0.019359796318372608</v>
      </c>
      <c r="W430">
        <v>2087.456826266267</v>
      </c>
      <c r="X430">
        <v>0.9090412222651112</v>
      </c>
      <c r="Y430">
        <v>420</v>
      </c>
      <c r="Z430">
        <v>0.76542708541611504</v>
      </c>
      <c r="AA430">
        <v>0.7821603368989252</v>
      </c>
      <c r="AB430">
        <v>0.010224535907883008</v>
      </c>
      <c r="AC430">
        <v>0.7114436991549756</v>
      </c>
      <c r="AD430">
        <v>0.007519223629151928</v>
      </c>
      <c r="AE430">
        <v>0.7111667098336578</v>
      </c>
      <c r="AF430">
        <v>0.01032136678234995</v>
      </c>
      <c r="AG430">
        <v>2150.911271667343</v>
      </c>
      <c r="AH430">
        <v>0.872701047210864</v>
      </c>
      <c r="AI430">
        <v>28511.000000400003</v>
      </c>
      <c r="AJ430">
        <v>0.97860120399550665</v>
      </c>
      <c r="AK430">
        <v>0.9597680479322588</v>
      </c>
      <c r="AL430">
        <v>0.0017180066517556234</v>
      </c>
      <c r="AM430">
        <v>0.9882183474485984</v>
      </c>
      <c r="AN430">
        <v>0.017911389774461297</v>
      </c>
      <c r="AO430">
        <v>0.9880328648595296</v>
      </c>
      <c r="AP430">
        <v>0.021096061646439793</v>
      </c>
      <c r="AQ430">
        <v>13965.457349241136</v>
      </c>
      <c r="AR430">
        <v>0.9643583831562986</v>
      </c>
      <c r="AS430">
        <v>420</v>
      </c>
      <c r="AT430">
        <v>0.8514892290755719</v>
      </c>
      <c r="AU430">
        <v>0.9743817346281315</v>
      </c>
      <c r="AV430">
        <v>0.0017343951384395477</v>
      </c>
      <c r="AW430">
        <v>0.8571031892156886</v>
      </c>
      <c r="AX430">
        <v>0.01724464518101716</v>
      </c>
      <c r="AY430">
        <v>0.8568224431875884</v>
      </c>
      <c r="AZ430">
        <v>0.011903372620810157</v>
      </c>
      <c r="BA430">
        <v>17738.080422835807</v>
      </c>
      <c r="BB430">
        <v>1.010203266998918</v>
      </c>
      <c r="BC430">
        <v>420</v>
      </c>
      <c r="BD430">
        <v>0.36137145288437666</v>
      </c>
      <c r="BE430">
        <v>0.41690400598408517</v>
      </c>
      <c r="BF430">
        <v>0.00763391109148298</v>
      </c>
      <c r="BG430">
        <v>0.25492525392445</v>
      </c>
      <c r="BH430">
        <v>0.005507403666463211</v>
      </c>
      <c r="BI430">
        <v>0.2548360752889175</v>
      </c>
      <c r="BJ430">
        <v>0.005420785248258937</v>
      </c>
      <c r="BK430">
        <v>25226.9422578557</v>
      </c>
      <c r="BL430">
        <v>0.3023885366442181</v>
      </c>
    </row>
    <row r="431" spans="1:102">
      <c r="E431">
        <v>5292.9999998000003</v>
      </c>
      <c r="F431">
        <v>0.98026883805444931</v>
      </c>
      <c r="G431">
        <v>0.9736112285964228</v>
      </c>
      <c r="H431">
        <v>0.001187814655671653</v>
      </c>
      <c r="I431">
        <v>0.981809964771024</v>
      </c>
      <c r="J431">
        <v>0.013352115606478825</v>
      </c>
      <c r="K431">
        <v>0.9820802971225162</v>
      </c>
      <c r="L431">
        <v>0.01351102757843854</v>
      </c>
      <c r="M431">
        <v>6028.141517858752</v>
      </c>
      <c r="N431">
        <v>0.9602700942165637</v>
      </c>
      <c r="O431">
        <v>421.0000001999997</v>
      </c>
      <c r="P431">
        <v>0.78768734758448111</v>
      </c>
      <c r="Q431">
        <v>0.8260556223430527</v>
      </c>
      <c r="R431">
        <v>0.008891835871616181</v>
      </c>
      <c r="S431">
        <v>0.7524429660033064</v>
      </c>
      <c r="T431">
        <v>0.018082630152637516</v>
      </c>
      <c r="U431">
        <v>0.750017191845542</v>
      </c>
      <c r="V431">
        <v>0.019366315772476474</v>
      </c>
      <c r="W431">
        <v>2097.4089305230123</v>
      </c>
      <c r="X431">
        <v>0.9100669298641297</v>
      </c>
      <c r="Y431">
        <v>421.00000020000016</v>
      </c>
      <c r="Z431">
        <v>0.69797800454534109</v>
      </c>
      <c r="AA431">
        <v>0.7827547627338252</v>
      </c>
      <c r="AB431">
        <v>0.010211968270417992</v>
      </c>
      <c r="AC431">
        <v>0.7116426987373066</v>
      </c>
      <c r="AD431">
        <v>0.007521433216926322</v>
      </c>
      <c r="AE431">
        <v>0.7113661445681397</v>
      </c>
      <c r="AF431">
        <v>0.010324934536285423</v>
      </c>
      <c r="AG431">
        <v>2161.165899668886</v>
      </c>
      <c r="AH431">
        <v>0.8692427210509017</v>
      </c>
      <c r="AI431">
        <v>28611</v>
      </c>
      <c r="AJ431">
        <v>1.0047552880009962</v>
      </c>
      <c r="AK431">
        <v>0.9597680479322588</v>
      </c>
      <c r="AL431">
        <v>0.0017180066517556234</v>
      </c>
      <c r="AM431">
        <v>0.9882271493528167</v>
      </c>
      <c r="AN431">
        <v>0.01791159473693685</v>
      </c>
      <c r="AO431">
        <v>0.9880408756702899</v>
      </c>
      <c r="AP431">
        <v>0.02109628663677805</v>
      </c>
      <c r="AQ431">
        <v>14032.038696354015</v>
      </c>
      <c r="AR431">
        <v>0.9579495982447859</v>
      </c>
      <c r="AS431">
        <v>421.00000020000152</v>
      </c>
      <c r="AT431">
        <v>0.8514892290755719</v>
      </c>
      <c r="AU431">
        <v>0.9744404062737243</v>
      </c>
      <c r="AV431">
        <v>0.001721883071079486</v>
      </c>
      <c r="AW431">
        <v>0.8572753166322927</v>
      </c>
      <c r="AX431">
        <v>0.017251651455267563</v>
      </c>
      <c r="AY431">
        <v>0.8569961030633003</v>
      </c>
      <c r="AZ431">
        <v>0.011908508404492042</v>
      </c>
      <c r="BA431">
        <v>17822.648028479827</v>
      </c>
      <c r="BB431">
        <v>0.97484699984273</v>
      </c>
      <c r="BC431">
        <v>421.00000020000152</v>
      </c>
      <c r="BD431">
        <v>0.36137145288437666</v>
      </c>
      <c r="BE431">
        <v>0.41692080467395776</v>
      </c>
      <c r="BF431">
        <v>0.007632093652562414</v>
      </c>
      <c r="BG431">
        <v>0.25492918423572014</v>
      </c>
      <c r="BH431">
        <v>0.005507407228694319</v>
      </c>
      <c r="BI431">
        <v>0.2548400071081439</v>
      </c>
      <c r="BJ431">
        <v>0.005420788335103414</v>
      </c>
      <c r="BK431">
        <v>25347.213564198417</v>
      </c>
      <c r="BL431">
        <v>0.28810816438927095</v>
      </c>
    </row>
    <row r="432" spans="1:102">
      <c r="E432">
        <v>5442.9999998000003</v>
      </c>
      <c r="F432">
        <v>0.95807128086570525</v>
      </c>
      <c r="G432">
        <v>0.9736115816011934</v>
      </c>
      <c r="H432">
        <v>0.0011878150314358932</v>
      </c>
      <c r="I432">
        <v>0.9829671653063344</v>
      </c>
      <c r="J432">
        <v>0.0133618280314784</v>
      </c>
      <c r="K432">
        <v>0.983211210886295</v>
      </c>
      <c r="L432">
        <v>0.013516829790652288</v>
      </c>
      <c r="M432">
        <v>6056.812780713028</v>
      </c>
      <c r="N432">
        <v>0.9590933141798803</v>
      </c>
      <c r="O432">
        <v>422.00000039999986</v>
      </c>
      <c r="P432">
        <v>0.76707446870918583</v>
      </c>
      <c r="Q432">
        <v>0.826613033125285</v>
      </c>
      <c r="R432">
        <v>0.008876272989895403</v>
      </c>
      <c r="S432">
        <v>0.7526835933081081</v>
      </c>
      <c r="T432">
        <v>0.018088378718026082</v>
      </c>
      <c r="U432">
        <v>0.7502648931961484</v>
      </c>
      <c r="V432">
        <v>0.019372830044855346</v>
      </c>
      <c r="W432">
        <v>2107.3847020907133</v>
      </c>
      <c r="X432">
        <v>0.9110950767202208</v>
      </c>
      <c r="Y432">
        <v>421.99999979999984</v>
      </c>
      <c r="Z432">
        <v>0.69797800454534109</v>
      </c>
      <c r="AA432">
        <v>0.783346980622732</v>
      </c>
      <c r="AB432">
        <v>0.010199364391882234</v>
      </c>
      <c r="AC432">
        <v>0.7118414823968433</v>
      </c>
      <c r="AD432">
        <v>0.007523642663476757</v>
      </c>
      <c r="AE432">
        <v>0.7115653661712615</v>
      </c>
      <c r="AF432">
        <v>0.01032850140969602</v>
      </c>
      <c r="AG432">
        <v>2171.4449144195414</v>
      </c>
      <c r="AH432">
        <v>0.8666007067222704</v>
      </c>
      <c r="AI432">
        <v>28711.000000200002</v>
      </c>
      <c r="AJ432">
        <v>0.97860120399550665</v>
      </c>
      <c r="AK432">
        <v>0.9597680479322588</v>
      </c>
      <c r="AL432">
        <v>0.0017180066517556234</v>
      </c>
      <c r="AM432">
        <v>0.9882357562368943</v>
      </c>
      <c r="AN432">
        <v>0.017911796497415446</v>
      </c>
      <c r="AO432">
        <v>0.9880487056476805</v>
      </c>
      <c r="AP432">
        <v>0.021096507869811654</v>
      </c>
      <c r="AQ432">
        <v>14098.77838198559</v>
      </c>
      <c r="AR432">
        <v>0.9754047516549635</v>
      </c>
      <c r="AS432">
        <v>422.00000039999577</v>
      </c>
      <c r="AT432">
        <v>0.8514892290755719</v>
      </c>
      <c r="AU432">
        <v>0.9744983705596603</v>
      </c>
      <c r="AV432">
        <v>0.001709516796362976</v>
      </c>
      <c r="AW432">
        <v>0.857447213223383</v>
      </c>
      <c r="AX432">
        <v>0.017258646197612512</v>
      </c>
      <c r="AY432">
        <v>0.8571695287572827</v>
      </c>
      <c r="AZ432">
        <v>0.011913634070759793</v>
      </c>
      <c r="BA432">
        <v>17907.416746146777</v>
      </c>
      <c r="BB432">
        <v>0.966341813961396</v>
      </c>
      <c r="BC432">
        <v>422.00000040000305</v>
      </c>
      <c r="BD432">
        <v>0.36137145288437666</v>
      </c>
      <c r="BE432">
        <v>0.41693738143462383</v>
      </c>
      <c r="BF432">
        <v>0.007630316530829788</v>
      </c>
      <c r="BG432">
        <v>0.2549331145315174</v>
      </c>
      <c r="BH432">
        <v>0.00550741079935234</v>
      </c>
      <c r="BI432">
        <v>0.2548439389118855</v>
      </c>
      <c r="BJ432">
        <v>0.005420791429250442</v>
      </c>
      <c r="BK432">
        <v>25467.77089029464</v>
      </c>
      <c r="BL432">
        <v>0.2945243526255434</v>
      </c>
    </row>
    <row r="433" spans="1:102">
      <c r="E433">
        <v>5592.9999998000003</v>
      </c>
      <c r="F433">
        <v>0.95807128086570525</v>
      </c>
      <c r="G433">
        <v>0.9736118225742456</v>
      </c>
      <c r="H433">
        <v>0.001187815298329601</v>
      </c>
      <c r="I433">
        <v>0.9840165790306411</v>
      </c>
      <c r="J433">
        <v>0.01337094305819056</v>
      </c>
      <c r="K433">
        <v>0.984235508015428</v>
      </c>
      <c r="L433">
        <v>0.013522496571027312</v>
      </c>
      <c r="M433">
        <v>6085.552065543235</v>
      </c>
      <c r="N433">
        <v>0.9612197872418206</v>
      </c>
      <c r="O433">
        <v>422.99999999999955</v>
      </c>
      <c r="P433">
        <v>0.76707446870918583</v>
      </c>
      <c r="Q433">
        <v>0.8271681139980627</v>
      </c>
      <c r="R433">
        <v>0.008860690892366433</v>
      </c>
      <c r="S433">
        <v>0.7529238381934383</v>
      </c>
      <c r="T433">
        <v>0.018094123889021523</v>
      </c>
      <c r="U433">
        <v>0.7505122284744543</v>
      </c>
      <c r="V433">
        <v>0.01937933909465749</v>
      </c>
      <c r="W433">
        <v>2117.3841409693696</v>
      </c>
      <c r="X433">
        <v>0.9113646208362379</v>
      </c>
      <c r="Y433">
        <v>423</v>
      </c>
      <c r="Z433">
        <v>0.69797800454534109</v>
      </c>
      <c r="AA433">
        <v>0.7839369994767641</v>
      </c>
      <c r="AB433">
        <v>0.010186724727742489</v>
      </c>
      <c r="AC433">
        <v>0.7120400518718476</v>
      </c>
      <c r="AD433">
        <v>0.0075258519597565495</v>
      </c>
      <c r="AE433">
        <v>0.7117643763286349</v>
      </c>
      <c r="AF433">
        <v>0.010332067390338817</v>
      </c>
      <c r="AG433">
        <v>2181.7483159193084</v>
      </c>
      <c r="AH433">
        <v>0.8666007067222704</v>
      </c>
      <c r="AI433">
        <v>28811.000000400003</v>
      </c>
      <c r="AJ433">
        <v>1.0047552880009962</v>
      </c>
      <c r="AK433">
        <v>0.9597680479322588</v>
      </c>
      <c r="AL433">
        <v>0.0017180066517556234</v>
      </c>
      <c r="AM433">
        <v>0.9882441724217605</v>
      </c>
      <c r="AN433">
        <v>0.017911995080383138</v>
      </c>
      <c r="AO433">
        <v>0.9880563588737272</v>
      </c>
      <c r="AP433">
        <v>0.02109672538333098</v>
      </c>
      <c r="AQ433">
        <v>14165.676406135866</v>
      </c>
      <c r="AR433">
        <v>0.9643010908509612</v>
      </c>
      <c r="AS433">
        <v>423</v>
      </c>
      <c r="AT433">
        <v>0.8514892290755719</v>
      </c>
      <c r="AU433">
        <v>0.9745556359798896</v>
      </c>
      <c r="AV433">
        <v>0.0016972951990942761</v>
      </c>
      <c r="AW433">
        <v>0.8576188792693212</v>
      </c>
      <c r="AX433">
        <v>0.01726562938662336</v>
      </c>
      <c r="AY433">
        <v>0.8573427205489272</v>
      </c>
      <c r="AZ433">
        <v>0.011918749607421172</v>
      </c>
      <c r="BA433">
        <v>17992.38657583667</v>
      </c>
      <c r="BB433">
        <v>0.9532877433621977</v>
      </c>
      <c r="BC433">
        <v>423</v>
      </c>
      <c r="BD433">
        <v>0.3530155653520225</v>
      </c>
      <c r="BE433">
        <v>0.41695373918826323</v>
      </c>
      <c r="BF433">
        <v>0.007628578892113151</v>
      </c>
      <c r="BG433">
        <v>0.25493704480948365</v>
      </c>
      <c r="BH433">
        <v>0.005507414378434907</v>
      </c>
      <c r="BI433">
        <v>0.25484787069778325</v>
      </c>
      <c r="BJ433">
        <v>0.005420794530697971</v>
      </c>
      <c r="BK433">
        <v>25588.61423614434</v>
      </c>
      <c r="BL433">
        <v>0.28912525973423303</v>
      </c>
    </row>
    <row r="434" spans="1:102">
      <c r="E434">
        <v>5742.9999998000003</v>
      </c>
      <c r="F434">
        <v>0.96917005946007662</v>
      </c>
      <c r="G434">
        <v>0.9736119870706399</v>
      </c>
      <c r="H434">
        <v>0.0011878154856663663</v>
      </c>
      <c r="I434">
        <v>0.9849682456875077</v>
      </c>
      <c r="J434">
        <v>0.013379491433501142</v>
      </c>
      <c r="K434">
        <v>0.9851632397685941</v>
      </c>
      <c r="L434">
        <v>0.013528007211244381</v>
      </c>
      <c r="M434">
        <v>6114.359372349371</v>
      </c>
      <c r="N434">
        <v>0.9633512933760968</v>
      </c>
      <c r="O434">
        <v>424.0000001999997</v>
      </c>
      <c r="P434">
        <v>0.74646158983389232</v>
      </c>
      <c r="Q434">
        <v>0.8277208753638813</v>
      </c>
      <c r="R434">
        <v>0.008845090010545826</v>
      </c>
      <c r="S434">
        <v>0.7531637036454871</v>
      </c>
      <c r="T434">
        <v>0.018099865623758364</v>
      </c>
      <c r="U434">
        <v>0.7507592002654196</v>
      </c>
      <c r="V434">
        <v>0.019385842893657988</v>
      </c>
      <c r="W434">
        <v>2127.4072471589816</v>
      </c>
      <c r="X434">
        <v>0.9113646208362379</v>
      </c>
      <c r="Y434">
        <v>424.0000001999997</v>
      </c>
      <c r="Z434">
        <v>0.69797800454534109</v>
      </c>
      <c r="AA434">
        <v>0.784524827109866</v>
      </c>
      <c r="AB434">
        <v>0.010174049753239954</v>
      </c>
      <c r="AC434">
        <v>0.7122384085173482</v>
      </c>
      <c r="AD434">
        <v>0.007528061092948411</v>
      </c>
      <c r="AE434">
        <v>0.7119631763426152</v>
      </c>
      <c r="AF434">
        <v>0.010335632459753434</v>
      </c>
      <c r="AG434">
        <v>2192.0761041681867</v>
      </c>
      <c r="AH434">
        <v>0.8666007067222704</v>
      </c>
      <c r="AI434">
        <v>28911</v>
      </c>
      <c r="AJ434">
        <v>0.97860120399550665</v>
      </c>
      <c r="AK434">
        <v>0.9597680479322588</v>
      </c>
      <c r="AL434">
        <v>0.0017180066517556234</v>
      </c>
      <c r="AM434">
        <v>0.9882524021326109</v>
      </c>
      <c r="AN434">
        <v>0.017912190511336943</v>
      </c>
      <c r="AO434">
        <v>0.9880638393383127</v>
      </c>
      <c r="AP434">
        <v>0.021096939215890384</v>
      </c>
      <c r="AQ434">
        <v>14232.732768804843</v>
      </c>
      <c r="AR434">
        <v>0.9581311265885789</v>
      </c>
      <c r="AS434">
        <v>424.00000019999425</v>
      </c>
      <c r="AT434">
        <v>0.828444454276963</v>
      </c>
      <c r="AU434">
        <v>0.9746122110284089</v>
      </c>
      <c r="AV434">
        <v>0.001685217145916658</v>
      </c>
      <c r="AW434">
        <v>0.8577903153566948</v>
      </c>
      <c r="AX434">
        <v>0.017272601013739706</v>
      </c>
      <c r="AY434">
        <v>0.8575156790267604</v>
      </c>
      <c r="AZ434">
        <v>0.011923855011725661</v>
      </c>
      <c r="BA434">
        <v>18077.557517549496</v>
      </c>
      <c r="BB434">
        <v>0.9644616446466197</v>
      </c>
      <c r="BC434">
        <v>424.00000020000152</v>
      </c>
      <c r="BD434">
        <v>0.3530155653520225</v>
      </c>
      <c r="BE434">
        <v>0.41696988084769937</v>
      </c>
      <c r="BF434">
        <v>0.007626879915039159</v>
      </c>
      <c r="BG434">
        <v>0.25494097507433533</v>
      </c>
      <c r="BH434">
        <v>0.005507417965946099</v>
      </c>
      <c r="BI434">
        <v>0.2548518024705555</v>
      </c>
      <c r="BJ434">
        <v>0.005420797639449537</v>
      </c>
      <c r="BK434">
        <v>25709.74360174754</v>
      </c>
      <c r="BL434">
        <v>0.29333310399036355</v>
      </c>
    </row>
    <row r="435" spans="1:102">
      <c r="E435">
        <v>5892.9999998000003</v>
      </c>
      <c r="F435">
        <v>0.98026883805444931</v>
      </c>
      <c r="G435">
        <v>0.9736120993614685</v>
      </c>
      <c r="H435">
        <v>0.0011878156160942837</v>
      </c>
      <c r="I435">
        <v>0.9858312698740745</v>
      </c>
      <c r="J435">
        <v>0.013387501315156427</v>
      </c>
      <c r="K435">
        <v>0.986003509824375</v>
      </c>
      <c r="L435">
        <v>0.013533343206503658</v>
      </c>
      <c r="M435">
        <v>6143.234701131436</v>
      </c>
      <c r="N435">
        <v>0.9654878325827089</v>
      </c>
      <c r="O435">
        <v>425.00000039999941</v>
      </c>
      <c r="P435">
        <v>0.78768734758448111</v>
      </c>
      <c r="Q435">
        <v>0.8282713265846868</v>
      </c>
      <c r="R435">
        <v>0.008829470800626392</v>
      </c>
      <c r="S435">
        <v>0.7534031921785266</v>
      </c>
      <c r="T435">
        <v>0.018105603871295433</v>
      </c>
      <c r="U435">
        <v>0.7510058106746251</v>
      </c>
      <c r="V435">
        <v>0.01939234140279827</v>
      </c>
      <c r="W435">
        <v>2137.4540206595484</v>
      </c>
      <c r="X435">
        <v>0.9113646208362379</v>
      </c>
      <c r="Y435">
        <v>424.9999998000003</v>
      </c>
      <c r="Z435">
        <v>0.73170254498072806</v>
      </c>
      <c r="AA435">
        <v>0.7851104713108347</v>
      </c>
      <c r="AB435">
        <v>0.010161339940812999</v>
      </c>
      <c r="AC435">
        <v>0.7124365536639833</v>
      </c>
      <c r="AD435">
        <v>0.007530270050434159</v>
      </c>
      <c r="AE435">
        <v>0.7121617674919146</v>
      </c>
      <c r="AF435">
        <v>0.010339196599677436</v>
      </c>
      <c r="AG435">
        <v>2202.428279166178</v>
      </c>
      <c r="AH435">
        <v>0.8666007067222704</v>
      </c>
      <c r="AI435">
        <v>29011.000000200002</v>
      </c>
      <c r="AJ435">
        <v>0.95244711999000853</v>
      </c>
      <c r="AK435">
        <v>0.9597680479322588</v>
      </c>
      <c r="AL435">
        <v>0.0017180066517556234</v>
      </c>
      <c r="AM435">
        <v>0.9882604495011718</v>
      </c>
      <c r="AN435">
        <v>0.017912382816716595</v>
      </c>
      <c r="AO435">
        <v>0.9880711509413862</v>
      </c>
      <c r="AP435">
        <v>0.021097149406741737</v>
      </c>
      <c r="AQ435">
        <v>14299.947469992516</v>
      </c>
      <c r="AR435">
        <v>0.9757105159660892</v>
      </c>
      <c r="AS435">
        <v>425.00000040000305</v>
      </c>
      <c r="AT435">
        <v>0.8514892290755719</v>
      </c>
      <c r="AU435">
        <v>0.9746681039943578</v>
      </c>
      <c r="AV435">
        <v>0.0016732815292587252</v>
      </c>
      <c r="AW435">
        <v>0.8579615217603976</v>
      </c>
      <c r="AX435">
        <v>0.017279561058128782</v>
      </c>
      <c r="AY435">
        <v>0.857688404465029</v>
      </c>
      <c r="AZ435">
        <v>0.011928950271947368</v>
      </c>
      <c r="BA435">
        <v>18162.929571285247</v>
      </c>
      <c r="BB435">
        <v>0.9897578778672795</v>
      </c>
      <c r="BC435">
        <v>425.00000040000305</v>
      </c>
      <c r="BD435">
        <v>0.3530155653520225</v>
      </c>
      <c r="BE435">
        <v>0.41698580925802525</v>
      </c>
      <c r="BF435">
        <v>0.007625218797024704</v>
      </c>
      <c r="BG435">
        <v>0.2549449053237144</v>
      </c>
      <c r="BH435">
        <v>0.005507421561883555</v>
      </c>
      <c r="BI435">
        <v>0.254855734227843</v>
      </c>
      <c r="BJ435">
        <v>0.0054208007555030975</v>
      </c>
      <c r="BK435">
        <v>25831.158987104227</v>
      </c>
      <c r="BL435">
        <v>0.30288024015790044</v>
      </c>
    </row>
    <row r="436" spans="1:102">
      <c r="E436">
        <v>6042.9999998000003</v>
      </c>
      <c r="F436">
        <v>0.95807128086570525</v>
      </c>
      <c r="G436">
        <v>0.973612176015004</v>
      </c>
      <c r="H436">
        <v>0.0011878157063857316</v>
      </c>
      <c r="I436">
        <v>0.9866139081447602</v>
      </c>
      <c r="J436">
        <v>0.013394999003041284</v>
      </c>
      <c r="K436">
        <v>0.9867645636141502</v>
      </c>
      <c r="L436">
        <v>0.013538488768271005</v>
      </c>
      <c r="M436">
        <v>6172.178051889431</v>
      </c>
      <c r="N436">
        <v>0.967629404861657</v>
      </c>
      <c r="O436">
        <v>426</v>
      </c>
      <c r="P436">
        <v>0.78768734758448111</v>
      </c>
      <c r="Q436">
        <v>0.8288194769874324</v>
      </c>
      <c r="R436">
        <v>0.008813833715499018</v>
      </c>
      <c r="S436">
        <v>0.7536423062689896</v>
      </c>
      <c r="T436">
        <v>0.01811133858193045</v>
      </c>
      <c r="U436">
        <v>0.7512520617750134</v>
      </c>
      <c r="V436">
        <v>0.019398834583889732</v>
      </c>
      <c r="W436">
        <v>2147.5244614710714</v>
      </c>
      <c r="X436">
        <v>0.9113646208362379</v>
      </c>
      <c r="Y436">
        <v>426</v>
      </c>
      <c r="Z436">
        <v>0.73170254498072806</v>
      </c>
      <c r="AA436">
        <v>0.7856939408916754</v>
      </c>
      <c r="AB436">
        <v>0.010148595737138643</v>
      </c>
      <c r="AC436">
        <v>0.7126344889745343</v>
      </c>
      <c r="AD436">
        <v>0.007532478823762922</v>
      </c>
      <c r="AE436">
        <v>0.7123601513889367</v>
      </c>
      <c r="AF436">
        <v>0.010342759798452103</v>
      </c>
      <c r="AG436">
        <v>2212.8048409132803</v>
      </c>
      <c r="AH436">
        <v>0.8666007067222704</v>
      </c>
      <c r="AI436">
        <v>29111.000000400003</v>
      </c>
      <c r="AJ436">
        <v>0.97860120399550665</v>
      </c>
      <c r="AK436">
        <v>0.9597680479322588</v>
      </c>
      <c r="AL436">
        <v>0.0017180066517556234</v>
      </c>
      <c r="AM436">
        <v>0.9882683185674778</v>
      </c>
      <c r="AN436">
        <v>0.017912572023828868</v>
      </c>
      <c r="AO436">
        <v>0.9880782974947276</v>
      </c>
      <c r="AP436">
        <v>0.02109735599575968</v>
      </c>
      <c r="AQ436">
        <v>14367.32050969889</v>
      </c>
      <c r="AR436">
        <v>0.9638710906583029</v>
      </c>
      <c r="AS436">
        <v>426</v>
      </c>
      <c r="AT436">
        <v>0.8514892290755719</v>
      </c>
      <c r="AU436">
        <v>0.9747233230681576</v>
      </c>
      <c r="AV436">
        <v>0.001661487244903105</v>
      </c>
      <c r="AW436">
        <v>0.8581324987532972</v>
      </c>
      <c r="AX436">
        <v>0.017286509499284123</v>
      </c>
      <c r="AY436">
        <v>0.8578608971361172</v>
      </c>
      <c r="AZ436">
        <v>0.011934035376618335</v>
      </c>
      <c r="BA436">
        <v>18248.502737043946</v>
      </c>
      <c r="BB436">
        <v>0.996441283025225</v>
      </c>
      <c r="BC436">
        <v>426</v>
      </c>
      <c r="BD436">
        <v>0.3530155653520225</v>
      </c>
      <c r="BE436">
        <v>0.41700152722712824</v>
      </c>
      <c r="BF436">
        <v>0.0076235947507867765</v>
      </c>
      <c r="BG436">
        <v>0.25494883555526243</v>
      </c>
      <c r="BH436">
        <v>0.005507425166244893</v>
      </c>
      <c r="BI436">
        <v>0.25485966596728704</v>
      </c>
      <c r="BJ436">
        <v>0.005420803878856588</v>
      </c>
      <c r="BK436">
        <v>25952.8603922144</v>
      </c>
      <c r="BL436">
        <v>0.30288024015790044</v>
      </c>
    </row>
    <row r="437" spans="1:102">
      <c r="E437">
        <v>6192.9999998000003</v>
      </c>
      <c r="F437">
        <v>0.96917005946007662</v>
      </c>
      <c r="G437">
        <v>0.9736122283413123</v>
      </c>
      <c r="H437">
        <v>0.0011878157686413726</v>
      </c>
      <c r="I437">
        <v>0.9873236480017374</v>
      </c>
      <c r="J437">
        <v>0.013402009454438781</v>
      </c>
      <c r="K437">
        <v>0.9874538692331549</v>
      </c>
      <c r="L437">
        <v>0.013543431070296076</v>
      </c>
      <c r="M437">
        <v>6201.189424623356</v>
      </c>
      <c r="N437">
        <v>0.9691700594600766</v>
      </c>
      <c r="O437">
        <v>427.0000001999997</v>
      </c>
      <c r="P437">
        <v>0.78768734758448111</v>
      </c>
      <c r="Q437">
        <v>0.8293653368446791</v>
      </c>
      <c r="R437">
        <v>0.008798179176576566</v>
      </c>
      <c r="S437">
        <v>0.7538810487854648</v>
      </c>
      <c r="T437">
        <v>0.01811706971747786</v>
      </c>
      <c r="U437">
        <v>0.7514979560497136</v>
      </c>
      <c r="V437">
        <v>0.019405322411260893</v>
      </c>
      <c r="W437">
        <v>2157.618569593549</v>
      </c>
      <c r="X437">
        <v>0.9113646208362379</v>
      </c>
      <c r="Y437">
        <v>427.00000020000016</v>
      </c>
      <c r="Z437">
        <v>0.73170254498072806</v>
      </c>
      <c r="AA437">
        <v>0.7862752435794076</v>
      </c>
      <c r="AB437">
        <v>0.010135817608902574</v>
      </c>
      <c r="AC437">
        <v>0.7128322157310453</v>
      </c>
      <c r="AD437">
        <v>0.0075346874006916855</v>
      </c>
      <c r="AE437">
        <v>0.7125583292652805</v>
      </c>
      <c r="AF437">
        <v>0.010346322038184624</v>
      </c>
      <c r="AG437">
        <v>2223.205789409495</v>
      </c>
      <c r="AH437">
        <v>0.8666007067222704</v>
      </c>
      <c r="AI437">
        <v>29211</v>
      </c>
      <c r="AJ437">
        <v>1.0047552880009962</v>
      </c>
      <c r="AK437">
        <v>0.9597680479322588</v>
      </c>
      <c r="AL437">
        <v>0.0017180066517556234</v>
      </c>
      <c r="AM437">
        <v>0.9882760132820534</v>
      </c>
      <c r="AN437">
        <v>0.017912758160785452</v>
      </c>
      <c r="AO437">
        <v>0.9880852827240744</v>
      </c>
      <c r="AP437">
        <v>0.021097559023381646</v>
      </c>
      <c r="AQ437">
        <v>14434.851887923962</v>
      </c>
      <c r="AR437">
        <v>0.9586853627148753</v>
      </c>
      <c r="AS437">
        <v>427.0000002000088</v>
      </c>
      <c r="AT437">
        <v>0.828444454276963</v>
      </c>
      <c r="AU437">
        <v>0.9747778764402795</v>
      </c>
      <c r="AV437">
        <v>0.001649833171091663</v>
      </c>
      <c r="AW437">
        <v>0.8583032469134527</v>
      </c>
      <c r="AX437">
        <v>0.017293446329500525</v>
      </c>
      <c r="AY437">
        <v>0.8580331576204797</v>
      </c>
      <c r="AZ437">
        <v>0.011939110323653298</v>
      </c>
      <c r="BA437">
        <v>18334.277014825566</v>
      </c>
      <c r="BB437">
        <v>1.0096189424584967</v>
      </c>
      <c r="BC437">
        <v>427.00000020000152</v>
      </c>
      <c r="BD437">
        <v>0.3530155653520225</v>
      </c>
      <c r="BE437">
        <v>0.41701703755390546</v>
      </c>
      <c r="BF437">
        <v>0.007622007001264283</v>
      </c>
      <c r="BG437">
        <v>0.25495276577369613</v>
      </c>
      <c r="BH437">
        <v>0.005507428779034222</v>
      </c>
      <c r="BI437">
        <v>0.25486359769360556</v>
      </c>
      <c r="BJ437">
        <v>0.005420807009513572</v>
      </c>
      <c r="BK437">
        <v>26074.847817078073</v>
      </c>
      <c r="BL437">
        <v>0.30288024015790044</v>
      </c>
    </row>
    <row r="438" spans="1:102">
      <c r="E438">
        <v>6342.9999998000003</v>
      </c>
      <c r="F438">
        <v>0.96917005946007662</v>
      </c>
      <c r="G438">
        <v>0.9736122640610283</v>
      </c>
      <c r="H438">
        <v>0.0011878158114441777</v>
      </c>
      <c r="I438">
        <v>0.9879672795278839</v>
      </c>
      <c r="J438">
        <v>0.013408556634287907</v>
      </c>
      <c r="K438">
        <v>0.988078190723666</v>
      </c>
      <c r="L438">
        <v>0.013548160299405707</v>
      </c>
      <c r="M438">
        <v>6230.268819333209</v>
      </c>
      <c r="N438">
        <v>0.9691700594600766</v>
      </c>
      <c r="O438">
        <v>428.00000039999986</v>
      </c>
      <c r="P438">
        <v>0.76707446870918583</v>
      </c>
      <c r="Q438">
        <v>0.8299089154014351</v>
      </c>
      <c r="R438">
        <v>0.008782507630107666</v>
      </c>
      <c r="S438">
        <v>0.7541194221284895</v>
      </c>
      <c r="T438">
        <v>0.018122797230589655</v>
      </c>
      <c r="U438">
        <v>0.751743495506083</v>
      </c>
      <c r="V438">
        <v>0.019411804848356567</v>
      </c>
      <c r="W438">
        <v>2167.736345026983</v>
      </c>
      <c r="X438">
        <v>0.9113646208362379</v>
      </c>
      <c r="Y438">
        <v>427.99999979999984</v>
      </c>
      <c r="Z438">
        <v>0.73170254498072806</v>
      </c>
      <c r="AA438">
        <v>0.786854387076186</v>
      </c>
      <c r="AB438">
        <v>0.010123006020027449</v>
      </c>
      <c r="AC438">
        <v>0.7130297351924785</v>
      </c>
      <c r="AD438">
        <v>0.007536895769154985</v>
      </c>
      <c r="AE438">
        <v>0.712756302330182</v>
      </c>
      <c r="AF438">
        <v>0.010349883301159461</v>
      </c>
      <c r="AG438">
        <v>2233.6311246548216</v>
      </c>
      <c r="AH438">
        <v>0.8666007067222704</v>
      </c>
      <c r="AI438">
        <v>29311.000000200002</v>
      </c>
      <c r="AJ438">
        <v>0.97860120399550665</v>
      </c>
      <c r="AK438">
        <v>0.9597680479322588</v>
      </c>
      <c r="AL438">
        <v>0.0017180066517556234</v>
      </c>
      <c r="AM438">
        <v>0.98828353750803</v>
      </c>
      <c r="AN438">
        <v>0.017912941256443323</v>
      </c>
      <c r="AO438">
        <v>0.9880921102711842</v>
      </c>
      <c r="AP438">
        <v>0.02109775853055042</v>
      </c>
      <c r="AQ438">
        <v>14502.541604667733</v>
      </c>
      <c r="AR438">
        <v>0.9763889881659387</v>
      </c>
      <c r="AS438">
        <v>428.00000040000305</v>
      </c>
      <c r="AT438">
        <v>0.828444454276963</v>
      </c>
      <c r="AU438">
        <v>0.9748317721036527</v>
      </c>
      <c r="AV438">
        <v>0.0016383182109373075</v>
      </c>
      <c r="AW438">
        <v>0.8584737665086396</v>
      </c>
      <c r="AX438">
        <v>0.017300371528857227</v>
      </c>
      <c r="AY438">
        <v>0.8582051861857067</v>
      </c>
      <c r="AZ438">
        <v>0.011944175102041226</v>
      </c>
      <c r="BA438">
        <v>18420.25240463013</v>
      </c>
      <c r="BB438">
        <v>0.9737428676091933</v>
      </c>
      <c r="BC438">
        <v>428.00000040000305</v>
      </c>
      <c r="BD438">
        <v>0.36972734041673078</v>
      </c>
      <c r="BE438">
        <v>0.41703234297217256</v>
      </c>
      <c r="BF438">
        <v>0.007620454791209916</v>
      </c>
      <c r="BG438">
        <v>0.25495669597665727</v>
      </c>
      <c r="BH438">
        <v>0.005507432400249166</v>
      </c>
      <c r="BI438">
        <v>0.2548675294044397</v>
      </c>
      <c r="BJ438">
        <v>0.005420810147471992</v>
      </c>
      <c r="BK438">
        <v>26197.121261695225</v>
      </c>
      <c r="BL438">
        <v>0.29677030978062724</v>
      </c>
    </row>
    <row r="439" spans="1:102">
      <c r="E439">
        <v>6492.9999998000003</v>
      </c>
      <c r="F439">
        <v>0.96917005946007662</v>
      </c>
      <c r="G439">
        <v>0.9736122884445204</v>
      </c>
      <c r="H439">
        <v>0.0011878158408127266</v>
      </c>
      <c r="I439">
        <v>0.9885509603475211</v>
      </c>
      <c r="J439">
        <v>0.013414663741501204</v>
      </c>
      <c r="K439">
        <v>0.9886436544494323</v>
      </c>
      <c r="L439">
        <v>0.0135526695678668</v>
      </c>
      <c r="M439">
        <v>6259.416236018993</v>
      </c>
      <c r="N439">
        <v>0.9691700594600766</v>
      </c>
      <c r="O439">
        <v>428.99999999999955</v>
      </c>
      <c r="P439">
        <v>0.76707446870918583</v>
      </c>
      <c r="Q439">
        <v>0.8304502218681518</v>
      </c>
      <c r="R439">
        <v>0.008766819519095822</v>
      </c>
      <c r="S439">
        <v>0.7543574286625399</v>
      </c>
      <c r="T439">
        <v>0.018128521075054287</v>
      </c>
      <c r="U439">
        <v>0.7519886821204488</v>
      </c>
      <c r="V439">
        <v>0.019418281859415423</v>
      </c>
      <c r="W439">
        <v>2177.8777877713715</v>
      </c>
      <c r="X439">
        <v>0.9113646208362379</v>
      </c>
      <c r="Y439">
        <v>429</v>
      </c>
      <c r="Z439">
        <v>0.73170254498072806</v>
      </c>
      <c r="AA439">
        <v>0.7874313800960253</v>
      </c>
      <c r="AB439">
        <v>0.010110161408534648</v>
      </c>
      <c r="AC439">
        <v>0.7132270489501118</v>
      </c>
      <c r="AD439">
        <v>0.007539103921232748</v>
      </c>
      <c r="AE439">
        <v>0.7129540721267253</v>
      </c>
      <c r="AF439">
        <v>0.010353443576239657</v>
      </c>
      <c r="AG439">
        <v>2244.0808466492595</v>
      </c>
      <c r="AH439">
        <v>0.8666007067222704</v>
      </c>
      <c r="AI439">
        <v>29411.000000400003</v>
      </c>
      <c r="AJ439">
        <v>0.90013895197902549</v>
      </c>
      <c r="AK439">
        <v>0.9597680479322588</v>
      </c>
      <c r="AL439">
        <v>0.0017180066517556234</v>
      </c>
      <c r="AM439">
        <v>0.988290895022808</v>
      </c>
      <c r="AN439">
        <v>0.017913121340337856</v>
      </c>
      <c r="AO439">
        <v>0.9880987836954829</v>
      </c>
      <c r="AP439">
        <v>0.021097954558648734</v>
      </c>
      <c r="AQ439">
        <v>14570.389659930204</v>
      </c>
      <c r="AR439">
        <v>0.9630683824778477</v>
      </c>
      <c r="AS439">
        <v>429.00000000000728</v>
      </c>
      <c r="AT439">
        <v>0.87453400387419633</v>
      </c>
      <c r="AU439">
        <v>0.9748850179560212</v>
      </c>
      <c r="AV439">
        <v>0.0016269412707703996</v>
      </c>
      <c r="AW439">
        <v>0.8586440578048031</v>
      </c>
      <c r="AX439">
        <v>0.017307285077755547</v>
      </c>
      <c r="AY439">
        <v>0.8583769830977095</v>
      </c>
      <c r="AZ439">
        <v>0.011949229701024919</v>
      </c>
      <c r="BA439">
        <v>18506.428906457622</v>
      </c>
      <c r="BB439">
        <v>0.9667131030686552</v>
      </c>
      <c r="BC439">
        <v>429</v>
      </c>
      <c r="BD439">
        <v>0.3530155653520225</v>
      </c>
      <c r="BE439">
        <v>0.4170474461799949</v>
      </c>
      <c r="BF439">
        <v>0.007618937377919887</v>
      </c>
      <c r="BG439">
        <v>0.25496062616178783</v>
      </c>
      <c r="BH439">
        <v>0.005507436029887328</v>
      </c>
      <c r="BI439">
        <v>0.2548714610974304</v>
      </c>
      <c r="BJ439">
        <v>0.005420813292729772</v>
      </c>
      <c r="BK439">
        <v>26319.68072606588</v>
      </c>
      <c r="BL439">
        <v>0.2945243526255434</v>
      </c>
    </row>
    <row r="440" spans="1:102">
      <c r="E440">
        <v>6642.9999998000003</v>
      </c>
      <c r="F440">
        <v>0.98026883805444931</v>
      </c>
      <c r="G440">
        <v>0.9736123050895207</v>
      </c>
      <c r="H440">
        <v>0.0011878158609342675</v>
      </c>
      <c r="I440">
        <v>0.9890802745364204</v>
      </c>
      <c r="J440">
        <v>0.013420353344050345</v>
      </c>
      <c r="K440">
        <v>0.9891558092126707</v>
      </c>
      <c r="L440">
        <v>0.013556954731849277</v>
      </c>
      <c r="M440">
        <v>6288.631674680707</v>
      </c>
      <c r="N440">
        <v>0.9691700594600766</v>
      </c>
      <c r="O440">
        <v>430.0000001999997</v>
      </c>
      <c r="P440">
        <v>0.78768734758448111</v>
      </c>
      <c r="Q440">
        <v>0.8309892663890871</v>
      </c>
      <c r="R440">
        <v>0.008751115255034582</v>
      </c>
      <c r="S440">
        <v>0.7545950711440289</v>
      </c>
      <c r="T440">
        <v>0.01813424121605743</v>
      </c>
      <c r="U440">
        <v>0.7522335182790099</v>
      </c>
      <c r="V440">
        <v>0.019424753421090173</v>
      </c>
      <c r="W440">
        <v>2188.042897826716</v>
      </c>
      <c r="X440">
        <v>0.9113646208362379</v>
      </c>
      <c r="Y440">
        <v>430.00000020000016</v>
      </c>
      <c r="Z440">
        <v>0.73170254498072806</v>
      </c>
      <c r="AA440">
        <v>0.7880062302800004</v>
      </c>
      <c r="AB440">
        <v>0.010097284232680664</v>
      </c>
      <c r="AC440">
        <v>0.7134241582168848</v>
      </c>
      <c r="AD440">
        <v>0.007541311845193688</v>
      </c>
      <c r="AE440">
        <v>0.7131516398195471</v>
      </c>
      <c r="AF440">
        <v>0.010357002846040105</v>
      </c>
      <c r="AG440">
        <v>2254.55495539281</v>
      </c>
      <c r="AH440">
        <v>0.8666007067222704</v>
      </c>
      <c r="AI440">
        <v>29511</v>
      </c>
      <c r="AJ440">
        <v>1.0047552880009962</v>
      </c>
      <c r="AK440">
        <v>0.9597680479322588</v>
      </c>
      <c r="AL440">
        <v>0.0017180066517556234</v>
      </c>
      <c r="AM440">
        <v>0.9882980895200968</v>
      </c>
      <c r="AN440">
        <v>0.01791329844262872</v>
      </c>
      <c r="AO440">
        <v>0.9881053064760493</v>
      </c>
      <c r="AP440">
        <v>0.021098147149447626</v>
      </c>
      <c r="AQ440">
        <v>14638.396053711373</v>
      </c>
      <c r="AR440">
        <v>0.9524471199900085</v>
      </c>
      <c r="AS440">
        <v>430.00000020000152</v>
      </c>
      <c r="AT440">
        <v>0.828444454276963</v>
      </c>
      <c r="AU440">
        <v>0.9749376218951723</v>
      </c>
      <c r="AV440">
        <v>0.001615701239990687</v>
      </c>
      <c r="AW440">
        <v>0.8588141213720047</v>
      </c>
      <c r="AX440">
        <v>0.01731418696932948</v>
      </c>
      <c r="AY440">
        <v>0.8585485489293649</v>
      </c>
      <c r="AZ440">
        <v>0.011954274119169796</v>
      </c>
      <c r="BA440">
        <v>18592.80652030806</v>
      </c>
      <c r="BB440">
        <v>0.9667131030686552</v>
      </c>
      <c r="BC440">
        <v>430.00000020000152</v>
      </c>
      <c r="BD440">
        <v>0.3530155653520225</v>
      </c>
      <c r="BE440">
        <v>0.4170623498667991</v>
      </c>
      <c r="BF440">
        <v>0.007617454030350624</v>
      </c>
      <c r="BG440">
        <v>0.2549645563338041</v>
      </c>
      <c r="BH440">
        <v>0.005507439667952847</v>
      </c>
      <c r="BI440">
        <v>0.254875392777296</v>
      </c>
      <c r="BJ440">
        <v>0.005420816445290501</v>
      </c>
      <c r="BK440">
        <v>26442.526210190015</v>
      </c>
      <c r="BL440">
        <v>0.284620435808804</v>
      </c>
    </row>
    <row r="441" spans="1:102">
      <c r="E441">
        <v>6792.9999998000003</v>
      </c>
      <c r="F441">
        <v>0.98026883805444931</v>
      </c>
      <c r="G441">
        <v>0.9736123164519636</v>
      </c>
      <c r="H441">
        <v>0.0011878158747059768</v>
      </c>
      <c r="I441">
        <v>0.9895602860446698</v>
      </c>
      <c r="J441">
        <v>0.013425647448586382</v>
      </c>
      <c r="K441">
        <v>0.9896196807035472</v>
      </c>
      <c r="L441">
        <v>0.013561014150405587</v>
      </c>
      <c r="M441">
        <v>6317.91513531835</v>
      </c>
      <c r="N441">
        <v>0.9691700594600766</v>
      </c>
      <c r="O441">
        <v>431.00000039999986</v>
      </c>
      <c r="P441">
        <v>0.78768734758448111</v>
      </c>
      <c r="Q441">
        <v>0.8315260580937743</v>
      </c>
      <c r="R441">
        <v>0.008735395274404856</v>
      </c>
      <c r="S441">
        <v>0.7548323518650535</v>
      </c>
      <c r="T441">
        <v>0.018139957609544552</v>
      </c>
      <c r="U441">
        <v>0.7524780058956816</v>
      </c>
      <c r="V441">
        <v>0.01943121949910707</v>
      </c>
      <c r="W441">
        <v>2198.2316751930152</v>
      </c>
      <c r="X441">
        <v>0.9113646208362379</v>
      </c>
      <c r="Y441">
        <v>430.99999979999984</v>
      </c>
      <c r="Z441">
        <v>0.76542708541611504</v>
      </c>
      <c r="AA441">
        <v>0.7885789452446053</v>
      </c>
      <c r="AB441">
        <v>0.010084374947998282</v>
      </c>
      <c r="AC441">
        <v>0.7136210641838966</v>
      </c>
      <c r="AD441">
        <v>0.007543519529464757</v>
      </c>
      <c r="AE441">
        <v>0.7133490065521335</v>
      </c>
      <c r="AF441">
        <v>0.010360561093334619</v>
      </c>
      <c r="AG441">
        <v>2265.0534508854716</v>
      </c>
      <c r="AH441">
        <v>0.8666007067222704</v>
      </c>
      <c r="AI441">
        <v>29611.000000200002</v>
      </c>
      <c r="AJ441">
        <v>0.97860120399550665</v>
      </c>
      <c r="AK441">
        <v>0.9597680479322588</v>
      </c>
      <c r="AL441">
        <v>0.0017180066517556234</v>
      </c>
      <c r="AM441">
        <v>0.9883051246118933</v>
      </c>
      <c r="AN441">
        <v>0.017913472594047988</v>
      </c>
      <c r="AO441">
        <v>0.9881116820135434</v>
      </c>
      <c r="AP441">
        <v>0.02109833634505715</v>
      </c>
      <c r="AQ441">
        <v>14706.56078601124</v>
      </c>
      <c r="AR441">
        <v>0.9524471199900085</v>
      </c>
      <c r="AS441">
        <v>431.00000040000305</v>
      </c>
      <c r="AT441">
        <v>0.828444454276963</v>
      </c>
      <c r="AU441">
        <v>0.9749895916284148</v>
      </c>
      <c r="AV441">
        <v>0.0016045970319770073</v>
      </c>
      <c r="AW441">
        <v>0.8589839574714431</v>
      </c>
      <c r="AX441">
        <v>0.017321077184555795</v>
      </c>
      <c r="AY441">
        <v>0.8587198839421124</v>
      </c>
      <c r="AZ441">
        <v>0.011959308346166184</v>
      </c>
      <c r="BA441">
        <v>18679.385246181417</v>
      </c>
      <c r="BB441">
        <v>0.9667131030686552</v>
      </c>
      <c r="BC441">
        <v>431.00000040000305</v>
      </c>
      <c r="BD441">
        <v>0.36137145288437666</v>
      </c>
      <c r="BE441">
        <v>0.41707705665947575</v>
      </c>
      <c r="BF441">
        <v>0.0076160040343359915</v>
      </c>
      <c r="BG441">
        <v>0.2549684864903479</v>
      </c>
      <c r="BH441">
        <v>0.005507443314443332</v>
      </c>
      <c r="BI441">
        <v>0.25487932444167716</v>
      </c>
      <c r="BJ441">
        <v>0.0054208196051521084</v>
      </c>
      <c r="BK441">
        <v>26565.657714067638</v>
      </c>
      <c r="BL441">
        <v>0.2847743209855734</v>
      </c>
    </row>
    <row r="442" spans="1:102">
      <c r="E442">
        <v>6942.9999998000003</v>
      </c>
      <c r="F442">
        <v>0.98026883805444931</v>
      </c>
      <c r="G442">
        <v>0.9736123242083532</v>
      </c>
      <c r="H442">
        <v>0.0011878158841246676</v>
      </c>
      <c r="I442">
        <v>0.9899955871434953</v>
      </c>
      <c r="J442">
        <v>0.013430567524648834</v>
      </c>
      <c r="K442">
        <v>0.9900398208164449</v>
      </c>
      <c r="L442">
        <v>0.013564848411129548</v>
      </c>
      <c r="M442">
        <v>6347.26661793192</v>
      </c>
      <c r="N442">
        <v>0.9691700594600766</v>
      </c>
      <c r="O442">
        <v>431.99999999999955</v>
      </c>
      <c r="P442">
        <v>0.76707446870918583</v>
      </c>
      <c r="Q442">
        <v>0.832060606077625</v>
      </c>
      <c r="R442">
        <v>0.008719660010498292</v>
      </c>
      <c r="S442">
        <v>0.7550692730833481</v>
      </c>
      <c r="T442">
        <v>0.01814567021250328</v>
      </c>
      <c r="U442">
        <v>0.7527221468548805</v>
      </c>
      <c r="V442">
        <v>0.01943768005991685</v>
      </c>
      <c r="W442">
        <v>2208.4441198702707</v>
      </c>
      <c r="X442">
        <v>0.9113646208362379</v>
      </c>
      <c r="Y442">
        <v>432</v>
      </c>
      <c r="Z442">
        <v>0.76542708541611504</v>
      </c>
      <c r="AA442">
        <v>0.7891495336069669</v>
      </c>
      <c r="AB442">
        <v>0.010071433983986057</v>
      </c>
      <c r="AC442">
        <v>0.7138177683746851</v>
      </c>
      <c r="AD442">
        <v>0.007545726966598363</v>
      </c>
      <c r="AE442">
        <v>0.7135461738019279</v>
      </c>
      <c r="AF442">
        <v>0.010364118307452395</v>
      </c>
      <c r="AG442">
        <v>2275.576333127246</v>
      </c>
      <c r="AH442">
        <v>0.8732542209205286</v>
      </c>
      <c r="AI442">
        <v>29711.000000400003</v>
      </c>
      <c r="AJ442">
        <v>0.97860120399550665</v>
      </c>
      <c r="AK442">
        <v>0.9597680479322588</v>
      </c>
      <c r="AL442">
        <v>0.0017180066517556234</v>
      </c>
      <c r="AM442">
        <v>0.9883120038300375</v>
      </c>
      <c r="AN442">
        <v>0.017913643825841184</v>
      </c>
      <c r="AO442">
        <v>0.9881179136317433</v>
      </c>
      <c r="AP442">
        <v>0.02109852218786926</v>
      </c>
      <c r="AQ442">
        <v>14774.883856829807</v>
      </c>
      <c r="AR442">
        <v>0.9858635950768749</v>
      </c>
      <c r="AS442">
        <v>432.00000000000728</v>
      </c>
      <c r="AT442">
        <v>0.87453400387419633</v>
      </c>
      <c r="AU442">
        <v>0.9750409347712701</v>
      </c>
      <c r="AV442">
        <v>0.0015936275631983552</v>
      </c>
      <c r="AW442">
        <v>0.8591535663626367</v>
      </c>
      <c r="AX442">
        <v>0.017327955704727817</v>
      </c>
      <c r="AY442">
        <v>0.8588909883958511</v>
      </c>
      <c r="AZ442">
        <v>0.011964332371953252</v>
      </c>
      <c r="BA442">
        <v>18766.165084077722</v>
      </c>
      <c r="BB442">
        <v>0.9667131030686552</v>
      </c>
      <c r="BC442">
        <v>432</v>
      </c>
      <c r="BD442">
        <v>0.36137145288437666</v>
      </c>
      <c r="BE442">
        <v>0.41709156915056356</v>
      </c>
      <c r="BF442">
        <v>0.007614586689524124</v>
      </c>
      <c r="BG442">
        <v>0.2549724166290615</v>
      </c>
      <c r="BH442">
        <v>0.005507446969356371</v>
      </c>
      <c r="BI442">
        <v>0.25488325608821516</v>
      </c>
      <c r="BJ442">
        <v>0.005420822772312505</v>
      </c>
      <c r="BK442">
        <v>26689.075237698766</v>
      </c>
      <c r="BL442">
        <v>0.2890867389636978</v>
      </c>
    </row>
    <row r="443" spans="1:102">
      <c r="E443">
        <v>7092.9999998000003</v>
      </c>
      <c r="F443">
        <v>0.98026883805444931</v>
      </c>
      <c r="G443">
        <v>0.9736123295031283</v>
      </c>
      <c r="H443">
        <v>0.0011878158905628182</v>
      </c>
      <c r="I443">
        <v>0.990390342359531</v>
      </c>
      <c r="J443">
        <v>0.013435134498859518</v>
      </c>
      <c r="K443">
        <v>0.9904203523169519</v>
      </c>
      <c r="L443">
        <v>0.013568460041992298</v>
      </c>
      <c r="M443">
        <v>6376.6861225214225</v>
      </c>
      <c r="N443">
        <v>0.9691700594600766</v>
      </c>
      <c r="O443">
        <v>433.0000001999997</v>
      </c>
      <c r="P443">
        <v>0.78768734758448111</v>
      </c>
      <c r="Q443">
        <v>0.8325929203581988</v>
      </c>
      <c r="R443">
        <v>0.008703909865070785</v>
      </c>
      <c r="S443">
        <v>0.7553058374483187</v>
      </c>
      <c r="T443">
        <v>0.018151378993206183</v>
      </c>
      <c r="U443">
        <v>0.7529659434505345</v>
      </c>
      <c r="V443">
        <v>0.019444135082287126</v>
      </c>
      <c r="W443">
        <v>2218.6802318584814</v>
      </c>
      <c r="X443">
        <v>0.9113646208362379</v>
      </c>
      <c r="Y443">
        <v>433.0000001999997</v>
      </c>
      <c r="Z443">
        <v>0.73170254498072806</v>
      </c>
      <c r="AA443">
        <v>0.7897180029231876</v>
      </c>
      <c r="AB443">
        <v>0.010058461790596246</v>
      </c>
      <c r="AC443">
        <v>0.7140142719367617</v>
      </c>
      <c r="AD443">
        <v>0.007547934145318907</v>
      </c>
      <c r="AE443">
        <v>0.7137431426701961</v>
      </c>
      <c r="AF443">
        <v>0.010367674471462834</v>
      </c>
      <c r="AG443">
        <v>2286.1236021181317</v>
      </c>
      <c r="AH443">
        <v>0.8839252749501929</v>
      </c>
      <c r="AI443">
        <v>29811</v>
      </c>
      <c r="AJ443">
        <v>0.97860120399550665</v>
      </c>
      <c r="AK443">
        <v>0.9597680479322588</v>
      </c>
      <c r="AL443">
        <v>0.0017180066517556234</v>
      </c>
      <c r="AM443">
        <v>0.9883187306281179</v>
      </c>
      <c r="AN443">
        <v>0.017913812169720374</v>
      </c>
      <c r="AO443">
        <v>0.9881240045793998</v>
      </c>
      <c r="AP443">
        <v>0.021098704720513704</v>
      </c>
      <c r="AQ443">
        <v>14843.36526616707</v>
      </c>
      <c r="AR443">
        <v>1.0047552880009962</v>
      </c>
      <c r="AS443">
        <v>433.00000020000152</v>
      </c>
      <c r="AT443">
        <v>0.87453400387419633</v>
      </c>
      <c r="AU443">
        <v>0.9750916589393026</v>
      </c>
      <c r="AV443">
        <v>0.0015827917337920747</v>
      </c>
      <c r="AW443">
        <v>0.8593229486081599</v>
      </c>
      <c r="AX443">
        <v>0.017334822523803636</v>
      </c>
      <c r="AY443">
        <v>0.8590618628563567</v>
      </c>
      <c r="AZ443">
        <v>0.011969346195733279</v>
      </c>
      <c r="BA443">
        <v>18853.146033996953</v>
      </c>
      <c r="BB443">
        <v>0.9741098664439731</v>
      </c>
      <c r="BC443">
        <v>433.00000020000152</v>
      </c>
      <c r="BD443">
        <v>0.36137145288437666</v>
      </c>
      <c r="BE443">
        <v>0.4171058899243001</v>
      </c>
      <c r="BF443">
        <v>0.007613201306677558</v>
      </c>
      <c r="BG443">
        <v>0.25497634675466085</v>
      </c>
      <c r="BH443">
        <v>0.005507450632696133</v>
      </c>
      <c r="BI443">
        <v>0.2548871877216281</v>
      </c>
      <c r="BJ443">
        <v>0.005420825946775306</v>
      </c>
      <c r="BK443">
        <v>26812.77878108337</v>
      </c>
      <c r="BL443">
        <v>0.301004975263361</v>
      </c>
    </row>
    <row r="444" spans="1:102">
      <c r="E444">
        <v>7242.9999998000003</v>
      </c>
      <c r="F444">
        <v>0.98026883805444931</v>
      </c>
      <c r="G444">
        <v>0.9736123331175216</v>
      </c>
      <c r="H444">
        <v>0.0011878158949619347</v>
      </c>
      <c r="I444">
        <v>0.9907483283168557</v>
      </c>
      <c r="J444">
        <v>0.013439368730734372</v>
      </c>
      <c r="K444">
        <v>0.9907650092978799</v>
      </c>
      <c r="L444">
        <v>0.013571853223528841</v>
      </c>
      <c r="M444">
        <v>6406.173649086853</v>
      </c>
      <c r="N444">
        <v>0.9691700594600766</v>
      </c>
      <c r="O444">
        <v>434.00000039999941</v>
      </c>
      <c r="P444">
        <v>0.78768734758448111</v>
      </c>
      <c r="Q444">
        <v>0.8331230099510019</v>
      </c>
      <c r="R444">
        <v>0.00868814526500925</v>
      </c>
      <c r="S444">
        <v>0.7555420471486726</v>
      </c>
      <c r="T444">
        <v>0.018157083910616288</v>
      </c>
      <c r="U444">
        <v>0.7532093975076665</v>
      </c>
      <c r="V444">
        <v>0.019450584534023145</v>
      </c>
      <c r="W444">
        <v>2228.940011157647</v>
      </c>
      <c r="X444">
        <v>0.9113646208362379</v>
      </c>
      <c r="Y444">
        <v>433.9999998000003</v>
      </c>
      <c r="Z444">
        <v>0.73170254498072806</v>
      </c>
      <c r="AA444">
        <v>0.7902843607250682</v>
      </c>
      <c r="AB444">
        <v>0.010045458815096355</v>
      </c>
      <c r="AC444">
        <v>0.7142105759969706</v>
      </c>
      <c r="AD444">
        <v>0.007550141054491746</v>
      </c>
      <c r="AE444">
        <v>0.7139399142382011</v>
      </c>
      <c r="AF444">
        <v>0.010371229568577969</v>
      </c>
      <c r="AG444">
        <v>2296.6952578581295</v>
      </c>
      <c r="AH444">
        <v>0.8946210019371515</v>
      </c>
      <c r="AI444">
        <v>29911.000000200002</v>
      </c>
      <c r="AJ444">
        <v>0.97860120399550665</v>
      </c>
      <c r="AK444">
        <v>0.9597680479322588</v>
      </c>
      <c r="AL444">
        <v>0.0017180066517556234</v>
      </c>
      <c r="AM444">
        <v>0.9883253083833237</v>
      </c>
      <c r="AN444">
        <v>0.017913977657819213</v>
      </c>
      <c r="AO444">
        <v>0.9881299580320357</v>
      </c>
      <c r="AP444">
        <v>0.02109888398581587</v>
      </c>
      <c r="AQ444">
        <v>14912.005014023032</v>
      </c>
      <c r="AR444">
        <v>1.0039667315239464</v>
      </c>
      <c r="AS444">
        <v>434.00000039999577</v>
      </c>
      <c r="AT444">
        <v>0.87453400387419633</v>
      </c>
      <c r="AU444">
        <v>0.975141771564405</v>
      </c>
      <c r="AV444">
        <v>0.001572088467010514</v>
      </c>
      <c r="AW444">
        <v>0.8594921044631073</v>
      </c>
      <c r="AX444">
        <v>0.017341677623641916</v>
      </c>
      <c r="AY444">
        <v>0.8592325075793568</v>
      </c>
      <c r="AZ444">
        <v>0.011974349807883736</v>
      </c>
      <c r="BA444">
        <v>18940.328095939123</v>
      </c>
      <c r="BB444">
        <v>0.9875038063368867</v>
      </c>
      <c r="BC444">
        <v>434.00000040000305</v>
      </c>
      <c r="BD444">
        <v>0.3530155653520225</v>
      </c>
      <c r="BE444">
        <v>0.4171200215048332</v>
      </c>
      <c r="BF444">
        <v>0.007611847212539512</v>
      </c>
      <c r="BG444">
        <v>0.25498027686478797</v>
      </c>
      <c r="BH444">
        <v>0.005507454304460211</v>
      </c>
      <c r="BI444">
        <v>0.254891119339557</v>
      </c>
      <c r="BJ444">
        <v>0.0054208291285384284</v>
      </c>
      <c r="BK444">
        <v>26936.768344221477</v>
      </c>
      <c r="BL444">
        <v>0.30288024015790044</v>
      </c>
    </row>
    <row r="445" spans="1:102">
      <c r="E445">
        <v>7392.9999998000003</v>
      </c>
      <c r="F445">
        <v>0.98026883805444931</v>
      </c>
      <c r="G445">
        <v>0.9736123355848295</v>
      </c>
      <c r="H445">
        <v>0.0011878158979669777</v>
      </c>
      <c r="I445">
        <v>0.991072969867963</v>
      </c>
      <c r="J445">
        <v>0.013443289978735874</v>
      </c>
      <c r="K445">
        <v>0.9910771738213011</v>
      </c>
      <c r="L445">
        <v>0.01357503351134334</v>
      </c>
      <c r="M445">
        <v>6435.729197628212</v>
      </c>
      <c r="N445">
        <v>0.9691700594600766</v>
      </c>
      <c r="O445">
        <v>435</v>
      </c>
      <c r="P445">
        <v>0.76707446870918583</v>
      </c>
      <c r="Q445">
        <v>0.8336508838378472</v>
      </c>
      <c r="R445">
        <v>0.008672366634066363</v>
      </c>
      <c r="S445">
        <v>0.7557779043403715</v>
      </c>
      <c r="T445">
        <v>0.018162784924652044</v>
      </c>
      <c r="U445">
        <v>0.7534525108232566</v>
      </c>
      <c r="V445">
        <v>0.019457028383591382</v>
      </c>
      <c r="W445">
        <v>2239.223457767768</v>
      </c>
      <c r="X445">
        <v>0.9113646208362379</v>
      </c>
      <c r="Y445">
        <v>435</v>
      </c>
      <c r="Z445">
        <v>0.73170254498072806</v>
      </c>
      <c r="AA445">
        <v>0.7908486155339375</v>
      </c>
      <c r="AB445">
        <v>0.010032425478593504</v>
      </c>
      <c r="AC445">
        <v>0.7144066820146747</v>
      </c>
      <c r="AD445">
        <v>0.007552347687089552</v>
      </c>
      <c r="AE445">
        <v>0.7141364899212269</v>
      </c>
      <c r="AF445">
        <v>0.010374783588543768</v>
      </c>
      <c r="AG445">
        <v>2307.2913003472386</v>
      </c>
      <c r="AH445">
        <v>0.9053414018814037</v>
      </c>
      <c r="AI445">
        <v>30011.000000400003</v>
      </c>
      <c r="AJ445">
        <v>0.97860120399550665</v>
      </c>
      <c r="AK445">
        <v>0.9597680479322588</v>
      </c>
      <c r="AL445">
        <v>0.0017180066517556234</v>
      </c>
      <c r="AM445">
        <v>0.9883317403978967</v>
      </c>
      <c r="AN445">
        <v>0.01791414032264114</v>
      </c>
      <c r="AO445">
        <v>0.9881357770933827</v>
      </c>
      <c r="AP445">
        <v>0.021099060026747208</v>
      </c>
      <c r="AQ445">
        <v>14980.803100397696</v>
      </c>
      <c r="AR445">
        <v>0.9499862037181013</v>
      </c>
      <c r="AS445">
        <v>435</v>
      </c>
      <c r="AT445">
        <v>0.87453400387419633</v>
      </c>
      <c r="AU445">
        <v>0.9751912799899626</v>
      </c>
      <c r="AV445">
        <v>0.0015615166890773973</v>
      </c>
      <c r="AW445">
        <v>0.8596610341810466</v>
      </c>
      <c r="AX445">
        <v>0.017348520986413013</v>
      </c>
      <c r="AY445">
        <v>0.8594029228191826</v>
      </c>
      <c r="AZ445">
        <v>0.011979343199026458</v>
      </c>
      <c r="BA445">
        <v>19027.71126990423</v>
      </c>
      <c r="BB445">
        <v>0.9667131030686552</v>
      </c>
      <c r="BC445">
        <v>435</v>
      </c>
      <c r="BD445">
        <v>0.3530155653520225</v>
      </c>
      <c r="BE445">
        <v>0.4171339663833021</v>
      </c>
      <c r="BF445">
        <v>0.007610523746965625</v>
      </c>
      <c r="BG445">
        <v>0.254984206957085</v>
      </c>
      <c r="BH445">
        <v>0.005507457984646177</v>
      </c>
      <c r="BI445">
        <v>0.2548950509396428</v>
      </c>
      <c r="BJ445">
        <v>0.005420832317599768</v>
      </c>
      <c r="BK445">
        <v>27061.043927113064</v>
      </c>
      <c r="BL445">
        <v>0.3059755890388427</v>
      </c>
    </row>
    <row r="446" spans="1:102">
      <c r="E446">
        <v>7542.9999998000003</v>
      </c>
      <c r="F446">
        <v>0.98026883805444931</v>
      </c>
      <c r="G446">
        <v>0.9736123372690976</v>
      </c>
      <c r="H446">
        <v>0.0011878159000193247</v>
      </c>
      <c r="I446">
        <v>0.9913673728593347</v>
      </c>
      <c r="J446">
        <v>0.01344691736280439</v>
      </c>
      <c r="K446">
        <v>0.991359909106164</v>
      </c>
      <c r="L446">
        <v>0.013578007575620908</v>
      </c>
      <c r="M446">
        <v>6465.352768145503</v>
      </c>
      <c r="N446">
        <v>0.9691700594600766</v>
      </c>
      <c r="O446">
        <v>436.0000001999997</v>
      </c>
      <c r="P446">
        <v>0.74646158983389232</v>
      </c>
      <c r="Q446">
        <v>0.8341765519111816</v>
      </c>
      <c r="R446">
        <v>0.008656574364439222</v>
      </c>
      <c r="S446">
        <v>0.7560134115707443</v>
      </c>
      <c r="T446">
        <v>0.01816848200641122</v>
      </c>
      <c r="U446">
        <v>0.7536952856033938</v>
      </c>
      <c r="V446">
        <v>0.019463466611683515</v>
      </c>
      <c r="W446">
        <v>2249.5305716888447</v>
      </c>
      <c r="X446">
        <v>0.9113646208362379</v>
      </c>
      <c r="Y446">
        <v>436.00000020000016</v>
      </c>
      <c r="Z446">
        <v>0.73170254498072806</v>
      </c>
      <c r="AA446">
        <v>0.7914107748218852</v>
      </c>
      <c r="AB446">
        <v>0.010019362222859363</v>
      </c>
      <c r="AC446">
        <v>0.7146025910754363</v>
      </c>
      <c r="AD446">
        <v>0.007554554032242266</v>
      </c>
      <c r="AE446">
        <v>0.7143328707605677</v>
      </c>
      <c r="AF446">
        <v>0.01037833651483693</v>
      </c>
      <c r="AG446">
        <v>2317.91172958546</v>
      </c>
      <c r="AH446">
        <v>0.91608647478295</v>
      </c>
      <c r="AI446">
        <v>30111</v>
      </c>
      <c r="AJ446">
        <v>1.0047552880009962</v>
      </c>
      <c r="AK446">
        <v>0.9597680479322588</v>
      </c>
      <c r="AL446">
        <v>0.0017180066517556234</v>
      </c>
      <c r="AM446">
        <v>0.9883380299009155</v>
      </c>
      <c r="AN446">
        <v>0.017914300197018927</v>
      </c>
      <c r="AO446">
        <v>0.9881414647971121</v>
      </c>
      <c r="AP446">
        <v>0.021099232886387726</v>
      </c>
      <c r="AQ446">
        <v>15049.759525291058</v>
      </c>
      <c r="AR446">
        <v>0.9364302347252007</v>
      </c>
      <c r="AS446">
        <v>436.00000020000152</v>
      </c>
      <c r="AT446">
        <v>0.87453400387419633</v>
      </c>
      <c r="AU446">
        <v>0.9752401915594028</v>
      </c>
      <c r="AV446">
        <v>0.00155107531047721</v>
      </c>
      <c r="AW446">
        <v>0.8598297383175246</v>
      </c>
      <c r="AX446">
        <v>0.017355352606883503</v>
      </c>
      <c r="AY446">
        <v>0.8595731091349358</v>
      </c>
      <c r="AZ446">
        <v>0.011984326368986522</v>
      </c>
      <c r="BA446">
        <v>19115.295555892266</v>
      </c>
      <c r="BB446">
        <v>0.9667131030686552</v>
      </c>
      <c r="BC446">
        <v>436.00000020000152</v>
      </c>
      <c r="BD446">
        <v>0.3530155653520225</v>
      </c>
      <c r="BE446">
        <v>0.4171477270428697</v>
      </c>
      <c r="BF446">
        <v>0.007609230260396768</v>
      </c>
      <c r="BG446">
        <v>0.25498813703626805</v>
      </c>
      <c r="BH446">
        <v>0.005507461673258233</v>
      </c>
      <c r="BI446">
        <v>0.2548989825266037</v>
      </c>
      <c r="BJ446">
        <v>0.005420835513962968</v>
      </c>
      <c r="BK446">
        <v>27185.60552975814</v>
      </c>
      <c r="BL446">
        <v>0.3009407501836625</v>
      </c>
    </row>
    <row r="447" spans="1:102">
      <c r="E447">
        <v>7692.9999998000003</v>
      </c>
      <c r="F447">
        <v>0.98026883805444931</v>
      </c>
      <c r="G447">
        <v>0.9736123384188362</v>
      </c>
      <c r="H447">
        <v>0.0011878159014208148</v>
      </c>
      <c r="I447">
        <v>0.9916343538450803</v>
      </c>
      <c r="J447">
        <v>0.013450269327739269</v>
      </c>
      <c r="K447">
        <v>0.9916159895871566</v>
      </c>
      <c r="L447">
        <v>0.01358078296180994</v>
      </c>
      <c r="M447">
        <v>6495.044360638723</v>
      </c>
      <c r="N447">
        <v>0.9693213255155165</v>
      </c>
      <c r="O447">
        <v>437.00000039999986</v>
      </c>
      <c r="P447">
        <v>0.74646158983389232</v>
      </c>
      <c r="Q447">
        <v>0.8347000230739132</v>
      </c>
      <c r="R447">
        <v>0.008640768873591803</v>
      </c>
      <c r="S447">
        <v>0.7562485709299223</v>
      </c>
      <c r="T447">
        <v>0.01817417511762059</v>
      </c>
      <c r="U447">
        <v>0.7539377235885365</v>
      </c>
      <c r="V447">
        <v>0.019469899187999264</v>
      </c>
      <c r="W447">
        <v>2259.861352920877</v>
      </c>
      <c r="X447">
        <v>0.9113646208362379</v>
      </c>
      <c r="Y447">
        <v>436.99999979999984</v>
      </c>
      <c r="Z447">
        <v>0.69797800454534109</v>
      </c>
      <c r="AA447">
        <v>0.7919708460369709</v>
      </c>
      <c r="AB447">
        <v>0.010006269487019508</v>
      </c>
      <c r="AC447">
        <v>0.714798304245262</v>
      </c>
      <c r="AD447">
        <v>0.00755676007920533</v>
      </c>
      <c r="AE447">
        <v>0.7145290577786</v>
      </c>
      <c r="AF447">
        <v>0.010381888331062367</v>
      </c>
      <c r="AG447">
        <v>2328.5565455727938</v>
      </c>
      <c r="AH447">
        <v>0.9268562206417912</v>
      </c>
      <c r="AI447">
        <v>30211.000000200002</v>
      </c>
      <c r="AJ447">
        <v>0.97860120399550665</v>
      </c>
      <c r="AK447">
        <v>0.9597680479322588</v>
      </c>
      <c r="AL447">
        <v>0.0017180066517556234</v>
      </c>
      <c r="AM447">
        <v>0.9883441800500248</v>
      </c>
      <c r="AN447">
        <v>0.01791445731407591</v>
      </c>
      <c r="AO447">
        <v>0.9881470241085148</v>
      </c>
      <c r="AP447">
        <v>0.021099402607890283</v>
      </c>
      <c r="AQ447">
        <v>15118.87428870312</v>
      </c>
      <c r="AR447">
        <v>0.9565660161462674</v>
      </c>
      <c r="AS447">
        <v>437.00000039999577</v>
      </c>
      <c r="AT447">
        <v>0.8514892290755719</v>
      </c>
      <c r="AU447">
        <v>0.9752885134390427</v>
      </c>
      <c r="AV447">
        <v>0.001540763263974158</v>
      </c>
      <c r="AW447">
        <v>0.8599982171219729</v>
      </c>
      <c r="AX447">
        <v>0.017362172467778554</v>
      </c>
      <c r="AY447">
        <v>0.8597430667770434</v>
      </c>
      <c r="AZ447">
        <v>0.011989299308814615</v>
      </c>
      <c r="BA447">
        <v>19203.08095390324</v>
      </c>
      <c r="BB447">
        <v>0.9667131030686552</v>
      </c>
      <c r="BC447">
        <v>437.00000040000305</v>
      </c>
      <c r="BD447">
        <v>0.3530155653520225</v>
      </c>
      <c r="BE447">
        <v>0.4171613059089593</v>
      </c>
      <c r="BF447">
        <v>0.0076079661183966</v>
      </c>
      <c r="BG447">
        <v>0.25499206709997907</v>
      </c>
      <c r="BH447">
        <v>0.005507465370293955</v>
      </c>
      <c r="BI447">
        <v>0.25490291409808075</v>
      </c>
      <c r="BJ447">
        <v>0.00542083871762593</v>
      </c>
      <c r="BK447">
        <v>27310.45315215672</v>
      </c>
      <c r="BL447">
        <v>0.2945243526255434</v>
      </c>
    </row>
    <row r="448" spans="1:102">
      <c r="E448">
        <v>7842.9999998000003</v>
      </c>
      <c r="F448">
        <v>0.98026883805444931</v>
      </c>
      <c r="G448">
        <v>0.973612339203687</v>
      </c>
      <c r="H448">
        <v>0.0011878159023777568</v>
      </c>
      <c r="I448">
        <v>0.9918764670329168</v>
      </c>
      <c r="J448">
        <v>0.013453363610355403</v>
      </c>
      <c r="K448">
        <v>0.9918479281397756</v>
      </c>
      <c r="L448">
        <v>0.013583367874728674</v>
      </c>
      <c r="M448">
        <v>6524.80397510787</v>
      </c>
      <c r="N448">
        <v>0.9715232946624962</v>
      </c>
      <c r="O448">
        <v>437.99999999999955</v>
      </c>
      <c r="P448">
        <v>0.76707446870918583</v>
      </c>
      <c r="Q448">
        <v>0.8352213061956772</v>
      </c>
      <c r="R448">
        <v>0.008624950575908138</v>
      </c>
      <c r="S448">
        <v>0.7564833844768322</v>
      </c>
      <c r="T448">
        <v>0.018179864220882504</v>
      </c>
      <c r="U448">
        <v>0.7541798264924835</v>
      </c>
      <c r="V448">
        <v>0.019476326082841913</v>
      </c>
      <c r="W448">
        <v>2270.215801463864</v>
      </c>
      <c r="X448">
        <v>0.9113646208362379</v>
      </c>
      <c r="Y448">
        <v>438</v>
      </c>
      <c r="Z448">
        <v>0.69797800454534109</v>
      </c>
      <c r="AA448">
        <v>0.7925288376058058</v>
      </c>
      <c r="AB448">
        <v>0.009993147683919455</v>
      </c>
      <c r="AC448">
        <v>0.7149938229227157</v>
      </c>
      <c r="AD448">
        <v>0.007558965821325003</v>
      </c>
      <c r="AE448">
        <v>0.7147250523317451</v>
      </c>
      <c r="AF448">
        <v>0.010385439027339056</v>
      </c>
      <c r="AG448">
        <v>2339.2257483092385</v>
      </c>
      <c r="AH448">
        <v>0.9376506394579254</v>
      </c>
      <c r="AI448">
        <v>30311.000000400003</v>
      </c>
      <c r="AJ448">
        <v>0.97860120399550665</v>
      </c>
      <c r="AK448">
        <v>0.9597680479322588</v>
      </c>
      <c r="AL448">
        <v>0.0017180066517556234</v>
      </c>
      <c r="AM448">
        <v>0.9883501939327948</v>
      </c>
      <c r="AN448">
        <v>0.017914611707180634</v>
      </c>
      <c r="AO448">
        <v>0.9881524579258436</v>
      </c>
      <c r="AP448">
        <v>0.021099569234437652</v>
      </c>
      <c r="AQ448">
        <v>15188.14739063388</v>
      </c>
      <c r="AR448">
        <v>0.9928015066181615</v>
      </c>
      <c r="AS448">
        <v>438</v>
      </c>
      <c r="AT448">
        <v>0.87453400387419633</v>
      </c>
      <c r="AU448">
        <v>0.9753362527098568</v>
      </c>
      <c r="AV448">
        <v>0.0015305794851969605</v>
      </c>
      <c r="AW448">
        <v>0.8601664708424364</v>
      </c>
      <c r="AX448">
        <v>0.017368980552130122</v>
      </c>
      <c r="AY448">
        <v>0.8599127959946659</v>
      </c>
      <c r="AZ448">
        <v>0.01199426200980133</v>
      </c>
      <c r="BA448">
        <v>19291.067463937146</v>
      </c>
      <c r="BB448">
        <v>0.9833364347227501</v>
      </c>
      <c r="BC448">
        <v>438</v>
      </c>
      <c r="BD448">
        <v>0.3530155653520225</v>
      </c>
      <c r="BE448">
        <v>0.41717470537527657</v>
      </c>
      <c r="BF448">
        <v>0.007606730698966759</v>
      </c>
      <c r="BG448">
        <v>0.2549959971458601</v>
      </c>
      <c r="BH448">
        <v>0.0055074690757508996</v>
      </c>
      <c r="BI448">
        <v>0.25490684565171506</v>
      </c>
      <c r="BJ448">
        <v>0.005420841928586538</v>
      </c>
      <c r="BK448">
        <v>27435.586794308776</v>
      </c>
      <c r="BL448">
        <v>0.2945243526255434</v>
      </c>
    </row>
    <row r="449" spans="1:102">
      <c r="E449">
        <v>7992.9999998000003</v>
      </c>
      <c r="F449">
        <v>0.95807128086570525</v>
      </c>
      <c r="G449">
        <v>0.9736123397394526</v>
      </c>
      <c r="H449">
        <v>0.0011878159030311133</v>
      </c>
      <c r="I449">
        <v>0.9920960287202809</v>
      </c>
      <c r="J449">
        <v>0.01345621721223878</v>
      </c>
      <c r="K449">
        <v>0.9920580007387589</v>
      </c>
      <c r="L449">
        <v>0.01358577098693199</v>
      </c>
      <c r="M449">
        <v>6554.63161155295</v>
      </c>
      <c r="N449">
        <v>0.9737302968818121</v>
      </c>
      <c r="O449">
        <v>439.0000001999997</v>
      </c>
      <c r="P449">
        <v>0.76707446870918583</v>
      </c>
      <c r="Q449">
        <v>0.8357404110453762</v>
      </c>
      <c r="R449">
        <v>0.008609119854202488</v>
      </c>
      <c r="S449">
        <v>0.7567178546614263</v>
      </c>
      <c r="T449">
        <v>0.01818554928987935</v>
      </c>
      <c r="U449">
        <v>0.7544215964377019</v>
      </c>
      <c r="V449">
        <v>0.019482747278653345</v>
      </c>
      <c r="W449">
        <v>2280.593917317807</v>
      </c>
      <c r="X449">
        <v>0.9113646208362379</v>
      </c>
      <c r="Y449">
        <v>439.0000001999997</v>
      </c>
      <c r="Z449">
        <v>0.73170254498072806</v>
      </c>
      <c r="AA449">
        <v>0.7930847569174111</v>
      </c>
      <c r="AB449">
        <v>0.009979997247272724</v>
      </c>
      <c r="AC449">
        <v>0.715189148134705</v>
      </c>
      <c r="AD449">
        <v>0.007561171248091961</v>
      </c>
      <c r="AE449">
        <v>0.7149208554045411</v>
      </c>
      <c r="AF449">
        <v>0.010388988587509201</v>
      </c>
      <c r="AG449">
        <v>2349.919337794796</v>
      </c>
      <c r="AH449">
        <v>0.9484697312313544</v>
      </c>
      <c r="AI449">
        <v>30411</v>
      </c>
      <c r="AJ449">
        <v>0.97860120399550665</v>
      </c>
      <c r="AK449">
        <v>0.9597680479322588</v>
      </c>
      <c r="AL449">
        <v>0.0017180066517556234</v>
      </c>
      <c r="AM449">
        <v>0.9883560745683884</v>
      </c>
      <c r="AN449">
        <v>0.017914763409912146</v>
      </c>
      <c r="AO449">
        <v>0.9881577690819291</v>
      </c>
      <c r="AP449">
        <v>0.02109973280921093</v>
      </c>
      <c r="AQ449">
        <v>15257.578831083338</v>
      </c>
      <c r="AR449">
        <v>0.9925730214673578</v>
      </c>
      <c r="AS449">
        <v>439.00000019999425</v>
      </c>
      <c r="AT449">
        <v>0.87453400387419633</v>
      </c>
      <c r="AU449">
        <v>0.9753834164528585</v>
      </c>
      <c r="AV449">
        <v>0.0015205228946227566</v>
      </c>
      <c r="AW449">
        <v>0.8603345000278568</v>
      </c>
      <c r="AX449">
        <v>0.017375776855497623</v>
      </c>
      <c r="AY449">
        <v>0.860082297340625</v>
      </c>
      <c r="AZ449">
        <v>0.011999214472380549</v>
      </c>
      <c r="BA449">
        <v>19379.25508599399</v>
      </c>
      <c r="BB449">
        <v>0.977892162818068</v>
      </c>
      <c r="BC449">
        <v>439.00000020000152</v>
      </c>
      <c r="BD449">
        <v>0.36137145288437666</v>
      </c>
      <c r="BE449">
        <v>0.4171879278278632</v>
      </c>
      <c r="BF449">
        <v>0.007605523390182089</v>
      </c>
      <c r="BG449">
        <v>0.2549999271786273</v>
      </c>
      <c r="BH449">
        <v>0.005507472789633299</v>
      </c>
      <c r="BI449">
        <v>0.25491077719222455</v>
      </c>
      <c r="BJ449">
        <v>0.005420845146848462</v>
      </c>
      <c r="BK449">
        <v>27561.006456214334</v>
      </c>
      <c r="BL449">
        <v>0.2976165704654696</v>
      </c>
    </row>
    <row r="450" spans="1:102">
      <c r="E450">
        <v>8142.9999998000003</v>
      </c>
      <c r="F450">
        <v>0.98026883805444931</v>
      </c>
      <c r="G450">
        <v>0.9736123401051845</v>
      </c>
      <c r="H450">
        <v>0.0011878159034771727</v>
      </c>
      <c r="I450">
        <v>0.9922951394543509</v>
      </c>
      <c r="J450">
        <v>0.013458846379097765</v>
      </c>
      <c r="K450">
        <v>0.99224826879185</v>
      </c>
      <c r="L450">
        <v>0.013588001271147971</v>
      </c>
      <c r="M450">
        <v>6584.527269973958</v>
      </c>
      <c r="N450">
        <v>0.9759423321734638</v>
      </c>
      <c r="O450">
        <v>440.00000039999941</v>
      </c>
      <c r="P450">
        <v>0.74646158983389232</v>
      </c>
      <c r="Q450">
        <v>0.8362573464147283</v>
      </c>
      <c r="R450">
        <v>0.008593277116684424</v>
      </c>
      <c r="S450">
        <v>0.7569519834798479</v>
      </c>
      <c r="T450">
        <v>0.018191230288868206</v>
      </c>
      <c r="U450">
        <v>0.7546630350842005</v>
      </c>
      <c r="V450">
        <v>0.01948916274685965</v>
      </c>
      <c r="W450">
        <v>2290.995700482705</v>
      </c>
      <c r="X450">
        <v>0.9113646208362379</v>
      </c>
      <c r="Y450">
        <v>439.9999998000003</v>
      </c>
      <c r="Z450">
        <v>0.73170254498072806</v>
      </c>
      <c r="AA450">
        <v>0.7936386113370499</v>
      </c>
      <c r="AB450">
        <v>0.009966818608184855</v>
      </c>
      <c r="AC450">
        <v>0.7153842808896348</v>
      </c>
      <c r="AD450">
        <v>0.007563376349108601</v>
      </c>
      <c r="AE450">
        <v>0.7151164679636373</v>
      </c>
      <c r="AF450">
        <v>0.01039253699553048</v>
      </c>
      <c r="AG450">
        <v>2360.6373140294645</v>
      </c>
      <c r="AH450">
        <v>0.9593134959620767</v>
      </c>
      <c r="AI450">
        <v>30511.000000200002</v>
      </c>
      <c r="AJ450">
        <v>0.95244711999000853</v>
      </c>
      <c r="AK450">
        <v>0.9597680479322588</v>
      </c>
      <c r="AL450">
        <v>0.0017180066517556234</v>
      </c>
      <c r="AM450">
        <v>0.9883618249091785</v>
      </c>
      <c r="AN450">
        <v>0.017914912456026767</v>
      </c>
      <c r="AO450">
        <v>0.9881629603457489</v>
      </c>
      <c r="AP450">
        <v>0.021099893375359512</v>
      </c>
      <c r="AQ450">
        <v>15327.168610051496</v>
      </c>
      <c r="AR450">
        <v>0.9786012039955067</v>
      </c>
      <c r="AS450">
        <v>440.00000040000305</v>
      </c>
      <c r="AT450">
        <v>0.8514892290755719</v>
      </c>
      <c r="AU450">
        <v>0.9754300115782825</v>
      </c>
      <c r="AV450">
        <v>0.0015105924342034914</v>
      </c>
      <c r="AW450">
        <v>0.8605023049224155</v>
      </c>
      <c r="AX450">
        <v>0.01738256136145764</v>
      </c>
      <c r="AY450">
        <v>0.8602515710604308</v>
      </c>
      <c r="AZ450">
        <v>0.012004156688262588</v>
      </c>
      <c r="BA450">
        <v>19467.643820073765</v>
      </c>
      <c r="BB450">
        <v>0.9801337930571697</v>
      </c>
      <c r="BC450">
        <v>440.00000040000305</v>
      </c>
      <c r="BD450">
        <v>0.36137145288437666</v>
      </c>
      <c r="BE450">
        <v>0.4172009755972791</v>
      </c>
      <c r="BF450">
        <v>0.0076043435944204195</v>
      </c>
      <c r="BG450">
        <v>0.25500385719592267</v>
      </c>
      <c r="BH450">
        <v>0.005507476511938714</v>
      </c>
      <c r="BI450">
        <v>0.2549147087172503</v>
      </c>
      <c r="BJ450">
        <v>0.00542084837240959</v>
      </c>
      <c r="BK450">
        <v>27686.712137873372</v>
      </c>
      <c r="BL450">
        <v>0.2976400844585456</v>
      </c>
    </row>
    <row r="451" spans="1:102">
      <c r="E451">
        <v>8292.9999998000003</v>
      </c>
      <c r="F451">
        <v>1.0024663952431936</v>
      </c>
      <c r="G451">
        <v>0.9736123403548456</v>
      </c>
      <c r="H451">
        <v>0.0011878159037816954</v>
      </c>
      <c r="I451">
        <v>0.992475704127987</v>
      </c>
      <c r="J451">
        <v>0.013461266587099459</v>
      </c>
      <c r="K451">
        <v>0.9924205993680522</v>
      </c>
      <c r="L451">
        <v>0.013590067855875214</v>
      </c>
      <c r="M451">
        <v>6614.490950370893</v>
      </c>
      <c r="N451">
        <v>0.9781594005374514</v>
      </c>
      <c r="O451">
        <v>441</v>
      </c>
      <c r="P451">
        <v>0.74646158983389232</v>
      </c>
      <c r="Q451">
        <v>0.8367721210625966</v>
      </c>
      <c r="R451">
        <v>0.008577422768536926</v>
      </c>
      <c r="S451">
        <v>0.7571857728985076</v>
      </c>
      <c r="T451">
        <v>0.01819690718290842</v>
      </c>
      <c r="U451">
        <v>0.7549041440666459</v>
      </c>
      <c r="V451">
        <v>0.01949557245943802</v>
      </c>
      <c r="W451">
        <v>2301.421150958559</v>
      </c>
      <c r="X451">
        <v>0.9113646208362379</v>
      </c>
      <c r="Y451">
        <v>441</v>
      </c>
      <c r="Z451">
        <v>0.69797800454534109</v>
      </c>
      <c r="AA451">
        <v>0.7941904091976778</v>
      </c>
      <c r="AB451">
        <v>0.009953612171368273</v>
      </c>
      <c r="AC451">
        <v>0.715579222528465</v>
      </c>
      <c r="AD451">
        <v>0.007565581118053081</v>
      </c>
      <c r="AE451">
        <v>0.7153118913097097</v>
      </c>
      <c r="AF451">
        <v>0.010396084241856155</v>
      </c>
      <c r="AG451">
        <v>2371.379677013246</v>
      </c>
      <c r="AH451">
        <v>0.966971792826018</v>
      </c>
      <c r="AI451">
        <v>30611.000000400003</v>
      </c>
      <c r="AJ451">
        <v>0.97860120399550665</v>
      </c>
      <c r="AK451">
        <v>0.9597680479322588</v>
      </c>
      <c r="AL451">
        <v>0.0017180066517556234</v>
      </c>
      <c r="AM451">
        <v>0.9883674478420187</v>
      </c>
      <c r="AN451">
        <v>0.017915058879418532</v>
      </c>
      <c r="AO451">
        <v>0.9881680344236804</v>
      </c>
      <c r="AP451">
        <v>0.021100050975964093</v>
      </c>
      <c r="AQ451">
        <v>15396.916727538353</v>
      </c>
      <c r="AR451">
        <v>0.9786012039955067</v>
      </c>
      <c r="AS451">
        <v>441</v>
      </c>
      <c r="AT451">
        <v>0.8514892290755719</v>
      </c>
      <c r="AU451">
        <v>0.9754760449140666</v>
      </c>
      <c r="AV451">
        <v>0.0015007870486637871</v>
      </c>
      <c r="AW451">
        <v>0.8606698857690218</v>
      </c>
      <c r="AX451">
        <v>0.01738933405388796</v>
      </c>
      <c r="AY451">
        <v>0.8604206173984322</v>
      </c>
      <c r="AZ451">
        <v>0.012009088649392737</v>
      </c>
      <c r="BA451">
        <v>19556.23366617648</v>
      </c>
      <c r="BB451">
        <v>0.9667131030686552</v>
      </c>
      <c r="BC451">
        <v>441</v>
      </c>
      <c r="BD451">
        <v>0.36137145288437666</v>
      </c>
      <c r="BE451">
        <v>0.4172138509836075</v>
      </c>
      <c r="BF451">
        <v>0.0076031907258503235</v>
      </c>
      <c r="BG451">
        <v>0.25500778719538836</v>
      </c>
      <c r="BH451">
        <v>0.005507480242664687</v>
      </c>
      <c r="BI451">
        <v>0.25491864022443356</v>
      </c>
      <c r="BJ451">
        <v>0.005420851605267793</v>
      </c>
      <c r="BK451">
        <v>27812.703839285903</v>
      </c>
      <c r="BL451">
        <v>0.2945243526255434</v>
      </c>
    </row>
    <row r="452" spans="1:102">
      <c r="E452">
        <v>8442.9999998000003</v>
      </c>
      <c r="F452">
        <v>0.98026883805444931</v>
      </c>
      <c r="G452">
        <v>0.9736123405252727</v>
      </c>
      <c r="H452">
        <v>0.001187815903989586</v>
      </c>
      <c r="I452">
        <v>0.9926394502038456</v>
      </c>
      <c r="J452">
        <v>0.01346349253614625</v>
      </c>
      <c r="K452">
        <v>0.9925766835188683</v>
      </c>
      <c r="L452">
        <v>0.013591979902752441</v>
      </c>
      <c r="M452">
        <v>6644.522652743761</v>
      </c>
      <c r="N452">
        <v>0.9802688380544493</v>
      </c>
      <c r="O452">
        <v>442.0000001999997</v>
      </c>
      <c r="P452">
        <v>0.74646158983389232</v>
      </c>
      <c r="Q452">
        <v>0.8372847446358833</v>
      </c>
      <c r="R452">
        <v>0.008561557183364777</v>
      </c>
      <c r="S452">
        <v>0.7574192252744598</v>
      </c>
      <c r="T452">
        <v>0.018202579948045812</v>
      </c>
      <c r="U452">
        <v>0.7551449254278931</v>
      </c>
      <c r="V452">
        <v>0.01950197640042226</v>
      </c>
      <c r="W452">
        <v>2311.870268745368</v>
      </c>
      <c r="X452">
        <v>0.9113646208362379</v>
      </c>
      <c r="Y452">
        <v>442.00000020000016</v>
      </c>
      <c r="Z452">
        <v>0.73170254498072806</v>
      </c>
      <c r="AA452">
        <v>0.7947401578061829</v>
      </c>
      <c r="AB452">
        <v>0.009940378362599306</v>
      </c>
      <c r="AC452">
        <v>0.7157739740225685</v>
      </c>
      <c r="AD452">
        <v>0.00756778554473686</v>
      </c>
      <c r="AE452">
        <v>0.7155071263735864</v>
      </c>
      <c r="AF452">
        <v>0.010399630310657033</v>
      </c>
      <c r="AG452">
        <v>2382.146426746138</v>
      </c>
      <c r="AH452">
        <v>0.963340755966034</v>
      </c>
      <c r="AI452">
        <v>30711</v>
      </c>
      <c r="AJ452">
        <v>1.0309093720064944</v>
      </c>
      <c r="AK452">
        <v>0.9597680479322588</v>
      </c>
      <c r="AL452">
        <v>0.0017180066517556234</v>
      </c>
      <c r="AM452">
        <v>0.9883729461898025</v>
      </c>
      <c r="AN452">
        <v>0.017915202714089574</v>
      </c>
      <c r="AO452">
        <v>0.9881729939610099</v>
      </c>
      <c r="AP452">
        <v>0.02110020565401031</v>
      </c>
      <c r="AQ452">
        <v>15466.823183543907</v>
      </c>
      <c r="AR452">
        <v>0.9640011617060904</v>
      </c>
      <c r="AS452">
        <v>442.0000002000088</v>
      </c>
      <c r="AT452">
        <v>0.8514892290755719</v>
      </c>
      <c r="AU452">
        <v>0.9755215232881904</v>
      </c>
      <c r="AV452">
        <v>0.0014911056681608777</v>
      </c>
      <c r="AW452">
        <v>0.8608372431104092</v>
      </c>
      <c r="AX452">
        <v>0.017396094929125566</v>
      </c>
      <c r="AY452">
        <v>0.8605894369015407</v>
      </c>
      <c r="AZ452">
        <v>0.012014010356800081</v>
      </c>
      <c r="BA452">
        <v>19645.02462430212</v>
      </c>
      <c r="BB452">
        <v>0.9851602719899153</v>
      </c>
      <c r="BC452">
        <v>442.00000020000152</v>
      </c>
      <c r="BD452">
        <v>0.36137145288437666</v>
      </c>
      <c r="BE452">
        <v>0.41722655627956706</v>
      </c>
      <c r="BF452">
        <v>0.007602064208219078</v>
      </c>
      <c r="BG452">
        <v>0.25501171718174037</v>
      </c>
      <c r="BH452">
        <v>0.005507483981815479</v>
      </c>
      <c r="BI452">
        <v>0.2549225717184921</v>
      </c>
      <c r="BJ452">
        <v>0.005420854845426765</v>
      </c>
      <c r="BK452">
        <v>27938.98156045193</v>
      </c>
      <c r="BL452">
        <v>0.287420307432642</v>
      </c>
    </row>
    <row r="453" spans="1:102">
      <c r="E453">
        <v>8592.9999998000003</v>
      </c>
      <c r="F453">
        <v>1.0024663952431936</v>
      </c>
      <c r="G453">
        <v>0.973612340641612</v>
      </c>
      <c r="H453">
        <v>0.0011878159041315056</v>
      </c>
      <c r="I453">
        <v>0.992787944241019</v>
      </c>
      <c r="J453">
        <v>0.013465538149748393</v>
      </c>
      <c r="K453">
        <v>0.9927180528723103</v>
      </c>
      <c r="L453">
        <v>0.01359374650401613</v>
      </c>
      <c r="M453">
        <v>6674.622377092558</v>
      </c>
      <c r="N453">
        <v>0.9802688380544493</v>
      </c>
      <c r="O453">
        <v>443.00000039999986</v>
      </c>
      <c r="P453">
        <v>0.76707446870918583</v>
      </c>
      <c r="Q453">
        <v>0.8377952258165104</v>
      </c>
      <c r="R453">
        <v>0.008545680760288953</v>
      </c>
      <c r="S453">
        <v>0.7576523425142362</v>
      </c>
      <c r="T453">
        <v>0.01820824855085335</v>
      </c>
      <c r="U453">
        <v>0.7553853807514164</v>
      </c>
      <c r="V453">
        <v>0.01950837454281187</v>
      </c>
      <c r="W453">
        <v>2322.3430538431326</v>
      </c>
      <c r="X453">
        <v>0.9113646208362379</v>
      </c>
      <c r="Y453">
        <v>442.99999979999984</v>
      </c>
      <c r="Z453">
        <v>0.73170254498072806</v>
      </c>
      <c r="AA453">
        <v>0.7952878644459616</v>
      </c>
      <c r="AB453">
        <v>0.00992711760508414</v>
      </c>
      <c r="AC453">
        <v>0.7159685363258121</v>
      </c>
      <c r="AD453">
        <v>0.007569989619070825</v>
      </c>
      <c r="AE453">
        <v>0.7157021740691768</v>
      </c>
      <c r="AF453">
        <v>0.010403175186208143</v>
      </c>
      <c r="AG453">
        <v>2392.937563228142</v>
      </c>
      <c r="AH453">
        <v>0.9597014947870012</v>
      </c>
      <c r="AI453">
        <v>30811.000000200002</v>
      </c>
      <c r="AJ453">
        <v>1.0047552880009962</v>
      </c>
      <c r="AK453">
        <v>0.9597680479322588</v>
      </c>
      <c r="AL453">
        <v>0.0017180066517556234</v>
      </c>
      <c r="AM453">
        <v>0.9883783227129752</v>
      </c>
      <c r="AN453">
        <v>0.017915343994121848</v>
      </c>
      <c r="AO453">
        <v>0.9881778415433983</v>
      </c>
      <c r="AP453">
        <v>0.02110035745236374</v>
      </c>
      <c r="AQ453">
        <v>15536.887978068158</v>
      </c>
      <c r="AR453">
        <v>0.9659886469208485</v>
      </c>
      <c r="AS453">
        <v>443.00000040000305</v>
      </c>
      <c r="AT453">
        <v>0.8514892290755719</v>
      </c>
      <c r="AU453">
        <v>0.975566453363953</v>
      </c>
      <c r="AV453">
        <v>0.0014815472435559804</v>
      </c>
      <c r="AW453">
        <v>0.8610043771858686</v>
      </c>
      <c r="AX453">
        <v>0.017402843971582475</v>
      </c>
      <c r="AY453">
        <v>0.8607580298106824</v>
      </c>
      <c r="AZ453">
        <v>0.012018921802840438</v>
      </c>
      <c r="BA453">
        <v>19734.016694450707</v>
      </c>
      <c r="BB453">
        <v>0.9711709909647089</v>
      </c>
      <c r="BC453">
        <v>443.00000040000305</v>
      </c>
      <c r="BD453">
        <v>0.36137145288437666</v>
      </c>
      <c r="BE453">
        <v>0.41723909372456497</v>
      </c>
      <c r="BF453">
        <v>0.007600963478794345</v>
      </c>
      <c r="BG453">
        <v>0.2550156471526206</v>
      </c>
      <c r="BH453">
        <v>0.0055074877293886364</v>
      </c>
      <c r="BI453">
        <v>0.2549265031970672</v>
      </c>
      <c r="BJ453">
        <v>0.005420858092884383</v>
      </c>
      <c r="BK453">
        <v>28065.545301371443</v>
      </c>
      <c r="BL453">
        <v>0.2875813953577026</v>
      </c>
    </row>
    <row r="454" spans="1:102">
      <c r="E454">
        <v>8742.9999998000003</v>
      </c>
      <c r="F454">
        <v>0.99136761664882145</v>
      </c>
      <c r="G454">
        <v>0.9736123407210292</v>
      </c>
      <c r="H454">
        <v>0.0011878159042283877</v>
      </c>
      <c r="I454">
        <v>0.9929226068823094</v>
      </c>
      <c r="J454">
        <v>0.013467416580953299</v>
      </c>
      <c r="K454">
        <v>0.9928460946625122</v>
      </c>
      <c r="L454">
        <v>0.013595376598204253</v>
      </c>
      <c r="M454">
        <v>6704.790123417284</v>
      </c>
      <c r="N454">
        <v>0.9802688380544493</v>
      </c>
      <c r="O454">
        <v>443.99999999999955</v>
      </c>
      <c r="P454">
        <v>0.78768734758448111</v>
      </c>
      <c r="Q454">
        <v>0.8383035732539534</v>
      </c>
      <c r="R454">
        <v>0.008529793895456522</v>
      </c>
      <c r="S454">
        <v>0.7578851264960356</v>
      </c>
      <c r="T454">
        <v>0.018213912958638882</v>
      </c>
      <c r="U454">
        <v>0.7556255115966002</v>
      </c>
      <c r="V454">
        <v>0.01951476686010972</v>
      </c>
      <c r="W454">
        <v>2332.839506251852</v>
      </c>
      <c r="X454">
        <v>0.9113646208362379</v>
      </c>
      <c r="Y454">
        <v>444</v>
      </c>
      <c r="Z454">
        <v>0.76542708541611504</v>
      </c>
      <c r="AA454">
        <v>0.7958335373573671</v>
      </c>
      <c r="AB454">
        <v>0.009913830295528983</v>
      </c>
      <c r="AC454">
        <v>0.7161629107245786</v>
      </c>
      <c r="AD454">
        <v>0.007572193335027913</v>
      </c>
      <c r="AE454">
        <v>0.7158970356443652</v>
      </c>
      <c r="AF454">
        <v>0.01040671885926289</v>
      </c>
      <c r="AG454">
        <v>2403.753086459259</v>
      </c>
      <c r="AH454">
        <v>0.9560540092889194</v>
      </c>
      <c r="AI454">
        <v>30911.000000400003</v>
      </c>
      <c r="AJ454">
        <v>0.97860120399550665</v>
      </c>
      <c r="AK454">
        <v>0.9597680479322588</v>
      </c>
      <c r="AL454">
        <v>0.0017180066517556234</v>
      </c>
      <c r="AM454">
        <v>0.9883835801107222</v>
      </c>
      <c r="AN454">
        <v>0.017915482753642763</v>
      </c>
      <c r="AO454">
        <v>0.9881825796980502</v>
      </c>
      <c r="AP454">
        <v>0.02110050641373817</v>
      </c>
      <c r="AQ454">
        <v>15607.111111111111</v>
      </c>
      <c r="AR454">
        <v>1.0027210812620717</v>
      </c>
      <c r="AS454">
        <v>444.00000000000728</v>
      </c>
      <c r="AT454">
        <v>0.8514892290755719</v>
      </c>
      <c r="AU454">
        <v>0.9756108417253021</v>
      </c>
      <c r="AV454">
        <v>0.0014721107284055188</v>
      </c>
      <c r="AW454">
        <v>0.8611712882335508</v>
      </c>
      <c r="AX454">
        <v>0.017409581165967535</v>
      </c>
      <c r="AY454">
        <v>0.8609263963657472</v>
      </c>
      <c r="AZ454">
        <v>0.012023822980100553</v>
      </c>
      <c r="BA454">
        <v>19823.209876622226</v>
      </c>
      <c r="BB454">
        <v>0.9848739029428111</v>
      </c>
      <c r="BC454">
        <v>444</v>
      </c>
      <c r="BD454">
        <v>0.36137145288437666</v>
      </c>
      <c r="BE454">
        <v>0.4172514655287234</v>
      </c>
      <c r="BF454">
        <v>0.007599887986014198</v>
      </c>
      <c r="BG454">
        <v>0.25501957710567147</v>
      </c>
      <c r="BH454">
        <v>0.005507491485381687</v>
      </c>
      <c r="BI454">
        <v>0.25493043465779985</v>
      </c>
      <c r="BJ454">
        <v>0.0054208613476385056</v>
      </c>
      <c r="BK454">
        <v>28192.395062044452</v>
      </c>
      <c r="BL454">
        <v>0.2835275920123922</v>
      </c>
    </row>
    <row r="455" spans="1:102">
      <c r="E455">
        <v>8892.9999998000003</v>
      </c>
      <c r="F455">
        <v>0.99136761664882145</v>
      </c>
      <c r="G455">
        <v>0.9736123407752421</v>
      </c>
      <c r="H455">
        <v>0.0011878159042945243</v>
      </c>
      <c r="I455">
        <v>0.993044726445522</v>
      </c>
      <c r="J455">
        <v>0.013469140223676056</v>
      </c>
      <c r="K455">
        <v>0.992962065342429</v>
      </c>
      <c r="L455">
        <v>0.013596878902209376</v>
      </c>
      <c r="M455">
        <v>6735.025891717938</v>
      </c>
      <c r="N455">
        <v>0.9802688380544493</v>
      </c>
      <c r="O455">
        <v>445.0000001999997</v>
      </c>
      <c r="P455">
        <v>0.78768734758448111</v>
      </c>
      <c r="Q455">
        <v>0.8388097964746433</v>
      </c>
      <c r="R455">
        <v>0.008513896953433242</v>
      </c>
      <c r="S455">
        <v>0.7581175794882883</v>
      </c>
      <c r="T455">
        <v>0.01821957314960861</v>
      </c>
      <c r="U455">
        <v>0.7558653199305033</v>
      </c>
      <c r="V455">
        <v>0.0195211533377976</v>
      </c>
      <c r="W455">
        <v>2343.3596259715273</v>
      </c>
      <c r="X455">
        <v>0.9113646208362379</v>
      </c>
      <c r="Y455">
        <v>445.00000020000016</v>
      </c>
      <c r="Z455">
        <v>0.69797800454534109</v>
      </c>
      <c r="AA455">
        <v>0.7963771837660757</v>
      </c>
      <c r="AB455">
        <v>0.009900516851892681</v>
      </c>
      <c r="AC455">
        <v>0.7163570981376594</v>
      </c>
      <c r="AD455">
        <v>0.007574396682704775</v>
      </c>
      <c r="AE455">
        <v>0.7160917119791492</v>
      </c>
      <c r="AF455">
        <v>0.010410261314288148</v>
      </c>
      <c r="AG455">
        <v>2414.592996439487</v>
      </c>
      <c r="AH455">
        <v>0.9523982994717893</v>
      </c>
      <c r="AI455">
        <v>31011</v>
      </c>
      <c r="AJ455">
        <v>0.97860120399550665</v>
      </c>
      <c r="AK455">
        <v>0.9597680479322588</v>
      </c>
      <c r="AL455">
        <v>0.0017180066517556234</v>
      </c>
      <c r="AM455">
        <v>0.9883887210224265</v>
      </c>
      <c r="AN455">
        <v>0.017915619026800094</v>
      </c>
      <c r="AO455">
        <v>0.9881872108951243</v>
      </c>
      <c r="AP455">
        <v>0.021100652580673892</v>
      </c>
      <c r="AQ455">
        <v>15677.492582672765</v>
      </c>
      <c r="AR455">
        <v>0.9525837103171885</v>
      </c>
      <c r="AS455">
        <v>445.00000020000152</v>
      </c>
      <c r="AT455">
        <v>0.8514892290755719</v>
      </c>
      <c r="AU455">
        <v>0.9756546949562217</v>
      </c>
      <c r="AV455">
        <v>0.001462795062284162</v>
      </c>
      <c r="AW455">
        <v>0.861337976790325</v>
      </c>
      <c r="AX455">
        <v>0.01741630650937905</v>
      </c>
      <c r="AY455">
        <v>0.8610945371080538</v>
      </c>
      <c r="AZ455">
        <v>0.012028713890190541</v>
      </c>
      <c r="BA455">
        <v>19912.60417081667</v>
      </c>
      <c r="BB455">
        <v>1.0128026526658882</v>
      </c>
      <c r="BC455">
        <v>445.00000020000152</v>
      </c>
      <c r="BD455">
        <v>0.3530155653520225</v>
      </c>
      <c r="BE455">
        <v>0.4172636738950883</v>
      </c>
      <c r="BF455">
        <v>0.007598837187418662</v>
      </c>
      <c r="BG455">
        <v>0.2550235070456087</v>
      </c>
      <c r="BH455">
        <v>0.0055074952497989205</v>
      </c>
      <c r="BI455">
        <v>0.2549343661054081</v>
      </c>
      <c r="BJ455">
        <v>0.00542086460969285</v>
      </c>
      <c r="BK455">
        <v>28319.530842470944</v>
      </c>
      <c r="BL455">
        <v>0.2861684650931921</v>
      </c>
    </row>
    <row r="456" spans="1:102">
      <c r="E456">
        <v>9042.9999998000003</v>
      </c>
      <c r="F456">
        <v>0.99136761664882145</v>
      </c>
      <c r="G456">
        <v>0.9736123408122496</v>
      </c>
      <c r="H456">
        <v>0.001187815904339672</v>
      </c>
      <c r="I456">
        <v>0.9931554712488047</v>
      </c>
      <c r="J456">
        <v>0.013470720728718735</v>
      </c>
      <c r="K456">
        <v>0.9930671029132032</v>
      </c>
      <c r="L456">
        <v>0.013598261857803445</v>
      </c>
      <c r="M456">
        <v>6765.3296819945235</v>
      </c>
      <c r="N456">
        <v>0.9802688380544493</v>
      </c>
      <c r="O456">
        <v>446.00000039999986</v>
      </c>
      <c r="P456">
        <v>0.78768734758448111</v>
      </c>
      <c r="Q456">
        <v>0.8393139040520771</v>
      </c>
      <c r="R456">
        <v>0.008497990324414853</v>
      </c>
      <c r="S456">
        <v>0.7583497033120843</v>
      </c>
      <c r="T456">
        <v>0.01822522909245447</v>
      </c>
      <c r="U456">
        <v>0.7561048072637887</v>
      </c>
      <c r="V456">
        <v>0.01952753395030933</v>
      </c>
      <c r="W456">
        <v>2353.9034130021582</v>
      </c>
      <c r="X456">
        <v>0.9113646208362379</v>
      </c>
      <c r="Y456">
        <v>445.99999979999984</v>
      </c>
      <c r="Z456">
        <v>0.69797800454534109</v>
      </c>
      <c r="AA456">
        <v>0.7969188108745376</v>
      </c>
      <c r="AB456">
        <v>0.009887177689601278</v>
      </c>
      <c r="AC456">
        <v>0.7165510994672839</v>
      </c>
      <c r="AD456">
        <v>0.0075765996522865805</v>
      </c>
      <c r="AE456">
        <v>0.716286203937528</v>
      </c>
      <c r="AF456">
        <v>0.01041380253584514</v>
      </c>
      <c r="AG456">
        <v>2425.4572931688276</v>
      </c>
      <c r="AH456">
        <v>0.9487343653356103</v>
      </c>
      <c r="AI456">
        <v>31111.000000200002</v>
      </c>
      <c r="AJ456">
        <v>1.0309093720064944</v>
      </c>
      <c r="AK456">
        <v>0.9597680479322588</v>
      </c>
      <c r="AL456">
        <v>0.0017180066517556234</v>
      </c>
      <c r="AM456">
        <v>0.9883937480290826</v>
      </c>
      <c r="AN456">
        <v>0.017915752847738123</v>
      </c>
      <c r="AO456">
        <v>0.9881917375491005</v>
      </c>
      <c r="AP456">
        <v>0.021100795995517077</v>
      </c>
      <c r="AQ456">
        <v>15748.032392753115</v>
      </c>
      <c r="AR456">
        <v>0.9359785190750372</v>
      </c>
      <c r="AS456">
        <v>446.00000040000305</v>
      </c>
      <c r="AT456">
        <v>0.828444454276963</v>
      </c>
      <c r="AU456">
        <v>0.9756980194819034</v>
      </c>
      <c r="AV456">
        <v>0.0014535992047325225</v>
      </c>
      <c r="AW456">
        <v>0.8615044430909493</v>
      </c>
      <c r="AX456">
        <v>0.017423019987049697</v>
      </c>
      <c r="AY456">
        <v>0.8612624522742784</v>
      </c>
      <c r="AZ456">
        <v>0.012033594526098534</v>
      </c>
      <c r="BA456">
        <v>20002.19957703406</v>
      </c>
      <c r="BB456">
        <v>0.9692945079269772</v>
      </c>
      <c r="BC456">
        <v>446.00000040000305</v>
      </c>
      <c r="BD456">
        <v>0.3530155653520225</v>
      </c>
      <c r="BE456">
        <v>0.4172757209754791</v>
      </c>
      <c r="BF456">
        <v>0.007597810553321793</v>
      </c>
      <c r="BG456">
        <v>0.2550274369700745</v>
      </c>
      <c r="BH456">
        <v>0.005507499022637868</v>
      </c>
      <c r="BI456">
        <v>0.25493829753753305</v>
      </c>
      <c r="BJ456">
        <v>0.005420867879045282</v>
      </c>
      <c r="BK456">
        <v>28446.952642650926</v>
      </c>
      <c r="BL456">
        <v>0.29260645564568105</v>
      </c>
    </row>
    <row r="457" spans="1:102">
      <c r="E457">
        <v>9192.9999998000003</v>
      </c>
      <c r="F457">
        <v>0.98026883805444931</v>
      </c>
      <c r="G457">
        <v>0.9736123408375121</v>
      </c>
      <c r="H457">
        <v>0.0011878159043704917</v>
      </c>
      <c r="I457">
        <v>0.9932559007879505</v>
      </c>
      <c r="J457">
        <v>0.01347216902375196</v>
      </c>
      <c r="K457">
        <v>0.9931622380911815</v>
      </c>
      <c r="L457">
        <v>0.013599533590827472</v>
      </c>
      <c r="M457">
        <v>6795.701494247039</v>
      </c>
      <c r="N457">
        <v>0.9802688380544493</v>
      </c>
      <c r="O457">
        <v>446.99999999999955</v>
      </c>
      <c r="P457">
        <v>0.78768734758448111</v>
      </c>
      <c r="Q457">
        <v>0.8398159045277134</v>
      </c>
      <c r="R457">
        <v>0.008482074395674982</v>
      </c>
      <c r="S457">
        <v>0.7585814997615169</v>
      </c>
      <c r="T457">
        <v>0.018230880756541487</v>
      </c>
      <c r="U457">
        <v>0.7563439750842216</v>
      </c>
      <c r="V457">
        <v>0.01953390867253876</v>
      </c>
      <c r="W457">
        <v>2364.470867343744</v>
      </c>
      <c r="X457">
        <v>0.9113646208362379</v>
      </c>
      <c r="Y457">
        <v>447</v>
      </c>
      <c r="Z457">
        <v>0.73170254498072806</v>
      </c>
      <c r="AA457">
        <v>0.7974584268315408</v>
      </c>
      <c r="AB457">
        <v>0.009873813197480248</v>
      </c>
      <c r="AC457">
        <v>0.7167449159481227</v>
      </c>
      <c r="AD457">
        <v>0.007578802238008008</v>
      </c>
      <c r="AE457">
        <v>0.7164805127173874</v>
      </c>
      <c r="AF457">
        <v>0.010417342514957342</v>
      </c>
      <c r="AG457">
        <v>2436.3459766472793</v>
      </c>
      <c r="AH457">
        <v>0.9450622068803829</v>
      </c>
      <c r="AI457">
        <v>31211.000000400003</v>
      </c>
      <c r="AJ457">
        <v>0.97860120399550665</v>
      </c>
      <c r="AK457">
        <v>0.9597680479322588</v>
      </c>
      <c r="AL457">
        <v>0.0017180066517556234</v>
      </c>
      <c r="AM457">
        <v>0.9883986636544076</v>
      </c>
      <c r="AN457">
        <v>0.017915884250567848</v>
      </c>
      <c r="AO457">
        <v>0.9881961620198731</v>
      </c>
      <c r="AP457">
        <v>0.021100936700392786</v>
      </c>
      <c r="AQ457">
        <v>15818.730541352164</v>
      </c>
      <c r="AR457">
        <v>0.9504252677670362</v>
      </c>
      <c r="AS457">
        <v>447.00000000000728</v>
      </c>
      <c r="AT457">
        <v>0.828444454276963</v>
      </c>
      <c r="AU457">
        <v>0.9757408216510205</v>
      </c>
      <c r="AV457">
        <v>0.0014445221179285495</v>
      </c>
      <c r="AW457">
        <v>0.8616706873691357</v>
      </c>
      <c r="AX457">
        <v>0.0174297215845034</v>
      </c>
      <c r="AY457">
        <v>0.8614301421001463</v>
      </c>
      <c r="AZ457">
        <v>0.012038464881038746</v>
      </c>
      <c r="BA457">
        <v>20091.996095274375</v>
      </c>
      <c r="BB457">
        <v>0.9800784725309796</v>
      </c>
      <c r="BC457">
        <v>447</v>
      </c>
      <c r="BD457">
        <v>0.36972734041673078</v>
      </c>
      <c r="BE457">
        <v>0.4172876088935758</v>
      </c>
      <c r="BF457">
        <v>0.007596807564614226</v>
      </c>
      <c r="BG457">
        <v>0.2550313668767111</v>
      </c>
      <c r="BH457">
        <v>0.005507502803896043</v>
      </c>
      <c r="BI457">
        <v>0.25494222895181584</v>
      </c>
      <c r="BJ457">
        <v>0.005420871155693646</v>
      </c>
      <c r="BK457">
        <v>28574.660462584405</v>
      </c>
      <c r="BL457">
        <v>0.2904015963616469</v>
      </c>
    </row>
    <row r="458" spans="1:102">
      <c r="E458">
        <v>9342.9999998000003</v>
      </c>
      <c r="F458">
        <v>0.99136761664882145</v>
      </c>
      <c r="G458">
        <v>0.9736123408547573</v>
      </c>
      <c r="H458">
        <v>0.0011878159043915307</v>
      </c>
      <c r="I458">
        <v>0.9933469758725961</v>
      </c>
      <c r="J458">
        <v>0.013473495336549096</v>
      </c>
      <c r="K458">
        <v>0.9932484044221643</v>
      </c>
      <c r="L458">
        <v>0.013600701881344723</v>
      </c>
      <c r="M458">
        <v>6826.14132847548</v>
      </c>
      <c r="N458">
        <v>0.9802688380544493</v>
      </c>
      <c r="O458">
        <v>448.0000001999997</v>
      </c>
      <c r="P458">
        <v>0.76707446870918583</v>
      </c>
      <c r="Q458">
        <v>0.8403158073090172</v>
      </c>
      <c r="R458">
        <v>0.008466149522908237</v>
      </c>
      <c r="S458">
        <v>0.758812971020464</v>
      </c>
      <c r="T458">
        <v>0.018236528122049817</v>
      </c>
      <c r="U458">
        <v>0.7565828252866925</v>
      </c>
      <c r="V458">
        <v>0.01954027749128482</v>
      </c>
      <c r="W458">
        <v>2375.061988996286</v>
      </c>
      <c r="X458">
        <v>0.9113646208362379</v>
      </c>
      <c r="Y458">
        <v>448.0000001999997</v>
      </c>
      <c r="Z458">
        <v>0.73170254498072806</v>
      </c>
      <c r="AA458">
        <v>0.7979960387824618</v>
      </c>
      <c r="AB458">
        <v>0.009860423785789232</v>
      </c>
      <c r="AC458">
        <v>0.7169385484491833</v>
      </c>
      <c r="AD458">
        <v>0.007581004430219281</v>
      </c>
      <c r="AE458">
        <v>0.716674639150621</v>
      </c>
      <c r="AF458">
        <v>0.010420881236359111</v>
      </c>
      <c r="AG458">
        <v>2447.2590468748435</v>
      </c>
      <c r="AH458">
        <v>0.9413818241061065</v>
      </c>
      <c r="AI458">
        <v>31311</v>
      </c>
      <c r="AJ458">
        <v>0.97860120399550665</v>
      </c>
      <c r="AK458">
        <v>0.9597680479322588</v>
      </c>
      <c r="AL458">
        <v>0.0017180066517556234</v>
      </c>
      <c r="AM458">
        <v>0.9884034703662037</v>
      </c>
      <c r="AN458">
        <v>0.017916013269345995</v>
      </c>
      <c r="AO458">
        <v>0.9882004866140668</v>
      </c>
      <c r="AP458">
        <v>0.021101074737187284</v>
      </c>
      <c r="AQ458">
        <v>15889.587028469914</v>
      </c>
      <c r="AR458">
        <v>0.9318934026399813</v>
      </c>
      <c r="AS458">
        <v>448.00000020000152</v>
      </c>
      <c r="AT458">
        <v>0.8514892290755719</v>
      </c>
      <c r="AU458">
        <v>0.9757831078122821</v>
      </c>
      <c r="AV458">
        <v>0.0014355627506543649</v>
      </c>
      <c r="AW458">
        <v>0.8618367101562258</v>
      </c>
      <c r="AX458">
        <v>0.017436411299584544</v>
      </c>
      <c r="AY458">
        <v>0.861597607121698</v>
      </c>
      <c r="AZ458">
        <v>0.012043324957188933</v>
      </c>
      <c r="BA458">
        <v>20181.99372553763</v>
      </c>
      <c r="BB458">
        <v>0.9773165913898819</v>
      </c>
      <c r="BC458">
        <v>448.00000020000152</v>
      </c>
      <c r="BD458">
        <v>0.34465967781967127</v>
      </c>
      <c r="BE458">
        <v>0.41729933976625866</v>
      </c>
      <c r="BF458">
        <v>0.007595827710829638</v>
      </c>
      <c r="BG458">
        <v>0.25503529677023407</v>
      </c>
      <c r="BH458">
        <v>0.005507506593577764</v>
      </c>
      <c r="BI458">
        <v>0.25494616035297424</v>
      </c>
      <c r="BJ458">
        <v>0.0054208744396416885</v>
      </c>
      <c r="BK458">
        <v>28702.65430227137</v>
      </c>
      <c r="BL458">
        <v>0.2813798226109496</v>
      </c>
    </row>
    <row r="459" spans="1:102">
      <c r="E459">
        <v>9492.9999998000003</v>
      </c>
      <c r="F459">
        <v>0.99136761664882145</v>
      </c>
      <c r="G459">
        <v>0.9736123408665294</v>
      </c>
      <c r="H459">
        <v>0.0011878159044058925</v>
      </c>
      <c r="I459">
        <v>0.9934295678182903</v>
      </c>
      <c r="J459">
        <v>0.01347470922080087</v>
      </c>
      <c r="K459">
        <v>0.9933264474421366</v>
      </c>
      <c r="L459">
        <v>0.013601774143182598</v>
      </c>
      <c r="M459">
        <v>6856.649184679854</v>
      </c>
      <c r="N459">
        <v>0.9802688380544493</v>
      </c>
      <c r="O459">
        <v>449.00000039999941</v>
      </c>
      <c r="P459">
        <v>0.74646158983389232</v>
      </c>
      <c r="Q459">
        <v>0.8408136208624186</v>
      </c>
      <c r="R459">
        <v>0.008450216087545875</v>
      </c>
      <c r="S459">
        <v>0.7590441188285504</v>
      </c>
      <c r="T459">
        <v>0.01824217115960973</v>
      </c>
      <c r="U459">
        <v>0.7568213593125959</v>
      </c>
      <c r="V459">
        <v>0.01954664038228933</v>
      </c>
      <c r="W459">
        <v>2385.676777959782</v>
      </c>
      <c r="X459">
        <v>0.9113646208362379</v>
      </c>
      <c r="Y459">
        <v>448.9999998000003</v>
      </c>
      <c r="Z459">
        <v>0.76542708541611504</v>
      </c>
      <c r="AA459">
        <v>0.798531653849714</v>
      </c>
      <c r="AB459">
        <v>0.009847009862291962</v>
      </c>
      <c r="AC459">
        <v>0.7171319978238043</v>
      </c>
      <c r="AD459">
        <v>0.007583206219349478</v>
      </c>
      <c r="AE459">
        <v>0.7168685840539961</v>
      </c>
      <c r="AF459">
        <v>0.01042441868487053</v>
      </c>
      <c r="AG459">
        <v>2458.196503851519</v>
      </c>
      <c r="AH459">
        <v>0.9376932170127817</v>
      </c>
      <c r="AI459">
        <v>31411.000000200002</v>
      </c>
      <c r="AJ459">
        <v>0.97860120399550665</v>
      </c>
      <c r="AK459">
        <v>0.9597680479322588</v>
      </c>
      <c r="AL459">
        <v>0.0017180066517556234</v>
      </c>
      <c r="AM459">
        <v>0.9884081705776804</v>
      </c>
      <c r="AN459">
        <v>0.017916139938055006</v>
      </c>
      <c r="AO459">
        <v>0.9882047135863139</v>
      </c>
      <c r="AP459">
        <v>0.02110121014753134</v>
      </c>
      <c r="AQ459">
        <v>15960.601854106362</v>
      </c>
      <c r="AR459">
        <v>0.9262930359845146</v>
      </c>
      <c r="AS459">
        <v>449.00000039999577</v>
      </c>
      <c r="AT459">
        <v>0.89757877867281288</v>
      </c>
      <c r="AU459">
        <v>0.9758248841612791</v>
      </c>
      <c r="AV459">
        <v>0.0014267200709570437</v>
      </c>
      <c r="AW459">
        <v>0.8620025116827507</v>
      </c>
      <c r="AX459">
        <v>0.017443089118330694</v>
      </c>
      <c r="AY459">
        <v>0.8617648475716423</v>
      </c>
      <c r="AZ459">
        <v>0.012048174748155777</v>
      </c>
      <c r="BA459">
        <v>20272.192467823817</v>
      </c>
      <c r="BB459">
        <v>0.9897578778672795</v>
      </c>
      <c r="BC459">
        <v>449.00000040000305</v>
      </c>
      <c r="BD459">
        <v>0.34465967781967127</v>
      </c>
      <c r="BE459">
        <v>0.41731091566118517</v>
      </c>
      <c r="BF459">
        <v>0.007594870493564604</v>
      </c>
      <c r="BG459">
        <v>0.25503922664828604</v>
      </c>
      <c r="BH459">
        <v>0.005507510391680549</v>
      </c>
      <c r="BI459">
        <v>0.25495009173864946</v>
      </c>
      <c r="BJ459">
        <v>0.005420877730887257</v>
      </c>
      <c r="BK459">
        <v>28830.93416171183</v>
      </c>
      <c r="BL459">
        <v>0.2855890543404</v>
      </c>
    </row>
    <row r="460" spans="1:102">
      <c r="E460">
        <v>9642.9999998000003</v>
      </c>
      <c r="F460">
        <v>0.98026883805444931</v>
      </c>
      <c r="G460">
        <v>0.9736123408745655</v>
      </c>
      <c r="H460">
        <v>0.0011878159044156962</v>
      </c>
      <c r="I460">
        <v>0.9935044667823711</v>
      </c>
      <c r="J460">
        <v>0.013475819583889393</v>
      </c>
      <c r="K460">
        <v>0.9933971329743733</v>
      </c>
      <c r="L460">
        <v>0.013602757411426337</v>
      </c>
      <c r="M460">
        <v>6887.225062860158</v>
      </c>
      <c r="N460">
        <v>0.9802688380544493</v>
      </c>
      <c r="O460">
        <v>450</v>
      </c>
      <c r="P460">
        <v>0.74646158983389232</v>
      </c>
      <c r="Q460">
        <v>0.8413093536227106</v>
      </c>
      <c r="R460">
        <v>0.008434274468148008</v>
      </c>
      <c r="S460">
        <v>0.7592749448996781</v>
      </c>
      <c r="T460">
        <v>0.018247809840467918</v>
      </c>
      <c r="U460">
        <v>0.757059578581561</v>
      </c>
      <c r="V460">
        <v>0.019552997321714786</v>
      </c>
      <c r="W460">
        <v>2396.3152342342346</v>
      </c>
      <c r="X460">
        <v>0.9113646208362379</v>
      </c>
      <c r="Y460">
        <v>450</v>
      </c>
      <c r="Z460">
        <v>0.73170254498072806</v>
      </c>
      <c r="AA460">
        <v>0.7990652800915438</v>
      </c>
      <c r="AB460">
        <v>0.009833571808057174</v>
      </c>
      <c r="AC460">
        <v>0.7173252652576568</v>
      </c>
      <c r="AD460">
        <v>0.007585407599865681</v>
      </c>
      <c r="AE460">
        <v>0.7170623485780426</v>
      </c>
      <c r="AF460">
        <v>0.010427954851758738</v>
      </c>
      <c r="AG460">
        <v>2469.1583475773064</v>
      </c>
      <c r="AH460">
        <v>0.9339963856004083</v>
      </c>
      <c r="AI460">
        <v>31511.000000400003</v>
      </c>
      <c r="AJ460">
        <v>1.0309093720064944</v>
      </c>
      <c r="AK460">
        <v>0.9597680479322588</v>
      </c>
      <c r="AL460">
        <v>0.0017180066517556234</v>
      </c>
      <c r="AM460">
        <v>0.9884127666484931</v>
      </c>
      <c r="AN460">
        <v>0.017916264290577404</v>
      </c>
      <c r="AO460">
        <v>0.9882088451402745</v>
      </c>
      <c r="AP460">
        <v>0.021101342972777368</v>
      </c>
      <c r="AQ460">
        <v>16031.775018261507</v>
      </c>
      <c r="AR460">
        <v>0.9371600674193223</v>
      </c>
      <c r="AS460">
        <v>450</v>
      </c>
      <c r="AT460">
        <v>0.89757877867281288</v>
      </c>
      <c r="AU460">
        <v>0.9758661568198194</v>
      </c>
      <c r="AV460">
        <v>0.001417993049481759</v>
      </c>
      <c r="AW460">
        <v>0.8621680921782959</v>
      </c>
      <c r="AX460">
        <v>0.017449755027065736</v>
      </c>
      <c r="AY460">
        <v>0.8619318636818305</v>
      </c>
      <c r="AZ460">
        <v>0.012053014247767672</v>
      </c>
      <c r="BA460">
        <v>20362.592322132947</v>
      </c>
      <c r="BB460">
        <v>0.9809098639401156</v>
      </c>
      <c r="BC460">
        <v>450</v>
      </c>
      <c r="BD460">
        <v>0.36137145288437666</v>
      </c>
      <c r="BE460">
        <v>0.417322338618974</v>
      </c>
      <c r="BF460">
        <v>0.007593935424424454</v>
      </c>
      <c r="BG460">
        <v>0.25504315650850873</v>
      </c>
      <c r="BH460">
        <v>0.005507514198201895</v>
      </c>
      <c r="BI460">
        <v>0.25495402310648285</v>
      </c>
      <c r="BJ460">
        <v>0.005420881029428186</v>
      </c>
      <c r="BK460">
        <v>28959.500040905776</v>
      </c>
      <c r="BL460">
        <v>0.2837452644996012</v>
      </c>
    </row>
    <row r="461" spans="1:102">
      <c r="E461">
        <v>9792.9999998000003</v>
      </c>
      <c r="F461">
        <v>0.98026883805444931</v>
      </c>
      <c r="G461">
        <v>0.9736123408800511</v>
      </c>
      <c r="H461">
        <v>0.001187815904422389</v>
      </c>
      <c r="I461">
        <v>0.993572389323404</v>
      </c>
      <c r="J461">
        <v>0.013476834716059208</v>
      </c>
      <c r="K461">
        <v>0.9934611546443364</v>
      </c>
      <c r="L461">
        <v>0.013603658336569437</v>
      </c>
      <c r="M461">
        <v>6917.868963016388</v>
      </c>
      <c r="N461">
        <v>0.9802688380544493</v>
      </c>
      <c r="O461">
        <v>451.0000001999997</v>
      </c>
      <c r="P461">
        <v>0.76707446870918583</v>
      </c>
      <c r="Q461">
        <v>0.8418030148798791</v>
      </c>
      <c r="R461">
        <v>0.008418325011703313</v>
      </c>
      <c r="S461">
        <v>0.7595054513370549</v>
      </c>
      <c r="T461">
        <v>0.018253444146607546</v>
      </c>
      <c r="U461">
        <v>0.7572974849197622</v>
      </c>
      <c r="V461">
        <v>0.01955934829755848</v>
      </c>
      <c r="W461">
        <v>2406.9773578196423</v>
      </c>
      <c r="X461">
        <v>0.9113646208362379</v>
      </c>
      <c r="Y461">
        <v>451.00000020000016</v>
      </c>
      <c r="Z461">
        <v>0.73170254498072806</v>
      </c>
      <c r="AA461">
        <v>0.7995969245739306</v>
      </c>
      <c r="AB461">
        <v>0.009820110025762146</v>
      </c>
      <c r="AC461">
        <v>0.7175183515726127</v>
      </c>
      <c r="AD461">
        <v>0.007587608562343665</v>
      </c>
      <c r="AE461">
        <v>0.7172559335091316</v>
      </c>
      <c r="AF461">
        <v>0.010431489722000555</v>
      </c>
      <c r="AG461">
        <v>2480.1445780522063</v>
      </c>
      <c r="AH461">
        <v>0.9302913298689867</v>
      </c>
      <c r="AI461">
        <v>31611</v>
      </c>
      <c r="AJ461">
        <v>0.97860120399550665</v>
      </c>
      <c r="AK461">
        <v>0.9597680479322588</v>
      </c>
      <c r="AL461">
        <v>0.0017180066517556234</v>
      </c>
      <c r="AM461">
        <v>0.9884172608860173</v>
      </c>
      <c r="AN461">
        <v>0.017916386360678337</v>
      </c>
      <c r="AO461">
        <v>0.9882128834298659</v>
      </c>
      <c r="AP461">
        <v>0.02110147325398532</v>
      </c>
      <c r="AQ461">
        <v>16103.106520935353</v>
      </c>
      <c r="AR461">
        <v>0.9744722696080992</v>
      </c>
      <c r="AS461">
        <v>451.00000020000152</v>
      </c>
      <c r="AT461">
        <v>0.8514892290755719</v>
      </c>
      <c r="AU461">
        <v>0.9759069319097444</v>
      </c>
      <c r="AV461">
        <v>0.0014093806440674689</v>
      </c>
      <c r="AW461">
        <v>0.8623334521689769</v>
      </c>
      <c r="AX461">
        <v>0.017456409024364523</v>
      </c>
      <c r="AY461">
        <v>0.8620986559833045</v>
      </c>
      <c r="AZ461">
        <v>0.012057843458756481</v>
      </c>
      <c r="BA461">
        <v>20453.193288464998</v>
      </c>
      <c r="BB461">
        <v>0.9669906715023832</v>
      </c>
      <c r="BC461">
        <v>451.00000020000152</v>
      </c>
      <c r="BD461">
        <v>0.36137145288437666</v>
      </c>
      <c r="BE461">
        <v>0.41733361067370994</v>
      </c>
      <c r="BF461">
        <v>0.0075930220232165</v>
      </c>
      <c r="BG461">
        <v>0.2550470863556182</v>
      </c>
      <c r="BH461">
        <v>0.005507518013146152</v>
      </c>
      <c r="BI461">
        <v>0.25495795446119207</v>
      </c>
      <c r="BJ461">
        <v>0.005420884335268248</v>
      </c>
      <c r="BK461">
        <v>29088.351939853208</v>
      </c>
      <c r="BL461">
        <v>0.2891471769184383</v>
      </c>
    </row>
    <row r="462" spans="1:102">
      <c r="E462">
        <v>9942.9999998000003</v>
      </c>
      <c r="F462">
        <v>0.98026883805444931</v>
      </c>
      <c r="G462">
        <v>0.9736123408837958</v>
      </c>
      <c r="H462">
        <v>0.0011878159044269574</v>
      </c>
      <c r="I462">
        <v>0.9936339852564983</v>
      </c>
      <c r="J462">
        <v>0.013477762320485415</v>
      </c>
      <c r="K462">
        <v>0.9935191406861069</v>
      </c>
      <c r="L462">
        <v>0.013604483184166027</v>
      </c>
      <c r="M462">
        <v>6948.58088514855</v>
      </c>
      <c r="N462">
        <v>0.9802688380544493</v>
      </c>
      <c r="O462">
        <v>452.00000039999986</v>
      </c>
      <c r="P462">
        <v>0.76707446870918583</v>
      </c>
      <c r="Q462">
        <v>0.8422946129946273</v>
      </c>
      <c r="R462">
        <v>0.008402368091036758</v>
      </c>
      <c r="S462">
        <v>0.7597356398026318</v>
      </c>
      <c r="T462">
        <v>0.018259074050431614</v>
      </c>
      <c r="U462">
        <v>0.7575350797026941</v>
      </c>
      <c r="V462">
        <v>0.01956569328675558</v>
      </c>
      <c r="W462">
        <v>2417.6631487160053</v>
      </c>
      <c r="X462">
        <v>0.9145238118731959</v>
      </c>
      <c r="Y462">
        <v>451.99999979999984</v>
      </c>
      <c r="Z462">
        <v>0.76542708541611504</v>
      </c>
      <c r="AA462">
        <v>0.8001265943401452</v>
      </c>
      <c r="AB462">
        <v>0.009806624915624828</v>
      </c>
      <c r="AC462">
        <v>0.71771125757572</v>
      </c>
      <c r="AD462">
        <v>0.007589809097429477</v>
      </c>
      <c r="AE462">
        <v>0.7174493396193308</v>
      </c>
      <c r="AF462">
        <v>0.010435023280650973</v>
      </c>
      <c r="AG462">
        <v>2491.1551952762175</v>
      </c>
      <c r="AH462">
        <v>0.9265780498185165</v>
      </c>
      <c r="AI462">
        <v>31711.000000200002</v>
      </c>
      <c r="AJ462">
        <v>1.0047552880009962</v>
      </c>
      <c r="AK462">
        <v>0.9597680479322588</v>
      </c>
      <c r="AL462">
        <v>0.0017180066517556234</v>
      </c>
      <c r="AM462">
        <v>0.988421655546585</v>
      </c>
      <c r="AN462">
        <v>0.017916506181989054</v>
      </c>
      <c r="AO462">
        <v>0.9882168305604553</v>
      </c>
      <c r="AP462">
        <v>0.02110160103190938</v>
      </c>
      <c r="AQ462">
        <v>16174.596362127897</v>
      </c>
      <c r="AR462">
        <v>0.9786012039955067</v>
      </c>
      <c r="AS462">
        <v>452.00000039999577</v>
      </c>
      <c r="AT462">
        <v>0.8514892290755719</v>
      </c>
      <c r="AU462">
        <v>0.9759472154052489</v>
      </c>
      <c r="AV462">
        <v>0.0014008818311544477</v>
      </c>
      <c r="AW462">
        <v>0.862498591881385</v>
      </c>
      <c r="AX462">
        <v>0.01746305109705409</v>
      </c>
      <c r="AY462">
        <v>0.8622652247050715</v>
      </c>
      <c r="AZ462">
        <v>0.012062662375333984</v>
      </c>
      <c r="BA462">
        <v>20543.995366819996</v>
      </c>
      <c r="BB462">
        <v>1.0026586806433384</v>
      </c>
      <c r="BC462">
        <v>452.00000040000305</v>
      </c>
      <c r="BD462">
        <v>0.36137145288437666</v>
      </c>
      <c r="BE462">
        <v>0.41734473381218024</v>
      </c>
      <c r="BF462">
        <v>0.007592129821133952</v>
      </c>
      <c r="BG462">
        <v>0.25505101618725673</v>
      </c>
      <c r="BH462">
        <v>0.00550752183651082</v>
      </c>
      <c r="BI462">
        <v>0.25496188580041823</v>
      </c>
      <c r="BJ462">
        <v>0.005420887648405277</v>
      </c>
      <c r="BK462">
        <v>29217.48985855414</v>
      </c>
      <c r="BL462">
        <v>0.2861684650931921</v>
      </c>
    </row>
    <row r="463" spans="1:102">
      <c r="E463">
        <v>10092.9999998</v>
      </c>
      <c r="F463">
        <v>1.0135651738375653</v>
      </c>
      <c r="G463">
        <v>0.9736123408863521</v>
      </c>
      <c r="H463">
        <v>0.0011878159044300762</v>
      </c>
      <c r="I463">
        <v>0.9936898438700905</v>
      </c>
      <c r="J463">
        <v>0.013478609543801498</v>
      </c>
      <c r="K463">
        <v>0.993571660107143</v>
      </c>
      <c r="L463">
        <v>0.013605237838965716</v>
      </c>
      <c r="M463">
        <v>6979.360829256642</v>
      </c>
      <c r="N463">
        <v>0.9802688380544493</v>
      </c>
      <c r="O463">
        <v>452.99999999999955</v>
      </c>
      <c r="P463">
        <v>0.76707446870918583</v>
      </c>
      <c r="Q463">
        <v>0.8427841562964151</v>
      </c>
      <c r="R463">
        <v>0.008386404076152446</v>
      </c>
      <c r="S463">
        <v>0.7599655119338501</v>
      </c>
      <c r="T463">
        <v>0.01826469952490759</v>
      </c>
      <c r="U463">
        <v>0.7577723642851636</v>
      </c>
      <c r="V463">
        <v>0.019572032266626228</v>
      </c>
      <c r="W463">
        <v>2428.3726069233235</v>
      </c>
      <c r="X463">
        <v>0.9189388671613153</v>
      </c>
      <c r="Y463">
        <v>453</v>
      </c>
      <c r="Z463">
        <v>0.73170254498072806</v>
      </c>
      <c r="AA463">
        <v>0.8006542973589097</v>
      </c>
      <c r="AB463">
        <v>0.009793116851079557</v>
      </c>
      <c r="AC463">
        <v>0.7179039844062203</v>
      </c>
      <c r="AD463">
        <v>0.0075920091997966396</v>
      </c>
      <c r="AE463">
        <v>0.7176425680143185</v>
      </c>
      <c r="AF463">
        <v>0.010438555519197718</v>
      </c>
      <c r="AG463">
        <v>2502.190199249341</v>
      </c>
      <c r="AH463">
        <v>0.9228565454489975</v>
      </c>
      <c r="AI463">
        <v>31811.000000400003</v>
      </c>
      <c r="AJ463">
        <v>0.97860120399550665</v>
      </c>
      <c r="AK463">
        <v>0.9597680479322588</v>
      </c>
      <c r="AL463">
        <v>0.0017180066517556234</v>
      </c>
      <c r="AM463">
        <v>0.9884259528364553</v>
      </c>
      <c r="AN463">
        <v>0.017916623787984913</v>
      </c>
      <c r="AO463">
        <v>0.988220688589812</v>
      </c>
      <c r="AP463">
        <v>0.021101726346978808</v>
      </c>
      <c r="AQ463">
        <v>16246.24454183914</v>
      </c>
      <c r="AR463">
        <v>0.96938331698329</v>
      </c>
      <c r="AS463">
        <v>453</v>
      </c>
      <c r="AT463">
        <v>0.8514892290755719</v>
      </c>
      <c r="AU463">
        <v>0.9759870132093815</v>
      </c>
      <c r="AV463">
        <v>0.0013924955897626897</v>
      </c>
      <c r="AW463">
        <v>0.8626635115412591</v>
      </c>
      <c r="AX463">
        <v>0.01746968123224287</v>
      </c>
      <c r="AY463">
        <v>0.8624315700753676</v>
      </c>
      <c r="AZ463">
        <v>0.012067470991929374</v>
      </c>
      <c r="BA463">
        <v>20634.998557197927</v>
      </c>
      <c r="BB463">
        <v>0.9851491445986069</v>
      </c>
      <c r="BC463">
        <v>453</v>
      </c>
      <c r="BD463">
        <v>0.36972734041673078</v>
      </c>
      <c r="BE463">
        <v>0.41735570999519095</v>
      </c>
      <c r="BF463">
        <v>0.007591258358836408</v>
      </c>
      <c r="BG463">
        <v>0.25505494600106615</v>
      </c>
      <c r="BH463">
        <v>0.0055075256682933825</v>
      </c>
      <c r="BI463">
        <v>0.2549658171218028</v>
      </c>
      <c r="BJ463">
        <v>0.005420890968837093</v>
      </c>
      <c r="BK463">
        <v>29346.913797008558</v>
      </c>
      <c r="BL463">
        <v>0.2990509379945767</v>
      </c>
    </row>
    <row r="464" spans="1:102">
      <c r="E464">
        <v>10242.9999998</v>
      </c>
      <c r="F464">
        <v>1.0024663952431936</v>
      </c>
      <c r="G464">
        <v>0.973612340888097</v>
      </c>
      <c r="H464">
        <v>0.001187815904432205</v>
      </c>
      <c r="I464">
        <v>0.993740499563668</v>
      </c>
      <c r="J464">
        <v>0.013479383006710593</v>
      </c>
      <c r="K464">
        <v>0.9936192282718554</v>
      </c>
      <c r="L464">
        <v>0.013605927812638939</v>
      </c>
      <c r="M464">
        <v>7010.2087953406635</v>
      </c>
      <c r="N464">
        <v>0.9802688380544493</v>
      </c>
      <c r="O464">
        <v>454.0000001999997</v>
      </c>
      <c r="P464">
        <v>0.80830022645977495</v>
      </c>
      <c r="Q464">
        <v>0.8432716539592211</v>
      </c>
      <c r="R464">
        <v>0.00837043330549557</v>
      </c>
      <c r="S464">
        <v>0.7601950697569502</v>
      </c>
      <c r="T464">
        <v>0.018270320553665016</v>
      </c>
      <c r="U464">
        <v>0.7580093404279131</v>
      </c>
      <c r="V464">
        <v>0.019578365226258373</v>
      </c>
      <c r="W464">
        <v>2439.105732441598</v>
      </c>
      <c r="X464">
        <v>0.9233636794776962</v>
      </c>
      <c r="Y464">
        <v>454.0000001999997</v>
      </c>
      <c r="Z464">
        <v>0.73170254498072806</v>
      </c>
      <c r="AA464">
        <v>0.801180040617693</v>
      </c>
      <c r="AB464">
        <v>0.00977958622733681</v>
      </c>
      <c r="AC464">
        <v>0.7180965328413559</v>
      </c>
      <c r="AD464">
        <v>0.0075942088602216585</v>
      </c>
      <c r="AE464">
        <v>0.7178356194373838</v>
      </c>
      <c r="AF464">
        <v>0.010442086422838216</v>
      </c>
      <c r="AG464">
        <v>2513.249589971576</v>
      </c>
      <c r="AH464">
        <v>0.9191268167604301</v>
      </c>
      <c r="AI464">
        <v>31911</v>
      </c>
      <c r="AJ464">
        <v>0.97860120399550665</v>
      </c>
      <c r="AK464">
        <v>0.9597680479322588</v>
      </c>
      <c r="AL464">
        <v>0.0017180066517556234</v>
      </c>
      <c r="AM464">
        <v>0.9884301549130061</v>
      </c>
      <c r="AN464">
        <v>0.017916739211971087</v>
      </c>
      <c r="AO464">
        <v>0.9882244595292561</v>
      </c>
      <c r="AP464">
        <v>0.021101849239286895</v>
      </c>
      <c r="AQ464">
        <v>16318.05106006908</v>
      </c>
      <c r="AR464">
        <v>0.9524471199900085</v>
      </c>
      <c r="AS464">
        <v>454.00000019999425</v>
      </c>
      <c r="AT464">
        <v>0.8514892290755719</v>
      </c>
      <c r="AU464">
        <v>0.9760263312252235</v>
      </c>
      <c r="AV464">
        <v>0.001384220886700159</v>
      </c>
      <c r="AW464">
        <v>0.8628282116697645</v>
      </c>
      <c r="AX464">
        <v>0.017476299429220646</v>
      </c>
      <c r="AY464">
        <v>0.8625976926204927</v>
      </c>
      <c r="AZ464">
        <v>0.012072269311815207</v>
      </c>
      <c r="BA464">
        <v>20726.202859598783</v>
      </c>
      <c r="BB464">
        <v>0.9711372605353179</v>
      </c>
      <c r="BC464">
        <v>454.00000020000152</v>
      </c>
      <c r="BD464">
        <v>0.36972734041673078</v>
      </c>
      <c r="BE464">
        <v>0.41736654117726957</v>
      </c>
      <c r="BF464">
        <v>0.00759040718476211</v>
      </c>
      <c r="BG464">
        <v>0.2550588758017627</v>
      </c>
      <c r="BH464">
        <v>0.00550752950849822</v>
      </c>
      <c r="BI464">
        <v>0.25496974843006315</v>
      </c>
      <c r="BJ464">
        <v>0.005420894296567495</v>
      </c>
      <c r="BK464">
        <v>29476.62375521647</v>
      </c>
      <c r="BL464">
        <v>0.29056564688558584</v>
      </c>
    </row>
    <row r="465" spans="1:102">
      <c r="E465">
        <v>10392.9999998</v>
      </c>
      <c r="F465">
        <v>0.99136761664882145</v>
      </c>
      <c r="G465">
        <v>0.9736123408892882</v>
      </c>
      <c r="H465">
        <v>0.0011878159044336582</v>
      </c>
      <c r="I465">
        <v>0.9937864369603702</v>
      </c>
      <c r="J465">
        <v>0.013480088834361623</v>
      </c>
      <c r="K465">
        <v>0.993662311958794</v>
      </c>
      <c r="L465">
        <v>0.013606558254319277</v>
      </c>
      <c r="M465">
        <v>7041.124783400612</v>
      </c>
      <c r="N465">
        <v>0.9802688380544493</v>
      </c>
      <c r="O465">
        <v>455.00000039999941</v>
      </c>
      <c r="P465">
        <v>0.80830022645977495</v>
      </c>
      <c r="Q465">
        <v>0.8437571142393417</v>
      </c>
      <c r="R465">
        <v>0.008354456143440615</v>
      </c>
      <c r="S465">
        <v>0.7604243148598223</v>
      </c>
      <c r="T465">
        <v>0.018275937110727874</v>
      </c>
      <c r="U465">
        <v>0.7582460094437412</v>
      </c>
      <c r="V465">
        <v>0.019584692143676575</v>
      </c>
      <c r="W465">
        <v>2449.8625252708266</v>
      </c>
      <c r="X465">
        <v>0.9277982488223376</v>
      </c>
      <c r="Y465">
        <v>454.9999998000003</v>
      </c>
      <c r="Z465">
        <v>0.69797800454534109</v>
      </c>
      <c r="AA465">
        <v>0.8017038310815124</v>
      </c>
      <c r="AB465">
        <v>0.009766033437183783</v>
      </c>
      <c r="AC465">
        <v>0.7182889036443479</v>
      </c>
      <c r="AD465">
        <v>0.007596408069543763</v>
      </c>
      <c r="AE465">
        <v>0.718028494618294</v>
      </c>
      <c r="AF465">
        <v>0.010445615976841483</v>
      </c>
      <c r="AG465">
        <v>2524.333367442923</v>
      </c>
      <c r="AH465">
        <v>0.9153888637528137</v>
      </c>
      <c r="AI465">
        <v>32011.000000200002</v>
      </c>
      <c r="AJ465">
        <v>0.97860120399550665</v>
      </c>
      <c r="AK465">
        <v>0.9597680479322588</v>
      </c>
      <c r="AL465">
        <v>0.0017180066517556234</v>
      </c>
      <c r="AM465">
        <v>0.9884342638858897</v>
      </c>
      <c r="AN465">
        <v>0.017916852487069066</v>
      </c>
      <c r="AO465">
        <v>0.988228145344771</v>
      </c>
      <c r="AP465">
        <v>0.021101969748580692</v>
      </c>
      <c r="AQ465">
        <v>16390.01591681772</v>
      </c>
      <c r="AR465">
        <v>0.9524471199900085</v>
      </c>
      <c r="AS465">
        <v>455.00000040000305</v>
      </c>
      <c r="AT465">
        <v>0.8514892290755719</v>
      </c>
      <c r="AU465">
        <v>0.9760651752134859</v>
      </c>
      <c r="AV465">
        <v>0.0013760567067504345</v>
      </c>
      <c r="AW465">
        <v>0.8629926924898252</v>
      </c>
      <c r="AX465">
        <v>0.017482905675588876</v>
      </c>
      <c r="AY465">
        <v>0.8627635925660053</v>
      </c>
      <c r="AZ465">
        <v>0.01207705732979531</v>
      </c>
      <c r="BA465">
        <v>20817.608274022583</v>
      </c>
      <c r="BB465">
        <v>0.9897578778672795</v>
      </c>
      <c r="BC465">
        <v>455.00000040000305</v>
      </c>
      <c r="BD465">
        <v>0.3530155653520225</v>
      </c>
      <c r="BE465">
        <v>0.4173772292674963</v>
      </c>
      <c r="BF465">
        <v>0.007589575858091249</v>
      </c>
      <c r="BG465">
        <v>0.2550628055869882</v>
      </c>
      <c r="BH465">
        <v>0.005507533357122818</v>
      </c>
      <c r="BI465">
        <v>0.2549736797228409</v>
      </c>
      <c r="BJ465">
        <v>0.005420897631594306</v>
      </c>
      <c r="BK465">
        <v>29606.619733177868</v>
      </c>
      <c r="BL465">
        <v>0.2945243526255434</v>
      </c>
    </row>
    <row r="466" spans="1:102">
      <c r="E466">
        <v>10542.9999998</v>
      </c>
      <c r="F466">
        <v>0.98026883805444931</v>
      </c>
      <c r="G466">
        <v>0.9736123408901014</v>
      </c>
      <c r="H466">
        <v>0.0011878159044346503</v>
      </c>
      <c r="I466">
        <v>0.993828095543379</v>
      </c>
      <c r="J466">
        <v>0.013480732686225306</v>
      </c>
      <c r="K466">
        <v>0.9937013339410681</v>
      </c>
      <c r="L466">
        <v>0.013607133963297574</v>
      </c>
      <c r="M466">
        <v>7072.108793436492</v>
      </c>
      <c r="N466">
        <v>0.9802688380544493</v>
      </c>
      <c r="O466">
        <v>456</v>
      </c>
      <c r="P466">
        <v>0.78768734758448111</v>
      </c>
      <c r="Q466">
        <v>0.8442405453622233</v>
      </c>
      <c r="R466">
        <v>0.008338472951590577</v>
      </c>
      <c r="S466">
        <v>0.7606532488070052</v>
      </c>
      <c r="T466">
        <v>0.01828154917063708</v>
      </c>
      <c r="U466">
        <v>0.7584823726257851</v>
      </c>
      <c r="V466">
        <v>0.019591012997258045</v>
      </c>
      <c r="W466">
        <v>2460.6429854110115</v>
      </c>
      <c r="X466">
        <v>0.9322425751952403</v>
      </c>
      <c r="Y466">
        <v>456</v>
      </c>
      <c r="Z466">
        <v>0.69797800454534109</v>
      </c>
      <c r="AA466">
        <v>0.8022256766305642</v>
      </c>
      <c r="AB466">
        <v>0.009752458846541358</v>
      </c>
      <c r="AC466">
        <v>0.7184810979104399</v>
      </c>
      <c r="AD466">
        <v>0.007598606822619937</v>
      </c>
      <c r="AE466">
        <v>0.7182211946202426</v>
      </c>
      <c r="AF466">
        <v>0.0104491441728957</v>
      </c>
      <c r="AG466">
        <v>2535.4415316633817</v>
      </c>
      <c r="AH466">
        <v>0.911642686426149</v>
      </c>
      <c r="AI466">
        <v>32111.000000400003</v>
      </c>
      <c r="AJ466">
        <v>0.97860120399550665</v>
      </c>
      <c r="AK466">
        <v>0.9597680479322588</v>
      </c>
      <c r="AL466">
        <v>0.0017180066517556234</v>
      </c>
      <c r="AM466">
        <v>0.9884382818179412</v>
      </c>
      <c r="AN466">
        <v>0.01791696364619794</v>
      </c>
      <c r="AO466">
        <v>0.9882317479578944</v>
      </c>
      <c r="AP466">
        <v>0.02110208791424504</v>
      </c>
      <c r="AQ466">
        <v>16462.139112085064</v>
      </c>
      <c r="AR466">
        <v>0.9524471199900085</v>
      </c>
      <c r="AS466">
        <v>456</v>
      </c>
      <c r="AT466">
        <v>0.89757877867281288</v>
      </c>
      <c r="AU466">
        <v>0.9761035508662739</v>
      </c>
      <c r="AV466">
        <v>0.0013680020372811084</v>
      </c>
      <c r="AW466">
        <v>0.8631569542235817</v>
      </c>
      <c r="AX466">
        <v>0.0174894999592249</v>
      </c>
      <c r="AY466">
        <v>0.8629292701367566</v>
      </c>
      <c r="AZ466">
        <v>0.012081835040886188</v>
      </c>
      <c r="BA466">
        <v>20909.21480046931</v>
      </c>
      <c r="BB466">
        <v>0.9891103503804299</v>
      </c>
      <c r="BC466">
        <v>456</v>
      </c>
      <c r="BD466">
        <v>0.36137145288437666</v>
      </c>
      <c r="BE466">
        <v>0.41738777614998607</v>
      </c>
      <c r="BF466">
        <v>0.0075887639469528635</v>
      </c>
      <c r="BG466">
        <v>0.255066735354385</v>
      </c>
      <c r="BH466">
        <v>0.005507537214164642</v>
      </c>
      <c r="BI466">
        <v>0.25497761099777705</v>
      </c>
      <c r="BJ466">
        <v>0.005420900973915331</v>
      </c>
      <c r="BK466">
        <v>29736.90173089275</v>
      </c>
      <c r="BL466">
        <v>0.2861684650931921</v>
      </c>
    </row>
    <row r="467" spans="1:102">
      <c r="E467">
        <v>10692.9999998</v>
      </c>
      <c r="F467">
        <v>1.0024663952431936</v>
      </c>
      <c r="G467">
        <v>0.9736123408906564</v>
      </c>
      <c r="H467">
        <v>0.0011878159044353275</v>
      </c>
      <c r="I467">
        <v>0.9938658738604561</v>
      </c>
      <c r="J467">
        <v>0.013481319785253965</v>
      </c>
      <c r="K467">
        <v>0.9937366771349494</v>
      </c>
      <c r="L467">
        <v>0.013607659403300911</v>
      </c>
      <c r="M467">
        <v>7103.160825448302</v>
      </c>
      <c r="N467">
        <v>0.9802688380544493</v>
      </c>
      <c r="O467">
        <v>457.0000001999997</v>
      </c>
      <c r="P467">
        <v>0.76707446870918583</v>
      </c>
      <c r="Q467">
        <v>0.8447219563872844</v>
      </c>
      <c r="R467">
        <v>0.008322484060007157</v>
      </c>
      <c r="S467">
        <v>0.7608818735513003</v>
      </c>
      <c r="T467">
        <v>0.0182871567185251</v>
      </c>
      <c r="U467">
        <v>0.7587184316724774</v>
      </c>
      <c r="V467">
        <v>0.01959732777708373</v>
      </c>
      <c r="W467">
        <v>2471.4471128621512</v>
      </c>
      <c r="X467">
        <v>0.9366966585964039</v>
      </c>
      <c r="Y467">
        <v>457.00000020000016</v>
      </c>
      <c r="Z467">
        <v>0.69797800454534109</v>
      </c>
      <c r="AA467">
        <v>0.802745584174688</v>
      </c>
      <c r="AB467">
        <v>0.009738862843267262</v>
      </c>
      <c r="AC467">
        <v>0.7186731163746202</v>
      </c>
      <c r="AD467">
        <v>0.0076008051104055376</v>
      </c>
      <c r="AE467">
        <v>0.7184137201457494</v>
      </c>
      <c r="AF467">
        <v>0.010452670996399885</v>
      </c>
      <c r="AG467">
        <v>2546.5740826329525</v>
      </c>
      <c r="AH467">
        <v>0.9078882847804355</v>
      </c>
      <c r="AI467">
        <v>32211</v>
      </c>
      <c r="AJ467">
        <v>1.0047552880009962</v>
      </c>
      <c r="AK467">
        <v>0.9597680479322588</v>
      </c>
      <c r="AL467">
        <v>0.0017180066517556234</v>
      </c>
      <c r="AM467">
        <v>0.9884422107262918</v>
      </c>
      <c r="AN467">
        <v>0.01791707272206287</v>
      </c>
      <c r="AO467">
        <v>0.9882352692467886</v>
      </c>
      <c r="AP467">
        <v>0.021102203775294287</v>
      </c>
      <c r="AQ467">
        <v>16534.420645871098</v>
      </c>
      <c r="AR467">
        <v>0.9524471199900085</v>
      </c>
      <c r="AS467">
        <v>457.0000002000088</v>
      </c>
      <c r="AT467">
        <v>0.87453400387419633</v>
      </c>
      <c r="AU467">
        <v>0.9761414638757269</v>
      </c>
      <c r="AV467">
        <v>0.0013600558540467513</v>
      </c>
      <c r="AW467">
        <v>0.8633209973875146</v>
      </c>
      <c r="AX467">
        <v>0.01749608228011834</v>
      </c>
      <c r="AY467">
        <v>0.8630947258545489</v>
      </c>
      <c r="AZ467">
        <v>0.012086602448888121</v>
      </c>
      <c r="BA467">
        <v>21001.02243893898</v>
      </c>
      <c r="BB467">
        <v>0.9750057746915831</v>
      </c>
      <c r="BC467">
        <v>457.00000020000152</v>
      </c>
      <c r="BD467">
        <v>0.36137145288437666</v>
      </c>
      <c r="BE467">
        <v>0.41739818370282095</v>
      </c>
      <c r="BF467">
        <v>0.007587971026848838</v>
      </c>
      <c r="BG467">
        <v>0.255070665108669</v>
      </c>
      <c r="BH467">
        <v>0.005507541079628103</v>
      </c>
      <c r="BI467">
        <v>0.25498154225958936</v>
      </c>
      <c r="BJ467">
        <v>0.005420904323534396</v>
      </c>
      <c r="BK467">
        <v>29867.469748361138</v>
      </c>
      <c r="BL467">
        <v>0.2861684650931921</v>
      </c>
    </row>
    <row r="468" spans="1:102">
      <c r="E468">
        <v>10842.9999998</v>
      </c>
      <c r="F468">
        <v>1.0024663952431936</v>
      </c>
      <c r="G468">
        <v>0.9736123408910354</v>
      </c>
      <c r="H468">
        <v>0.0011878159044357898</v>
      </c>
      <c r="I468">
        <v>0.9939001333368495</v>
      </c>
      <c r="J468">
        <v>0.01348185494615291</v>
      </c>
      <c r="K468">
        <v>0.9937686883573666</v>
      </c>
      <c r="L468">
        <v>0.01360813871787725</v>
      </c>
      <c r="M468">
        <v>7134.280879436038</v>
      </c>
      <c r="N468">
        <v>0.9802688380544493</v>
      </c>
      <c r="O468">
        <v>458.00000039999986</v>
      </c>
      <c r="P468">
        <v>0.76707446870918583</v>
      </c>
      <c r="Q468">
        <v>0.8452013554677229</v>
      </c>
      <c r="R468">
        <v>0.00830648982476758</v>
      </c>
      <c r="S468">
        <v>0.7611101906099831</v>
      </c>
      <c r="T468">
        <v>0.018292759729898012</v>
      </c>
      <c r="U468">
        <v>0.7589541878369701</v>
      </c>
      <c r="V468">
        <v>0.019603636462173453</v>
      </c>
      <c r="W468">
        <v>2482.2749076242467</v>
      </c>
      <c r="X468">
        <v>0.9411604990258287</v>
      </c>
      <c r="Y468">
        <v>457.99999979999984</v>
      </c>
      <c r="Z468">
        <v>0.73170254498072806</v>
      </c>
      <c r="AA468">
        <v>0.8032635606015215</v>
      </c>
      <c r="AB468">
        <v>0.009725245812831636</v>
      </c>
      <c r="AC468">
        <v>0.7188649597586126</v>
      </c>
      <c r="AD468">
        <v>0.007603002923911968</v>
      </c>
      <c r="AE468">
        <v>0.7186060718845491</v>
      </c>
      <c r="AF468">
        <v>0.010456196432818943</v>
      </c>
      <c r="AG468">
        <v>2557.7310203516354</v>
      </c>
      <c r="AH468">
        <v>0.9041256588156732</v>
      </c>
      <c r="AI468">
        <v>32311.000000200002</v>
      </c>
      <c r="AJ468">
        <v>1.0047552880009962</v>
      </c>
      <c r="AK468">
        <v>0.9597680479322588</v>
      </c>
      <c r="AL468">
        <v>0.0017180066517556234</v>
      </c>
      <c r="AM468">
        <v>0.9884460525834499</v>
      </c>
      <c r="AN468">
        <v>0.017917179747144265</v>
      </c>
      <c r="AO468">
        <v>0.9882387110472821</v>
      </c>
      <c r="AP468">
        <v>0.021102317370364547</v>
      </c>
      <c r="AQ468">
        <v>16606.86051817584</v>
      </c>
      <c r="AR468">
        <v>0.9524471199900085</v>
      </c>
      <c r="AS468">
        <v>458.00000040000305</v>
      </c>
      <c r="AT468">
        <v>0.87453400387419633</v>
      </c>
      <c r="AU468">
        <v>0.9761789197966986</v>
      </c>
      <c r="AV468">
        <v>0.0013522171501919467</v>
      </c>
      <c r="AW468">
        <v>0.8634848222011097</v>
      </c>
      <c r="AX468">
        <v>0.017502652626629325</v>
      </c>
      <c r="AY468">
        <v>0.863259959941705</v>
      </c>
      <c r="AZ468">
        <v>0.012091359549183467</v>
      </c>
      <c r="BA468">
        <v>21093.03118943158</v>
      </c>
      <c r="BB468">
        <v>0.9842415069620803</v>
      </c>
      <c r="BC468">
        <v>458.00000040000305</v>
      </c>
      <c r="BD468">
        <v>0.378083227949085</v>
      </c>
      <c r="BE468">
        <v>0.417408453760413</v>
      </c>
      <c r="BF468">
        <v>0.00758719668341096</v>
      </c>
      <c r="BG468">
        <v>0.2550745948474823</v>
      </c>
      <c r="BH468">
        <v>0.005507544953510674</v>
      </c>
      <c r="BI468">
        <v>0.25498547350591905</v>
      </c>
      <c r="BJ468">
        <v>0.00542090768044931</v>
      </c>
      <c r="BK468">
        <v>29998.323785583005</v>
      </c>
      <c r="BL468">
        <v>0.2861684650931921</v>
      </c>
    </row>
    <row r="469" spans="1:102">
      <c r="E469">
        <v>10992.9999998</v>
      </c>
      <c r="F469">
        <v>1.0024663952431936</v>
      </c>
      <c r="G469">
        <v>0.9736123408912941</v>
      </c>
      <c r="H469">
        <v>0.0011878159044361055</v>
      </c>
      <c r="I469">
        <v>0.9939312017330503</v>
      </c>
      <c r="J469">
        <v>0.013482342602630242</v>
      </c>
      <c r="K469">
        <v>0.9937976817291623</v>
      </c>
      <c r="L469">
        <v>0.013608575746484839</v>
      </c>
      <c r="M469">
        <v>7165.468955399707</v>
      </c>
      <c r="N469">
        <v>0.9802688380544493</v>
      </c>
      <c r="O469">
        <v>458.99999999999955</v>
      </c>
      <c r="P469">
        <v>0.78768734758448111</v>
      </c>
      <c r="Q469">
        <v>0.8456787507262696</v>
      </c>
      <c r="R469">
        <v>0.008290490599226296</v>
      </c>
      <c r="S469">
        <v>0.7613382014780803</v>
      </c>
      <c r="T469">
        <v>0.0182983581807353</v>
      </c>
      <c r="U469">
        <v>0.7591896423537271</v>
      </c>
      <c r="V469">
        <v>0.019609939031870405</v>
      </c>
      <c r="W469">
        <v>2493.126369697298</v>
      </c>
      <c r="X469">
        <v>0.9456340964835146</v>
      </c>
      <c r="Y469">
        <v>459</v>
      </c>
      <c r="Z469">
        <v>0.73170254498072806</v>
      </c>
      <c r="AA469">
        <v>0.8037796137037269</v>
      </c>
      <c r="AB469">
        <v>0.009711608113761223</v>
      </c>
      <c r="AC469">
        <v>0.7190566291159673</v>
      </c>
      <c r="AD469">
        <v>0.007605200258159449</v>
      </c>
      <c r="AE469">
        <v>0.7187982508595935</v>
      </c>
      <c r="AF469">
        <v>0.010459720474024025</v>
      </c>
      <c r="AG469">
        <v>2568.9123448194296</v>
      </c>
      <c r="AH469">
        <v>0.9003548085318624</v>
      </c>
      <c r="AI469">
        <v>32411.000000400003</v>
      </c>
      <c r="AJ469">
        <v>1.0047552880009962</v>
      </c>
      <c r="AK469">
        <v>0.9597680479322588</v>
      </c>
      <c r="AL469">
        <v>0.0017180066517556234</v>
      </c>
      <c r="AM469">
        <v>0.9884498093181495</v>
      </c>
      <c r="AN469">
        <v>0.017917284753681928</v>
      </c>
      <c r="AO469">
        <v>0.9882420751536991</v>
      </c>
      <c r="AP469">
        <v>0.02110242873770065</v>
      </c>
      <c r="AQ469">
        <v>16679.45872899927</v>
      </c>
      <c r="AR469">
        <v>0.970351873445764</v>
      </c>
      <c r="AS469">
        <v>459.00000000000728</v>
      </c>
      <c r="AT469">
        <v>0.8514892290755719</v>
      </c>
      <c r="AU469">
        <v>0.976215924117892</v>
      </c>
      <c r="AV469">
        <v>0.0013444849214707588</v>
      </c>
      <c r="AW469">
        <v>0.8636484288831622</v>
      </c>
      <c r="AX469">
        <v>0.017509210987389487</v>
      </c>
      <c r="AY469">
        <v>0.8634249726199246</v>
      </c>
      <c r="AZ469">
        <v>0.012096106337363412</v>
      </c>
      <c r="BA469">
        <v>21185.241051947116</v>
      </c>
      <c r="BB469">
        <v>0.9988646881586093</v>
      </c>
      <c r="BC469">
        <v>459</v>
      </c>
      <c r="BD469">
        <v>0.378083227949085</v>
      </c>
      <c r="BE469">
        <v>0.4174185881331857</v>
      </c>
      <c r="BF469">
        <v>0.007586440510726494</v>
      </c>
      <c r="BG469">
        <v>0.255078524568467</v>
      </c>
      <c r="BH469">
        <v>0.0055075488358098034</v>
      </c>
      <c r="BI469">
        <v>0.25498940473440757</v>
      </c>
      <c r="BJ469">
        <v>0.005420911044657865</v>
      </c>
      <c r="BK469">
        <v>30129.463842558373</v>
      </c>
      <c r="BL469">
        <v>0.2861684650931921</v>
      </c>
    </row>
    <row r="470" spans="1:102">
      <c r="E470">
        <v>11142.9999998</v>
      </c>
      <c r="F470">
        <v>0.99136761664882145</v>
      </c>
      <c r="G470">
        <v>0.9736123408914706</v>
      </c>
      <c r="H470">
        <v>0.0011878159044363208</v>
      </c>
      <c r="I470">
        <v>0.9939593762804778</v>
      </c>
      <c r="J470">
        <v>0.013482786833525995</v>
      </c>
      <c r="K470">
        <v>0.9938239417575087</v>
      </c>
      <c r="L470">
        <v>0.013608974040954068</v>
      </c>
      <c r="M470">
        <v>7196.725053339305</v>
      </c>
      <c r="N470">
        <v>0.9802688380544493</v>
      </c>
      <c r="O470">
        <v>460.0000001999997</v>
      </c>
      <c r="P470">
        <v>0.74646158983389232</v>
      </c>
      <c r="Q470">
        <v>0.8461541511092185</v>
      </c>
      <c r="R470">
        <v>0.008274486705218777</v>
      </c>
      <c r="S470">
        <v>0.7615659080383199</v>
      </c>
      <c r="T470">
        <v>0.018303952057541137</v>
      </c>
      <c r="U470">
        <v>0.759424796861844</v>
      </c>
      <c r="V470">
        <v>0.01961623547716019</v>
      </c>
      <c r="W470">
        <v>2504.001499081304</v>
      </c>
      <c r="X470">
        <v>0.9501174509694613</v>
      </c>
      <c r="Y470">
        <v>460.00000020000016</v>
      </c>
      <c r="Z470">
        <v>0.69797800454534109</v>
      </c>
      <c r="AA470">
        <v>0.8042937503143816</v>
      </c>
      <c r="AB470">
        <v>0.009697950126673722</v>
      </c>
      <c r="AC470">
        <v>0.7192481251416655</v>
      </c>
      <c r="AD470">
        <v>0.0076073971042629005</v>
      </c>
      <c r="AE470">
        <v>0.7189902577348192</v>
      </c>
      <c r="AF470">
        <v>0.01046324310559926</v>
      </c>
      <c r="AG470">
        <v>2580.1180560363364</v>
      </c>
      <c r="AH470">
        <v>0.9003252471576574</v>
      </c>
      <c r="AI470">
        <v>32511</v>
      </c>
      <c r="AJ470">
        <v>0.97860120399550665</v>
      </c>
      <c r="AK470">
        <v>0.9597680479322588</v>
      </c>
      <c r="AL470">
        <v>0.0017180066517556234</v>
      </c>
      <c r="AM470">
        <v>0.9884534828163929</v>
      </c>
      <c r="AN470">
        <v>0.017917387773666</v>
      </c>
      <c r="AO470">
        <v>0.9882453633198607</v>
      </c>
      <c r="AP470">
        <v>0.021102537915150134</v>
      </c>
      <c r="AQ470">
        <v>16752.215278341402</v>
      </c>
      <c r="AR470">
        <v>0.9786012039955067</v>
      </c>
      <c r="AS470">
        <v>460.00000020000152</v>
      </c>
      <c r="AT470">
        <v>0.8514892290755719</v>
      </c>
      <c r="AU470">
        <v>0.9762524823280399</v>
      </c>
      <c r="AV470">
        <v>0.0013368581526310929</v>
      </c>
      <c r="AW470">
        <v>0.8638118179456872</v>
      </c>
      <c r="AX470">
        <v>0.017515757363072405</v>
      </c>
      <c r="AY470">
        <v>0.8635897644067172</v>
      </c>
      <c r="AZ470">
        <v>0.012100842817742478</v>
      </c>
      <c r="BA470">
        <v>21277.652026485583</v>
      </c>
      <c r="BB470">
        <v>0.9897578778672795</v>
      </c>
      <c r="BC470">
        <v>460.00000020000152</v>
      </c>
      <c r="BD470">
        <v>0.36137145288437666</v>
      </c>
      <c r="BE470">
        <v>0.4174285886257657</v>
      </c>
      <c r="BF470">
        <v>0.007585702109867025</v>
      </c>
      <c r="BG470">
        <v>0.25508245427633897</v>
      </c>
      <c r="BH470">
        <v>0.005507552726529933</v>
      </c>
      <c r="BI470">
        <v>0.25499333594977225</v>
      </c>
      <c r="BJ470">
        <v>0.005420914416163912</v>
      </c>
      <c r="BK470">
        <v>30260.88991928722</v>
      </c>
      <c r="BL470">
        <v>0.2861684650931921</v>
      </c>
    </row>
    <row r="471" spans="1:102">
      <c r="E471">
        <v>11292.9999998</v>
      </c>
      <c r="F471">
        <v>0.98026883805444931</v>
      </c>
      <c r="G471">
        <v>0.9736123408915911</v>
      </c>
      <c r="H471">
        <v>0.0011878159044364678</v>
      </c>
      <c r="I471">
        <v>0.9939849265250935</v>
      </c>
      <c r="J471">
        <v>0.013483191387751135</v>
      </c>
      <c r="K471">
        <v>0.9938477261277301</v>
      </c>
      <c r="L471">
        <v>0.013609336882049721</v>
      </c>
      <c r="M471">
        <v>7228.049173254831</v>
      </c>
      <c r="N471">
        <v>0.9802688380544493</v>
      </c>
      <c r="O471">
        <v>461.00000039999986</v>
      </c>
      <c r="P471">
        <v>0.74646158983389232</v>
      </c>
      <c r="Q471">
        <v>0.8466275646679552</v>
      </c>
      <c r="R471">
        <v>0.00825847849067587</v>
      </c>
      <c r="S471">
        <v>0.7617933117406466</v>
      </c>
      <c r="T471">
        <v>0.018309541337176622</v>
      </c>
      <c r="U471">
        <v>0.7596596525577243</v>
      </c>
      <c r="V471">
        <v>0.01962252577797268</v>
      </c>
      <c r="W471">
        <v>2514.900295776266</v>
      </c>
      <c r="X471">
        <v>0.9536004705382783</v>
      </c>
      <c r="Y471">
        <v>460.99999979999984</v>
      </c>
      <c r="Z471">
        <v>0.69797800454534109</v>
      </c>
      <c r="AA471">
        <v>0.8048059772446096</v>
      </c>
      <c r="AB471">
        <v>0.009684272229834449</v>
      </c>
      <c r="AC471">
        <v>0.7194394485181425</v>
      </c>
      <c r="AD471">
        <v>0.00760959345338745</v>
      </c>
      <c r="AE471">
        <v>0.7191820931620772</v>
      </c>
      <c r="AF471">
        <v>0.010466764313189762</v>
      </c>
      <c r="AG471">
        <v>2591.3481540023545</v>
      </c>
      <c r="AH471">
        <v>0.9003252471576574</v>
      </c>
      <c r="AI471">
        <v>32611.000000200002</v>
      </c>
      <c r="AJ471">
        <v>0.97860120399550665</v>
      </c>
      <c r="AK471">
        <v>0.9597680479322588</v>
      </c>
      <c r="AL471">
        <v>0.0017180066517556234</v>
      </c>
      <c r="AM471">
        <v>0.9884570749224593</v>
      </c>
      <c r="AN471">
        <v>0.01791748883882844</v>
      </c>
      <c r="AO471">
        <v>0.9882485772600562</v>
      </c>
      <c r="AP471">
        <v>0.021102644940157813</v>
      </c>
      <c r="AQ471">
        <v>16825.13016620224</v>
      </c>
      <c r="AR471">
        <v>0.9786012039955067</v>
      </c>
      <c r="AS471">
        <v>461.00000040000305</v>
      </c>
      <c r="AT471">
        <v>0.87453400387419633</v>
      </c>
      <c r="AU471">
        <v>0.9762885997834978</v>
      </c>
      <c r="AV471">
        <v>0.0013293358452631863</v>
      </c>
      <c r="AW471">
        <v>0.8639749896049725</v>
      </c>
      <c r="AX471">
        <v>0.01752229174278232</v>
      </c>
      <c r="AY471">
        <v>0.863754335521391</v>
      </c>
      <c r="AZ471">
        <v>0.012105568986269025</v>
      </c>
      <c r="BA471">
        <v>21370.26411304699</v>
      </c>
      <c r="BB471">
        <v>0.9827227169779463</v>
      </c>
      <c r="BC471">
        <v>461.00000040000305</v>
      </c>
      <c r="BD471">
        <v>0.36137145288437666</v>
      </c>
      <c r="BE471">
        <v>0.4174384570008175</v>
      </c>
      <c r="BF471">
        <v>0.007584981091452771</v>
      </c>
      <c r="BG471">
        <v>0.25508638396874045</v>
      </c>
      <c r="BH471">
        <v>0.00550755662566852</v>
      </c>
      <c r="BI471">
        <v>0.25499726714965454</v>
      </c>
      <c r="BJ471">
        <v>0.005420917794965249</v>
      </c>
      <c r="BK471">
        <v>30392.602015769557</v>
      </c>
      <c r="BL471">
        <v>0.29190077236435746</v>
      </c>
    </row>
    <row r="472" spans="1:102">
      <c r="E472">
        <v>11442.9999998</v>
      </c>
      <c r="F472">
        <v>0.99136761664882145</v>
      </c>
      <c r="G472">
        <v>0.9736123408916735</v>
      </c>
      <c r="H472">
        <v>0.0011878159044365682</v>
      </c>
      <c r="I472">
        <v>0.9940080969061476</v>
      </c>
      <c r="J472">
        <v>0.013483559707992306</v>
      </c>
      <c r="K472">
        <v>0.993869268231926</v>
      </c>
      <c r="L472">
        <v>0.013609667295913678</v>
      </c>
      <c r="M472">
        <v>7259.441315146288</v>
      </c>
      <c r="N472">
        <v>0.9802688380544493</v>
      </c>
      <c r="O472">
        <v>461.99999999999955</v>
      </c>
      <c r="P472">
        <v>0.78768734758448111</v>
      </c>
      <c r="Q472">
        <v>0.8470989994237808</v>
      </c>
      <c r="R472">
        <v>0.008242466300853544</v>
      </c>
      <c r="S472">
        <v>0.7620204140138089</v>
      </c>
      <c r="T472">
        <v>0.0183151259969365</v>
      </c>
      <c r="U472">
        <v>0.7598942106200111</v>
      </c>
      <c r="V472">
        <v>0.01962880991453468</v>
      </c>
      <c r="W472">
        <v>2525.8227597821824</v>
      </c>
      <c r="X472">
        <v>0.9558519048162668</v>
      </c>
      <c r="Y472">
        <v>462</v>
      </c>
      <c r="Z472">
        <v>0.69797800454534109</v>
      </c>
      <c r="AA472">
        <v>0.8053163022005168</v>
      </c>
      <c r="AB472">
        <v>0.009670574774493875</v>
      </c>
      <c r="AC472">
        <v>0.7196306002594351</v>
      </c>
      <c r="AD472">
        <v>0.007611789300698748</v>
      </c>
      <c r="AE472">
        <v>0.7193737581261973</v>
      </c>
      <c r="AF472">
        <v>0.010470284088834509</v>
      </c>
      <c r="AG472">
        <v>2602.6026387174848</v>
      </c>
      <c r="AH472">
        <v>0.9003252471576574</v>
      </c>
      <c r="AI472">
        <v>32711.000000400003</v>
      </c>
      <c r="AJ472">
        <v>0.95244711999000853</v>
      </c>
      <c r="AK472">
        <v>0.9597680479322588</v>
      </c>
      <c r="AL472">
        <v>0.0017180066517556234</v>
      </c>
      <c r="AM472">
        <v>0.9884605874397003</v>
      </c>
      <c r="AN472">
        <v>0.017917587980629753</v>
      </c>
      <c r="AO472">
        <v>0.988251718649819</v>
      </c>
      <c r="AP472">
        <v>0.021102749849755173</v>
      </c>
      <c r="AQ472">
        <v>16898.20339258177</v>
      </c>
      <c r="AR472">
        <v>0.9786012039955067</v>
      </c>
      <c r="AS472">
        <v>462.00000000000728</v>
      </c>
      <c r="AT472">
        <v>0.8514892290755719</v>
      </c>
      <c r="AU472">
        <v>0.9763242817768322</v>
      </c>
      <c r="AV472">
        <v>0.0013219170036165612</v>
      </c>
      <c r="AW472">
        <v>0.8641379440766719</v>
      </c>
      <c r="AX472">
        <v>0.01752881411588952</v>
      </c>
      <c r="AY472">
        <v>0.8639186861826829</v>
      </c>
      <c r="AZ472">
        <v>0.012110284839095604</v>
      </c>
      <c r="BA472">
        <v>21463.077311631325</v>
      </c>
      <c r="BB472">
        <v>0.9897578778672795</v>
      </c>
      <c r="BC472">
        <v>462</v>
      </c>
      <c r="BD472">
        <v>0.36137145288437666</v>
      </c>
      <c r="BE472">
        <v>0.4174481949979552</v>
      </c>
      <c r="BF472">
        <v>0.007584277074089494</v>
      </c>
      <c r="BG472">
        <v>0.25509031364331364</v>
      </c>
      <c r="BH472">
        <v>0.005507560533222999</v>
      </c>
      <c r="BI472">
        <v>0.25500119833169577</v>
      </c>
      <c r="BJ472">
        <v>0.005420921181059654</v>
      </c>
      <c r="BK472">
        <v>30524.600132005395</v>
      </c>
      <c r="BL472">
        <v>0.2861684650931921</v>
      </c>
    </row>
    <row r="473" spans="1:102">
      <c r="E473">
        <v>11592.9999998</v>
      </c>
      <c r="F473">
        <v>1.0024663952431936</v>
      </c>
      <c r="G473">
        <v>0.9736123408917297</v>
      </c>
      <c r="H473">
        <v>0.0011878159044366367</v>
      </c>
      <c r="I473">
        <v>0.99402910909473</v>
      </c>
      <c r="J473">
        <v>0.013483894953159596</v>
      </c>
      <c r="K473">
        <v>0.9938887794592098</v>
      </c>
      <c r="L473">
        <v>0.013609968070213075</v>
      </c>
      <c r="M473">
        <v>7290.901479013674</v>
      </c>
      <c r="N473">
        <v>0.9802688380544493</v>
      </c>
      <c r="O473">
        <v>463.0000001999997</v>
      </c>
      <c r="P473">
        <v>0.78768734758448111</v>
      </c>
      <c r="Q473">
        <v>0.847568464211277</v>
      </c>
      <c r="R473">
        <v>0.008226450449515843</v>
      </c>
      <c r="S473">
        <v>0.7622472166736689</v>
      </c>
      <c r="T473">
        <v>0.018320706024576635</v>
      </c>
      <c r="U473">
        <v>0.7601284726312885</v>
      </c>
      <c r="V473">
        <v>0.019635087878656525</v>
      </c>
      <c r="W473">
        <v>2536.768891099055</v>
      </c>
      <c r="X473">
        <v>0.9581082176084006</v>
      </c>
      <c r="Y473">
        <v>463.0000001999997</v>
      </c>
      <c r="Z473">
        <v>0.73170254498072806</v>
      </c>
      <c r="AA473">
        <v>0.8058247319392757</v>
      </c>
      <c r="AB473">
        <v>0.00965685813414092</v>
      </c>
      <c r="AC473">
        <v>0.7198215810226462</v>
      </c>
      <c r="AD473">
        <v>0.007613984637454363</v>
      </c>
      <c r="AE473">
        <v>0.7195652532546042</v>
      </c>
      <c r="AF473">
        <v>0.010473802418288535</v>
      </c>
      <c r="AG473">
        <v>2613.8815101817268</v>
      </c>
      <c r="AH473">
        <v>0.9003252471576574</v>
      </c>
      <c r="AI473">
        <v>32811</v>
      </c>
      <c r="AJ473">
        <v>1.0047552880009962</v>
      </c>
      <c r="AK473">
        <v>0.9597680479322588</v>
      </c>
      <c r="AL473">
        <v>0.0017180066517556234</v>
      </c>
      <c r="AM473">
        <v>0.9884640221315126</v>
      </c>
      <c r="AN473">
        <v>0.017917685230252046</v>
      </c>
      <c r="AO473">
        <v>0.9882547891268605</v>
      </c>
      <c r="AP473">
        <v>0.021102852680556432</v>
      </c>
      <c r="AQ473">
        <v>16971.434957480007</v>
      </c>
      <c r="AR473">
        <v>0.9786012039955067</v>
      </c>
      <c r="AS473">
        <v>463.00000020000152</v>
      </c>
      <c r="AT473">
        <v>0.8514892290755719</v>
      </c>
      <c r="AU473">
        <v>0.976359533600639</v>
      </c>
      <c r="AV473">
        <v>0.001314600621547159</v>
      </c>
      <c r="AW473">
        <v>0.8643006818685598</v>
      </c>
      <c r="AX473">
        <v>0.01753532448373665</v>
      </c>
      <c r="AY473">
        <v>0.8640828169040178</v>
      </c>
      <c r="AZ473">
        <v>0.012114990381038322</v>
      </c>
      <c r="BA473">
        <v>21556.091622238604</v>
      </c>
      <c r="BB473">
        <v>0.9740592788809378</v>
      </c>
      <c r="BC473">
        <v>463.00000020000152</v>
      </c>
      <c r="BD473">
        <v>0.3530155653520225</v>
      </c>
      <c r="BE473">
        <v>0.41745780435122287</v>
      </c>
      <c r="BF473">
        <v>0.007583589682995724</v>
      </c>
      <c r="BG473">
        <v>0.25509424330477426</v>
      </c>
      <c r="BH473">
        <v>0.00550756444919784</v>
      </c>
      <c r="BI473">
        <v>0.2550051295006134</v>
      </c>
      <c r="BJ473">
        <v>0.005420924574451005</v>
      </c>
      <c r="BK473">
        <v>30656.884267994712</v>
      </c>
      <c r="BL473">
        <v>0.28891623753717166</v>
      </c>
    </row>
    <row r="474" spans="1:102">
      <c r="E474">
        <v>11742.9999998</v>
      </c>
      <c r="F474">
        <v>1.0135651738375653</v>
      </c>
      <c r="G474">
        <v>0.973612340891768</v>
      </c>
      <c r="H474">
        <v>0.0011878159044366836</v>
      </c>
      <c r="I474">
        <v>0.994048164114498</v>
      </c>
      <c r="J474">
        <v>0.013484200019572542</v>
      </c>
      <c r="K474">
        <v>0.9939064512700346</v>
      </c>
      <c r="L474">
        <v>0.013610241769857426</v>
      </c>
      <c r="M474">
        <v>7322.429664856991</v>
      </c>
      <c r="N474">
        <v>0.9802688380544493</v>
      </c>
      <c r="O474">
        <v>464.00000039999941</v>
      </c>
      <c r="P474">
        <v>0.76707446870918583</v>
      </c>
      <c r="Q474">
        <v>0.848035966981291</v>
      </c>
      <c r="R474">
        <v>0.008210431276595667</v>
      </c>
      <c r="S474">
        <v>0.7624737211059722</v>
      </c>
      <c r="T474">
        <v>0.018326281398197027</v>
      </c>
      <c r="U474">
        <v>0.7603624397339693</v>
      </c>
      <c r="V474">
        <v>0.01964135965110115</v>
      </c>
      <c r="W474">
        <v>2547.7386897268825</v>
      </c>
      <c r="X474">
        <v>0.9603694089146794</v>
      </c>
      <c r="Y474">
        <v>463.9999998000003</v>
      </c>
      <c r="Z474">
        <v>0.73170254498072806</v>
      </c>
      <c r="AA474">
        <v>0.806331273196354</v>
      </c>
      <c r="AB474">
        <v>0.009643122679946903</v>
      </c>
      <c r="AC474">
        <v>0.7200123914530129</v>
      </c>
      <c r="AD474">
        <v>0.0076161794549569626</v>
      </c>
      <c r="AE474">
        <v>0.7197565791632972</v>
      </c>
      <c r="AF474">
        <v>0.010477319287363663</v>
      </c>
      <c r="AG474">
        <v>2625.18476839508</v>
      </c>
      <c r="AH474">
        <v>0.9003252471576574</v>
      </c>
      <c r="AI474">
        <v>32911.000000200002</v>
      </c>
      <c r="AJ474">
        <v>0.97860120399550665</v>
      </c>
      <c r="AK474">
        <v>0.9597680479322588</v>
      </c>
      <c r="AL474">
        <v>0.0017180066517556234</v>
      </c>
      <c r="AM474">
        <v>0.9884673807222832</v>
      </c>
      <c r="AN474">
        <v>0.017917780618592533</v>
      </c>
      <c r="AO474">
        <v>0.9882577902919775</v>
      </c>
      <c r="AP474">
        <v>0.021102953468755018</v>
      </c>
      <c r="AQ474">
        <v>17044.824860896933</v>
      </c>
      <c r="AR474">
        <v>0.9697546215317814</v>
      </c>
      <c r="AS474">
        <v>464.00000039999577</v>
      </c>
      <c r="AT474">
        <v>0.87453400387419633</v>
      </c>
      <c r="AU474">
        <v>0.9763943604198679</v>
      </c>
      <c r="AV474">
        <v>0.0013073857092457235</v>
      </c>
      <c r="AW474">
        <v>0.864463203193923</v>
      </c>
      <c r="AX474">
        <v>0.017541822836156677</v>
      </c>
      <c r="AY474">
        <v>0.8642467279018705</v>
      </c>
      <c r="AZ474">
        <v>0.012119685608598465</v>
      </c>
      <c r="BA474">
        <v>21649.307044868816</v>
      </c>
      <c r="BB474">
        <v>0.9454175665839898</v>
      </c>
      <c r="BC474">
        <v>464.00000040000305</v>
      </c>
      <c r="BD474">
        <v>0.3530155653520225</v>
      </c>
      <c r="BE474">
        <v>0.41746728675434375</v>
      </c>
      <c r="BF474">
        <v>0.007582918552386961</v>
      </c>
      <c r="BG474">
        <v>0.25509817295076453</v>
      </c>
      <c r="BH474">
        <v>0.005507568373590484</v>
      </c>
      <c r="BI474">
        <v>0.2550090606540488</v>
      </c>
      <c r="BJ474">
        <v>0.005420927975137084</v>
      </c>
      <c r="BK474">
        <v>30789.454423737534</v>
      </c>
      <c r="BL474">
        <v>0.2945243526255434</v>
      </c>
    </row>
    <row r="475" spans="1:102">
      <c r="E475">
        <v>11892.9999998</v>
      </c>
      <c r="F475">
        <v>0.98026883805444931</v>
      </c>
      <c r="G475">
        <v>0.9736123408917942</v>
      </c>
      <c r="H475">
        <v>0.0011878159044367155</v>
      </c>
      <c r="I475">
        <v>0.9940654442648709</v>
      </c>
      <c r="J475">
        <v>0.013484477560894317</v>
      </c>
      <c r="K475">
        <v>0.9939224570749634</v>
      </c>
      <c r="L475">
        <v>0.013610490752180848</v>
      </c>
      <c r="M475">
        <v>7354.025872676234</v>
      </c>
      <c r="N475">
        <v>0.9802688380544493</v>
      </c>
      <c r="O475">
        <v>465</v>
      </c>
      <c r="P475">
        <v>0.76707446870918583</v>
      </c>
      <c r="Q475">
        <v>0.8485015156549628</v>
      </c>
      <c r="R475">
        <v>0.008194409119398153</v>
      </c>
      <c r="S475">
        <v>0.7626999286762712</v>
      </c>
      <c r="T475">
        <v>0.018331852096295013</v>
      </c>
      <c r="U475">
        <v>0.7605961130535888</v>
      </c>
      <c r="V475">
        <v>0.01964762521290455</v>
      </c>
      <c r="W475">
        <v>2558.732155665666</v>
      </c>
      <c r="X475">
        <v>0.9626354787351035</v>
      </c>
      <c r="Y475">
        <v>465</v>
      </c>
      <c r="Z475">
        <v>0.73170254498072806</v>
      </c>
      <c r="AA475">
        <v>0.8068359335922652</v>
      </c>
      <c r="AB475">
        <v>0.009629368756002364</v>
      </c>
      <c r="AC475">
        <v>0.7202030325271234</v>
      </c>
      <c r="AD475">
        <v>0.007618373748502016</v>
      </c>
      <c r="AE475">
        <v>0.7199477368009927</v>
      </c>
      <c r="AF475">
        <v>0.010480834688253666</v>
      </c>
      <c r="AG475">
        <v>2636.5124133575464</v>
      </c>
      <c r="AH475">
        <v>0.9003252471576574</v>
      </c>
      <c r="AI475">
        <v>33011.000000400003</v>
      </c>
      <c r="AJ475">
        <v>0.97860120399550665</v>
      </c>
      <c r="AK475">
        <v>0.9597680479322588</v>
      </c>
      <c r="AL475">
        <v>0.0017180066517556234</v>
      </c>
      <c r="AM475">
        <v>0.9884706648981313</v>
      </c>
      <c r="AN475">
        <v>0.01791787417625255</v>
      </c>
      <c r="AO475">
        <v>0.9882607237097766</v>
      </c>
      <c r="AP475">
        <v>0.021103052250115165</v>
      </c>
      <c r="AQ475">
        <v>17118.373102832567</v>
      </c>
      <c r="AR475">
        <v>0.9524471199900085</v>
      </c>
      <c r="AS475">
        <v>465</v>
      </c>
      <c r="AT475">
        <v>0.8514892290755719</v>
      </c>
      <c r="AU475">
        <v>0.9764287673379588</v>
      </c>
      <c r="AV475">
        <v>0.0013002712796342884</v>
      </c>
      <c r="AW475">
        <v>0.8646255082654798</v>
      </c>
      <c r="AX475">
        <v>0.017548309163243802</v>
      </c>
      <c r="AY475">
        <v>0.8644104193922071</v>
      </c>
      <c r="AZ475">
        <v>0.012124370518477397</v>
      </c>
      <c r="BA475">
        <v>21742.723579521953</v>
      </c>
      <c r="BB475">
        <v>0.9723712501127455</v>
      </c>
      <c r="BC475">
        <v>465</v>
      </c>
      <c r="BD475">
        <v>0.3530155653520225</v>
      </c>
      <c r="BE475">
        <v>0.41747664387889216</v>
      </c>
      <c r="BF475">
        <v>0.0075822633240170325</v>
      </c>
      <c r="BG475">
        <v>0.25510210257892657</v>
      </c>
      <c r="BH475">
        <v>0.005507572306398353</v>
      </c>
      <c r="BI475">
        <v>0.2550129917896433</v>
      </c>
      <c r="BJ475">
        <v>0.005420931383115658</v>
      </c>
      <c r="BK475">
        <v>30922.31059923383</v>
      </c>
      <c r="BL475">
        <v>0.2945243526255434</v>
      </c>
    </row>
    <row r="476" spans="1:102">
      <c r="E476">
        <v>12042.9999998</v>
      </c>
      <c r="F476">
        <v>1.0024663952431936</v>
      </c>
      <c r="G476">
        <v>0.9736123408918119</v>
      </c>
      <c r="H476">
        <v>0.0011878159044367371</v>
      </c>
      <c r="I476">
        <v>0.9940811148650874</v>
      </c>
      <c r="J476">
        <v>0.013484730006836055</v>
      </c>
      <c r="K476">
        <v>0.9939369539363185</v>
      </c>
      <c r="L476">
        <v>0.013610717181513111</v>
      </c>
      <c r="M476">
        <v>7385.690102471409</v>
      </c>
      <c r="N476">
        <v>0.9802688380544493</v>
      </c>
      <c r="O476">
        <v>466.0000001999997</v>
      </c>
      <c r="P476">
        <v>0.76707446870918583</v>
      </c>
      <c r="Q476">
        <v>0.8489651189565566</v>
      </c>
      <c r="R476">
        <v>0.008178384283768242</v>
      </c>
      <c r="S476">
        <v>0.7629258411366202</v>
      </c>
      <c r="T476">
        <v>0.0183374181077685</v>
      </c>
      <c r="U476">
        <v>0.7608294941189073</v>
      </c>
      <c r="V476">
        <v>0.019653884556629593</v>
      </c>
      <c r="W476">
        <v>2569.7492889154046</v>
      </c>
      <c r="X476">
        <v>0.9649064270696726</v>
      </c>
      <c r="Y476">
        <v>466.00000020000016</v>
      </c>
      <c r="Z476">
        <v>0.73170254498072806</v>
      </c>
      <c r="AA476">
        <v>0.8073387198091277</v>
      </c>
      <c r="AB476">
        <v>0.009615596728777267</v>
      </c>
      <c r="AC476">
        <v>0.720393504866218</v>
      </c>
      <c r="AD476">
        <v>0.007620567509474952</v>
      </c>
      <c r="AE476">
        <v>0.7201387267605616</v>
      </c>
      <c r="AF476">
        <v>0.010484348606872302</v>
      </c>
      <c r="AG476">
        <v>2647.8644450691236</v>
      </c>
      <c r="AH476">
        <v>0.9003252471576574</v>
      </c>
      <c r="AI476">
        <v>33111</v>
      </c>
      <c r="AJ476">
        <v>0.97860120399550665</v>
      </c>
      <c r="AK476">
        <v>0.9597680479322588</v>
      </c>
      <c r="AL476">
        <v>0.0017180066517556234</v>
      </c>
      <c r="AM476">
        <v>0.9884738763078189</v>
      </c>
      <c r="AN476">
        <v>0.017917965933532436</v>
      </c>
      <c r="AO476">
        <v>0.9882635909095465</v>
      </c>
      <c r="AP476">
        <v>0.021103149059969704</v>
      </c>
      <c r="AQ476">
        <v>17192.07968328689</v>
      </c>
      <c r="AR476">
        <v>0.9524471199900085</v>
      </c>
      <c r="AS476">
        <v>466.00000020000152</v>
      </c>
      <c r="AT476">
        <v>0.8514892290755719</v>
      </c>
      <c r="AU476">
        <v>0.9764627594583799</v>
      </c>
      <c r="AV476">
        <v>0.0012932563358610389</v>
      </c>
      <c r="AW476">
        <v>0.8647875975869626</v>
      </c>
      <c r="AX476">
        <v>0.017554783466994614</v>
      </c>
      <c r="AY476">
        <v>0.8645738918845507</v>
      </c>
      <c r="AZ476">
        <v>0.012129045115980027</v>
      </c>
      <c r="BA476">
        <v>21836.341226198034</v>
      </c>
      <c r="BB476">
        <v>0.9945728878341925</v>
      </c>
      <c r="BC476">
        <v>466.00000020000152</v>
      </c>
      <c r="BD476">
        <v>0.36137145288437666</v>
      </c>
      <c r="BE476">
        <v>0.41748587739109017</v>
      </c>
      <c r="BF476">
        <v>0.007581623645897584</v>
      </c>
      <c r="BG476">
        <v>0.2551060321939764</v>
      </c>
      <c r="BH476">
        <v>0.005507576247625948</v>
      </c>
      <c r="BI476">
        <v>0.25501692291211453</v>
      </c>
      <c r="BJ476">
        <v>0.005420934798390631</v>
      </c>
      <c r="BK476">
        <v>31055.452794483623</v>
      </c>
      <c r="BL476">
        <v>0.2809121448714606</v>
      </c>
    </row>
    <row r="477" spans="1:102">
      <c r="E477">
        <v>12192.9999998</v>
      </c>
      <c r="F477">
        <v>0.99136761664882145</v>
      </c>
      <c r="G477">
        <v>0.9736123408918241</v>
      </c>
      <c r="H477">
        <v>0.001187815904436752</v>
      </c>
      <c r="I477">
        <v>0.994095325835817</v>
      </c>
      <c r="J477">
        <v>0.01348495958066269</v>
      </c>
      <c r="K477">
        <v>0.9939500841094078</v>
      </c>
      <c r="L477">
        <v>0.01361092304308621</v>
      </c>
      <c r="M477">
        <v>7417.422354242513</v>
      </c>
      <c r="N477">
        <v>0.9802688380544493</v>
      </c>
      <c r="O477">
        <v>467.00000039999986</v>
      </c>
      <c r="P477">
        <v>0.76707446870918583</v>
      </c>
      <c r="Q477">
        <v>0.8494267847376393</v>
      </c>
      <c r="R477">
        <v>0.008162357101786885</v>
      </c>
      <c r="S477">
        <v>0.7631514598115516</v>
      </c>
      <c r="T477">
        <v>0.018342979411850355</v>
      </c>
      <c r="U477">
        <v>0.7610625840209706</v>
      </c>
      <c r="V477">
        <v>0.019660137663802767</v>
      </c>
      <c r="W477">
        <v>2580.7900894760987</v>
      </c>
      <c r="X477">
        <v>0.967182253918387</v>
      </c>
      <c r="Y477">
        <v>466.99999979999984</v>
      </c>
      <c r="Z477">
        <v>0.73170254498072806</v>
      </c>
      <c r="AA477">
        <v>0.8078396385075945</v>
      </c>
      <c r="AB477">
        <v>0.009601806962458416</v>
      </c>
      <c r="AC477">
        <v>0.720583809080314</v>
      </c>
      <c r="AD477">
        <v>0.007622760729301818</v>
      </c>
      <c r="AE477">
        <v>0.7203295496240755</v>
      </c>
      <c r="AF477">
        <v>0.010487861029186528</v>
      </c>
      <c r="AG477">
        <v>2659.240863529814</v>
      </c>
      <c r="AH477">
        <v>0.9003252471576574</v>
      </c>
      <c r="AI477">
        <v>33211.000000200002</v>
      </c>
      <c r="AJ477">
        <v>1.0047552880009962</v>
      </c>
      <c r="AK477">
        <v>0.9597680479322588</v>
      </c>
      <c r="AL477">
        <v>0.0017180066517556234</v>
      </c>
      <c r="AM477">
        <v>0.9884770165636342</v>
      </c>
      <c r="AN477">
        <v>0.01791805592042683</v>
      </c>
      <c r="AO477">
        <v>0.9882663933861053</v>
      </c>
      <c r="AP477">
        <v>0.0211032439332182</v>
      </c>
      <c r="AQ477">
        <v>17265.944602259922</v>
      </c>
      <c r="AR477">
        <v>0.9668173773928143</v>
      </c>
      <c r="AS477">
        <v>467.00000039999577</v>
      </c>
      <c r="AT477">
        <v>0.828444454276963</v>
      </c>
      <c r="AU477">
        <v>0.9764963417615138</v>
      </c>
      <c r="AV477">
        <v>0.0012863398969403667</v>
      </c>
      <c r="AW477">
        <v>0.8649494713688438</v>
      </c>
      <c r="AX477">
        <v>0.017561245737955825</v>
      </c>
      <c r="AY477">
        <v>0.8647371455927162</v>
      </c>
      <c r="AZ477">
        <v>0.012133709398147886</v>
      </c>
      <c r="BA477">
        <v>21930.159984897044</v>
      </c>
      <c r="BB477">
        <v>1.0089864356082172</v>
      </c>
      <c r="BC477">
        <v>467.00000040000305</v>
      </c>
      <c r="BD477">
        <v>0.36137145288437666</v>
      </c>
      <c r="BE477">
        <v>0.4174949889184161</v>
      </c>
      <c r="BF477">
        <v>0.00758099917451401</v>
      </c>
      <c r="BG477">
        <v>0.255109961793556</v>
      </c>
      <c r="BH477">
        <v>0.005507580197270693</v>
      </c>
      <c r="BI477">
        <v>0.25502085401910357</v>
      </c>
      <c r="BJ477">
        <v>0.0054209382209597715</v>
      </c>
      <c r="BK477">
        <v>31188.88100948691</v>
      </c>
      <c r="BL477">
        <v>0.2802994583701723</v>
      </c>
    </row>
    <row r="478" spans="1:102">
      <c r="E478">
        <v>12342.9999998</v>
      </c>
      <c r="F478">
        <v>0.99136761664882145</v>
      </c>
      <c r="G478">
        <v>0.9736123408918325</v>
      </c>
      <c r="H478">
        <v>0.0011878159044367623</v>
      </c>
      <c r="I478">
        <v>0.9941082131334497</v>
      </c>
      <c r="J478">
        <v>0.013485168315539189</v>
      </c>
      <c r="K478">
        <v>0.9939619764384529</v>
      </c>
      <c r="L478">
        <v>0.013611110156242369</v>
      </c>
      <c r="M478">
        <v>7449.222627989545</v>
      </c>
      <c r="N478">
        <v>0.9802688380544493</v>
      </c>
      <c r="O478">
        <v>467.99999999999955</v>
      </c>
      <c r="P478">
        <v>0.76707446870918583</v>
      </c>
      <c r="Q478">
        <v>0.8498865208204394</v>
      </c>
      <c r="R478">
        <v>0.00814632790295377</v>
      </c>
      <c r="S478">
        <v>0.7633767860063595</v>
      </c>
      <c r="T478">
        <v>0.0183485359881376</v>
      </c>
      <c r="U478">
        <v>0.7612953838347853</v>
      </c>
      <c r="V478">
        <v>0.01966638451620207</v>
      </c>
      <c r="W478">
        <v>2591.8545573477477</v>
      </c>
      <c r="X478">
        <v>0.9694629592812464</v>
      </c>
      <c r="Y478">
        <v>468</v>
      </c>
      <c r="Z478">
        <v>0.66425346410994834</v>
      </c>
      <c r="AA478">
        <v>0.8083386972235456</v>
      </c>
      <c r="AB478">
        <v>0.009587999794091126</v>
      </c>
      <c r="AC478">
        <v>0.7207739461105078</v>
      </c>
      <c r="AD478">
        <v>0.007624953403394284</v>
      </c>
      <c r="AE478">
        <v>0.7205202063060375</v>
      </c>
      <c r="AF478">
        <v>0.01049137194753375</v>
      </c>
      <c r="AG478">
        <v>2670.641668739615</v>
      </c>
      <c r="AH478">
        <v>0.9003252471576574</v>
      </c>
      <c r="AI478">
        <v>33311.000000400003</v>
      </c>
      <c r="AJ478">
        <v>1.0047552880009962</v>
      </c>
      <c r="AK478">
        <v>0.9597680479322588</v>
      </c>
      <c r="AL478">
        <v>0.0017180066517556234</v>
      </c>
      <c r="AM478">
        <v>0.9884800872420852</v>
      </c>
      <c r="AN478">
        <v>0.017918144166615652</v>
      </c>
      <c r="AO478">
        <v>0.9882691326004767</v>
      </c>
      <c r="AP478">
        <v>0.021103336904320473</v>
      </c>
      <c r="AQ478">
        <v>17339.967859751647</v>
      </c>
      <c r="AR478">
        <v>0.9710249256889271</v>
      </c>
      <c r="AS478">
        <v>468</v>
      </c>
      <c r="AT478">
        <v>0.828444454276963</v>
      </c>
      <c r="AU478">
        <v>0.9765295191684322</v>
      </c>
      <c r="AV478">
        <v>0.001279520984712507</v>
      </c>
      <c r="AW478">
        <v>0.8651111298210897</v>
      </c>
      <c r="AX478">
        <v>0.017567695966930603</v>
      </c>
      <c r="AY478">
        <v>0.8649001807300662</v>
      </c>
      <c r="AZ478">
        <v>0.012138363362218489</v>
      </c>
      <c r="BA478">
        <v>22024.179855618993</v>
      </c>
      <c r="BB478">
        <v>0.9843929210636028</v>
      </c>
      <c r="BC478">
        <v>468</v>
      </c>
      <c r="BD478">
        <v>0.36972734041673078</v>
      </c>
      <c r="BE478">
        <v>0.4175039800670656</v>
      </c>
      <c r="BF478">
        <v>0.007580389573464792</v>
      </c>
      <c r="BG478">
        <v>0.2551138913753076</v>
      </c>
      <c r="BH478">
        <v>0.005507584155329992</v>
      </c>
      <c r="BI478">
        <v>0.255024785108252</v>
      </c>
      <c r="BJ478">
        <v>0.005420941650820834</v>
      </c>
      <c r="BK478">
        <v>31322.595244243683</v>
      </c>
      <c r="BL478">
        <v>0.2779299573884172</v>
      </c>
    </row>
    <row r="479" spans="1:102">
      <c r="E479">
        <v>12492.9999998</v>
      </c>
      <c r="F479">
        <v>1.0024663952431936</v>
      </c>
      <c r="G479">
        <v>0.9736123408918382</v>
      </c>
      <c r="H479">
        <v>0.0011878159044367692</v>
      </c>
      <c r="I479">
        <v>0.9941199000507922</v>
      </c>
      <c r="J479">
        <v>0.013485358069761545</v>
      </c>
      <c r="K479">
        <v>0.9939727476209157</v>
      </c>
      <c r="L479">
        <v>0.013611280186924972</v>
      </c>
      <c r="M479">
        <v>7481.090923712509</v>
      </c>
      <c r="N479">
        <v>0.9802688380544493</v>
      </c>
      <c r="O479">
        <v>469.0000001999997</v>
      </c>
      <c r="P479">
        <v>0.76707446870918583</v>
      </c>
      <c r="Q479">
        <v>0.8503443358202851</v>
      </c>
      <c r="R479">
        <v>0.008130296985344414</v>
      </c>
      <c r="S479">
        <v>0.763601821412207</v>
      </c>
      <c r="T479">
        <v>0.018354087826570137</v>
      </c>
      <c r="U479">
        <v>0.7615278950378466</v>
      </c>
      <c r="V479">
        <v>0.019672625107077787</v>
      </c>
      <c r="W479">
        <v>2602.9426925303533</v>
      </c>
      <c r="X479">
        <v>0.9717485431582512</v>
      </c>
      <c r="Y479">
        <v>469.0000001999997</v>
      </c>
      <c r="Z479">
        <v>0.69797800454534109</v>
      </c>
      <c r="AA479">
        <v>0.8088359025648805</v>
      </c>
      <c r="AB479">
        <v>0.009574175583234923</v>
      </c>
      <c r="AC479">
        <v>0.7209639165440839</v>
      </c>
      <c r="AD479">
        <v>0.007627145523252724</v>
      </c>
      <c r="AE479">
        <v>0.7207106973666192</v>
      </c>
      <c r="AF479">
        <v>0.010494881347976067</v>
      </c>
      <c r="AG479">
        <v>2682.0668606985287</v>
      </c>
      <c r="AH479">
        <v>0.9003252471576574</v>
      </c>
      <c r="AI479">
        <v>33411</v>
      </c>
      <c r="AJ479">
        <v>1.0047552880009962</v>
      </c>
      <c r="AK479">
        <v>0.9597680479322588</v>
      </c>
      <c r="AL479">
        <v>0.0017180066517556234</v>
      </c>
      <c r="AM479">
        <v>0.9884830898847516</v>
      </c>
      <c r="AN479">
        <v>0.0179182307014606</v>
      </c>
      <c r="AO479">
        <v>0.9882718099807044</v>
      </c>
      <c r="AP479">
        <v>0.021103428007295835</v>
      </c>
      <c r="AQ479">
        <v>17414.149455762075</v>
      </c>
      <c r="AR479">
        <v>0.9524471199900085</v>
      </c>
      <c r="AS479">
        <v>469.00000019999425</v>
      </c>
      <c r="AT479">
        <v>0.87453400387419633</v>
      </c>
      <c r="AU479">
        <v>0.9765622966002336</v>
      </c>
      <c r="AV479">
        <v>0.00127279861186996</v>
      </c>
      <c r="AW479">
        <v>0.8652725734435717</v>
      </c>
      <c r="AX479">
        <v>0.017574134156554466</v>
      </c>
      <c r="AY479">
        <v>0.8650629978023912</v>
      </c>
      <c r="AZ479">
        <v>0.012143007013972971</v>
      </c>
      <c r="BA479">
        <v>22118.400838363872</v>
      </c>
      <c r="BB479">
        <v>1.0107438573485616</v>
      </c>
      <c r="BC479">
        <v>469.00000020000152</v>
      </c>
      <c r="BD479">
        <v>0.3530155653520225</v>
      </c>
      <c r="BE479">
        <v>0.41751285243809155</v>
      </c>
      <c r="BF479">
        <v>0.007579794512267454</v>
      </c>
      <c r="BG479">
        <v>0.2551178209439471</v>
      </c>
      <c r="BH479">
        <v>0.00550758812180838</v>
      </c>
      <c r="BI479">
        <v>0.25502871618427725</v>
      </c>
      <c r="BJ479">
        <v>0.005420945087977747</v>
      </c>
      <c r="BK479">
        <v>31456.595498753955</v>
      </c>
      <c r="BL479">
        <v>0.2749039764164063</v>
      </c>
    </row>
    <row r="480" spans="1:102">
      <c r="E480">
        <v>12642.9999998</v>
      </c>
      <c r="F480">
        <v>1.0024663952431936</v>
      </c>
      <c r="G480">
        <v>0.9736123408918421</v>
      </c>
      <c r="H480">
        <v>0.001187815904436774</v>
      </c>
      <c r="I480">
        <v>0.9941304983966103</v>
      </c>
      <c r="J480">
        <v>0.013485530540920878</v>
      </c>
      <c r="K480">
        <v>0.9939825033526324</v>
      </c>
      <c r="L480">
        <v>0.013611434659446742</v>
      </c>
      <c r="M480">
        <v>7513.0272414114015</v>
      </c>
      <c r="N480">
        <v>0.9802688380544493</v>
      </c>
      <c r="O480">
        <v>470.00000039999941</v>
      </c>
      <c r="P480">
        <v>0.78768734758448111</v>
      </c>
      <c r="Q480">
        <v>0.8508002374907017</v>
      </c>
      <c r="R480">
        <v>0.008114264673331623</v>
      </c>
      <c r="S480">
        <v>0.7638265672952588</v>
      </c>
      <c r="T480">
        <v>0.018359634907416912</v>
      </c>
      <c r="U480">
        <v>0.7617601186723273</v>
      </c>
      <c r="V480">
        <v>0.019678859418657265</v>
      </c>
      <c r="W480">
        <v>2614.0544950239128</v>
      </c>
      <c r="X480">
        <v>0.9740390055494008</v>
      </c>
      <c r="Y480">
        <v>469.9999998000003</v>
      </c>
      <c r="Z480">
        <v>0.69797800454534109</v>
      </c>
      <c r="AA480">
        <v>0.8093312611182756</v>
      </c>
      <c r="AB480">
        <v>0.009560334687200035</v>
      </c>
      <c r="AC480">
        <v>0.7211537209577148</v>
      </c>
      <c r="AD480">
        <v>0.0076293370804142654</v>
      </c>
      <c r="AE480">
        <v>0.7209010233557848</v>
      </c>
      <c r="AF480">
        <v>0.01049838921662573</v>
      </c>
      <c r="AG480">
        <v>2693.516439406553</v>
      </c>
      <c r="AH480">
        <v>0.9003252471576574</v>
      </c>
      <c r="AI480">
        <v>33511.000000200002</v>
      </c>
      <c r="AJ480">
        <v>0.97860120399550665</v>
      </c>
      <c r="AK480">
        <v>0.9597680479322588</v>
      </c>
      <c r="AL480">
        <v>0.0017180066517556234</v>
      </c>
      <c r="AM480">
        <v>0.98848602599911</v>
      </c>
      <c r="AN480">
        <v>0.01791831555400199</v>
      </c>
      <c r="AO480">
        <v>0.9882744269226442</v>
      </c>
      <c r="AP480">
        <v>0.021103517275722697</v>
      </c>
      <c r="AQ480">
        <v>17488.489390291194</v>
      </c>
      <c r="AR480">
        <v>0.9524471199900085</v>
      </c>
      <c r="AS480">
        <v>470.00000040000305</v>
      </c>
      <c r="AT480">
        <v>0.8514892290755719</v>
      </c>
      <c r="AU480">
        <v>0.9765946788593306</v>
      </c>
      <c r="AV480">
        <v>0.0012661718065406417</v>
      </c>
      <c r="AW480">
        <v>0.8654338024441288</v>
      </c>
      <c r="AX480">
        <v>0.017580560298073356</v>
      </c>
      <c r="AY480">
        <v>0.8652255970210125</v>
      </c>
      <c r="AZ480">
        <v>0.012147640350980812</v>
      </c>
      <c r="BA480">
        <v>22212.82293313169</v>
      </c>
      <c r="BB480">
        <v>0.9962376179489798</v>
      </c>
      <c r="BC480">
        <v>470.00000040000305</v>
      </c>
      <c r="BD480">
        <v>0.3530155653520225</v>
      </c>
      <c r="BE480">
        <v>0.41752160759531837</v>
      </c>
      <c r="BF480">
        <v>0.0075792136684173774</v>
      </c>
      <c r="BG480">
        <v>0.25512175049711644</v>
      </c>
      <c r="BH480">
        <v>0.005507592096703266</v>
      </c>
      <c r="BI480">
        <v>0.25503264724482055</v>
      </c>
      <c r="BJ480">
        <v>0.005420948532428268</v>
      </c>
      <c r="BK480">
        <v>31590.881773017707</v>
      </c>
      <c r="BL480">
        <v>0.29175703081501697</v>
      </c>
    </row>
    <row r="481" spans="1:102">
      <c r="E481">
        <v>12792.9999998</v>
      </c>
      <c r="F481">
        <v>1.0024663952431936</v>
      </c>
      <c r="G481">
        <v>0.9736123408918447</v>
      </c>
      <c r="H481">
        <v>0.0011878159044367773</v>
      </c>
      <c r="I481">
        <v>0.9941401095653033</v>
      </c>
      <c r="J481">
        <v>0.013485687279051726</v>
      </c>
      <c r="K481">
        <v>0.9939913393649882</v>
      </c>
      <c r="L481">
        <v>0.013611574967539689</v>
      </c>
      <c r="M481">
        <v>7545.031581086221</v>
      </c>
      <c r="N481">
        <v>0.9802688380544493</v>
      </c>
      <c r="O481">
        <v>471</v>
      </c>
      <c r="P481">
        <v>0.78768734758448111</v>
      </c>
      <c r="Q481">
        <v>0.8512542335562442</v>
      </c>
      <c r="R481">
        <v>0.008098231288752528</v>
      </c>
      <c r="S481">
        <v>0.7640510249033532</v>
      </c>
      <c r="T481">
        <v>0.018365177211280812</v>
      </c>
      <c r="U481">
        <v>0.7619920557651603</v>
      </c>
      <c r="V481">
        <v>0.019685087433399966</v>
      </c>
      <c r="W481">
        <v>2625.189964828429</v>
      </c>
      <c r="X481">
        <v>0.9763343464546959</v>
      </c>
      <c r="Y481">
        <v>471</v>
      </c>
      <c r="Z481">
        <v>0.76542708541611504</v>
      </c>
      <c r="AA481">
        <v>0.8098247803359181</v>
      </c>
      <c r="AB481">
        <v>0.009546477436099886</v>
      </c>
      <c r="AC481">
        <v>0.7213433602588553</v>
      </c>
      <c r="AD481">
        <v>0.0076315280703948985</v>
      </c>
      <c r="AE481">
        <v>0.7210911851556223</v>
      </c>
      <c r="AF481">
        <v>0.010501895545954276</v>
      </c>
      <c r="AG481">
        <v>2704.99040486369</v>
      </c>
      <c r="AH481">
        <v>0.9003252471576574</v>
      </c>
      <c r="AI481">
        <v>33611.000000400003</v>
      </c>
      <c r="AJ481">
        <v>1.0047552880009962</v>
      </c>
      <c r="AK481">
        <v>0.9597680479322588</v>
      </c>
      <c r="AL481">
        <v>0.0017180066517556234</v>
      </c>
      <c r="AM481">
        <v>0.9884888970591829</v>
      </c>
      <c r="AN481">
        <v>0.017918398752951457</v>
      </c>
      <c r="AO481">
        <v>0.9882769847905941</v>
      </c>
      <c r="AP481">
        <v>0.021103604742733685</v>
      </c>
      <c r="AQ481">
        <v>17562.987663339016</v>
      </c>
      <c r="AR481">
        <v>0.9524471199900085</v>
      </c>
      <c r="AS481">
        <v>471</v>
      </c>
      <c r="AT481">
        <v>0.8514892290755719</v>
      </c>
      <c r="AU481">
        <v>0.9766266706909417</v>
      </c>
      <c r="AV481">
        <v>0.0012596395997952802</v>
      </c>
      <c r="AW481">
        <v>0.8655948170301346</v>
      </c>
      <c r="AX481">
        <v>0.0175869743829843</v>
      </c>
      <c r="AY481">
        <v>0.865387978596837</v>
      </c>
      <c r="AZ481">
        <v>0.012152263371003003</v>
      </c>
      <c r="BA481">
        <v>22307.44613992244</v>
      </c>
      <c r="BB481">
        <v>1.0139300675296388</v>
      </c>
      <c r="BC481">
        <v>471</v>
      </c>
      <c r="BD481">
        <v>0.36137145288437666</v>
      </c>
      <c r="BE481">
        <v>0.4175302470821201</v>
      </c>
      <c r="BF481">
        <v>0.007578646726118958</v>
      </c>
      <c r="BG481">
        <v>0.2551256800324582</v>
      </c>
      <c r="BH481">
        <v>0.005507596080012038</v>
      </c>
      <c r="BI481">
        <v>0.25503657828752335</v>
      </c>
      <c r="BJ481">
        <v>0.005420951984170136</v>
      </c>
      <c r="BK481">
        <v>31725.45406703496</v>
      </c>
      <c r="BL481">
        <v>0.27781257756083794</v>
      </c>
    </row>
    <row r="482" spans="1:102">
      <c r="E482">
        <v>12942.9999998</v>
      </c>
      <c r="F482">
        <v>0.99136761664882145</v>
      </c>
      <c r="G482">
        <v>0.9736123408918466</v>
      </c>
      <c r="H482">
        <v>0.0011878159044367794</v>
      </c>
      <c r="I482">
        <v>0.9941488255069446</v>
      </c>
      <c r="J482">
        <v>0.01348582969881714</v>
      </c>
      <c r="K482">
        <v>0.9939993423643139</v>
      </c>
      <c r="L482">
        <v>0.013611702384699416</v>
      </c>
      <c r="M482">
        <v>7577.103942736973</v>
      </c>
      <c r="N482">
        <v>0.9802688380544493</v>
      </c>
      <c r="O482">
        <v>472.0000001999997</v>
      </c>
      <c r="P482">
        <v>0.78768734758448111</v>
      </c>
      <c r="Q482">
        <v>0.851706332524664</v>
      </c>
      <c r="R482">
        <v>0.008082197122060632</v>
      </c>
      <c r="S482">
        <v>0.764275195869541</v>
      </c>
      <c r="T482">
        <v>0.01837071472905244</v>
      </c>
      <c r="U482">
        <v>0.7622237077450069</v>
      </c>
      <c r="V482">
        <v>0.019691309145184858</v>
      </c>
      <c r="W482">
        <v>2636.3491019439</v>
      </c>
      <c r="X482">
        <v>0.9786345658741361</v>
      </c>
      <c r="Y482">
        <v>472.00000020000016</v>
      </c>
      <c r="Z482">
        <v>0.76542708541611504</v>
      </c>
      <c r="AA482">
        <v>0.8103164667523198</v>
      </c>
      <c r="AB482">
        <v>0.009532604182690547</v>
      </c>
      <c r="AC482">
        <v>0.7215328350026421</v>
      </c>
      <c r="AD482">
        <v>0.007633718484798745</v>
      </c>
      <c r="AE482">
        <v>0.721281183295359</v>
      </c>
      <c r="AF482">
        <v>0.010505400322163337</v>
      </c>
      <c r="AG482">
        <v>2716.4887570699393</v>
      </c>
      <c r="AH482">
        <v>0.9003252471576574</v>
      </c>
      <c r="AI482">
        <v>33711</v>
      </c>
      <c r="AJ482">
        <v>1.0047552880009962</v>
      </c>
      <c r="AK482">
        <v>0.9597680479322588</v>
      </c>
      <c r="AL482">
        <v>0.0017180066517556234</v>
      </c>
      <c r="AM482">
        <v>0.9884917045063351</v>
      </c>
      <c r="AN482">
        <v>0.017918480326689842</v>
      </c>
      <c r="AO482">
        <v>0.9882794849180563</v>
      </c>
      <c r="AP482">
        <v>0.021103690441016204</v>
      </c>
      <c r="AQ482">
        <v>17637.64427490554</v>
      </c>
      <c r="AR482">
        <v>0.9524471199900085</v>
      </c>
      <c r="AS482">
        <v>472.0000002000088</v>
      </c>
      <c r="AT482">
        <v>0.87453400387419633</v>
      </c>
      <c r="AU482">
        <v>0.9766582768403143</v>
      </c>
      <c r="AV482">
        <v>0.0012532010141879494</v>
      </c>
      <c r="AW482">
        <v>0.8657556176977772</v>
      </c>
      <c r="AX482">
        <v>0.017593376414547297</v>
      </c>
      <c r="AY482">
        <v>0.8655501430320861</v>
      </c>
      <c r="AZ482">
        <v>0.012156876080284758</v>
      </c>
      <c r="BA482">
        <v>22402.270458736126</v>
      </c>
      <c r="BB482">
        <v>0.9922739446108835</v>
      </c>
      <c r="BC482">
        <v>472.00000020000152</v>
      </c>
      <c r="BD482">
        <v>0.3530155653520225</v>
      </c>
      <c r="BE482">
        <v>0.41753877243692916</v>
      </c>
      <c r="BF482">
        <v>0.007578093375172618</v>
      </c>
      <c r="BG482">
        <v>0.25512960955468794</v>
      </c>
      <c r="BH482">
        <v>0.005507600071739259</v>
      </c>
      <c r="BI482">
        <v>0.2550405093171032</v>
      </c>
      <c r="BJ482">
        <v>0.0054209554432073075</v>
      </c>
      <c r="BK482">
        <v>31860.31238080569</v>
      </c>
      <c r="BL482">
        <v>0.2808467992552132</v>
      </c>
    </row>
    <row r="483" spans="1:102">
      <c r="E483">
        <v>13092.9999998</v>
      </c>
      <c r="F483">
        <v>0.98026883805444931</v>
      </c>
      <c r="G483">
        <v>0.9736123408918478</v>
      </c>
      <c r="H483">
        <v>0.001187815904436781</v>
      </c>
      <c r="I483">
        <v>0.9941567296069683</v>
      </c>
      <c r="J483">
        <v>0.01348595909078386</v>
      </c>
      <c r="K483">
        <v>0.9940065908827211</v>
      </c>
      <c r="L483">
        <v>0.013611818073842645</v>
      </c>
      <c r="M483">
        <v>7609.244326363655</v>
      </c>
      <c r="N483">
        <v>0.9802688380544493</v>
      </c>
      <c r="O483">
        <v>473.00000039999986</v>
      </c>
      <c r="P483">
        <v>0.74646158983389232</v>
      </c>
      <c r="Q483">
        <v>0.8521565420526714</v>
      </c>
      <c r="R483">
        <v>0.008066162490061908</v>
      </c>
      <c r="S483">
        <v>0.7644990814043329</v>
      </c>
      <c r="T483">
        <v>0.01837624744194862</v>
      </c>
      <c r="U483">
        <v>0.7624550756075417</v>
      </c>
      <c r="V483">
        <v>0.0196975245368837</v>
      </c>
      <c r="W483">
        <v>2647.5319063703264</v>
      </c>
      <c r="X483">
        <v>0.9809396638077212</v>
      </c>
      <c r="Y483">
        <v>472.99999979999984</v>
      </c>
      <c r="Z483">
        <v>0.69797800454534109</v>
      </c>
      <c r="AA483">
        <v>0.8108063268810035</v>
      </c>
      <c r="AB483">
        <v>0.009518715277512342</v>
      </c>
      <c r="AC483">
        <v>0.7217221457341763</v>
      </c>
      <c r="AD483">
        <v>0.007635908315263324</v>
      </c>
      <c r="AE483">
        <v>0.7214710182945743</v>
      </c>
      <c r="AF483">
        <v>0.010508903531502144</v>
      </c>
      <c r="AG483">
        <v>2728.0114960253</v>
      </c>
      <c r="AH483">
        <v>0.9003252471576574</v>
      </c>
      <c r="AI483">
        <v>33811.000000200002</v>
      </c>
      <c r="AJ483">
        <v>0.97860120399550665</v>
      </c>
      <c r="AK483">
        <v>0.9597680479322588</v>
      </c>
      <c r="AL483">
        <v>0.0017180066517556234</v>
      </c>
      <c r="AM483">
        <v>0.9884944497500452</v>
      </c>
      <c r="AN483">
        <v>0.017918560303265375</v>
      </c>
      <c r="AO483">
        <v>0.9882819286084751</v>
      </c>
      <c r="AP483">
        <v>0.021103774402813174</v>
      </c>
      <c r="AQ483">
        <v>17712.45922499076</v>
      </c>
      <c r="AR483">
        <v>0.952828766816831</v>
      </c>
      <c r="AS483">
        <v>473.00000040000305</v>
      </c>
      <c r="AT483">
        <v>0.8514892290755719</v>
      </c>
      <c r="AU483">
        <v>0.9766895019382478</v>
      </c>
      <c r="AV483">
        <v>0.0012468550873151972</v>
      </c>
      <c r="AW483">
        <v>0.8659162046524084</v>
      </c>
      <c r="AX483">
        <v>0.017599766384692312</v>
      </c>
      <c r="AY483">
        <v>0.8657120905357226</v>
      </c>
      <c r="AZ483">
        <v>0.012161478476910816</v>
      </c>
      <c r="BA483">
        <v>22497.295889572753</v>
      </c>
      <c r="BB483">
        <v>0.9897578778672795</v>
      </c>
      <c r="BC483">
        <v>473.00000040000305</v>
      </c>
      <c r="BD483">
        <v>0.3530155653520225</v>
      </c>
      <c r="BE483">
        <v>0.4175471851624058</v>
      </c>
      <c r="BF483">
        <v>0.007577553312886922</v>
      </c>
      <c r="BG483">
        <v>0.25513353906144776</v>
      </c>
      <c r="BH483">
        <v>0.005507604071882323</v>
      </c>
      <c r="BI483">
        <v>0.2550444403312012</v>
      </c>
      <c r="BJ483">
        <v>0.005420958909537526</v>
      </c>
      <c r="BK483">
        <v>31995.456714329914</v>
      </c>
      <c r="BL483">
        <v>0.2801976224381226</v>
      </c>
    </row>
    <row r="484" spans="1:102">
      <c r="E484">
        <v>13242.9999998</v>
      </c>
      <c r="F484">
        <v>0.99136761664882145</v>
      </c>
      <c r="G484">
        <v>0.9736123408918486</v>
      </c>
      <c r="H484">
        <v>0.001187815904436782</v>
      </c>
      <c r="I484">
        <v>0.994163897483918</v>
      </c>
      <c r="J484">
        <v>0.013486076631840729</v>
      </c>
      <c r="K484">
        <v>0.9940131560487249</v>
      </c>
      <c r="L484">
        <v>0.013611923096301543</v>
      </c>
      <c r="M484">
        <v>7641.452731966266</v>
      </c>
      <c r="N484">
        <v>0.9802688380544493</v>
      </c>
      <c r="O484">
        <v>473.99999999999955</v>
      </c>
      <c r="P484">
        <v>0.74646158983389232</v>
      </c>
      <c r="Q484">
        <v>0.8526048697683676</v>
      </c>
      <c r="R484">
        <v>0.008050127707071678</v>
      </c>
      <c r="S484">
        <v>0.7647226827007815</v>
      </c>
      <c r="T484">
        <v>0.018381775331492527</v>
      </c>
      <c r="U484">
        <v>0.7626861603339568</v>
      </c>
      <c r="V484">
        <v>0.019703733591582888</v>
      </c>
      <c r="W484">
        <v>2658.7383781077083</v>
      </c>
      <c r="X484">
        <v>0.9832496402554517</v>
      </c>
      <c r="Y484">
        <v>474</v>
      </c>
      <c r="Z484">
        <v>0.76542708541611504</v>
      </c>
      <c r="AA484">
        <v>0.8112943680914</v>
      </c>
      <c r="AB484">
        <v>0.009504811043858462</v>
      </c>
      <c r="AC484">
        <v>0.7219112933290254</v>
      </c>
      <c r="AD484">
        <v>0.007638097557398674</v>
      </c>
      <c r="AE484">
        <v>0.7216606910046436</v>
      </c>
      <c r="AF484">
        <v>0.010512405166568348</v>
      </c>
      <c r="AG484">
        <v>2739.5586217297728</v>
      </c>
      <c r="AH484">
        <v>0.9003252471576574</v>
      </c>
      <c r="AI484">
        <v>33911.000000400003</v>
      </c>
      <c r="AJ484">
        <v>1.0047552880009962</v>
      </c>
      <c r="AK484">
        <v>0.9597680479322588</v>
      </c>
      <c r="AL484">
        <v>0.0017180066517556234</v>
      </c>
      <c r="AM484">
        <v>0.9884971341685129</v>
      </c>
      <c r="AN484">
        <v>0.01791863871038788</v>
      </c>
      <c r="AO484">
        <v>0.9882843171358272</v>
      </c>
      <c r="AP484">
        <v>0.021103856659919634</v>
      </c>
      <c r="AQ484">
        <v>17787.432513594682</v>
      </c>
      <c r="AR484">
        <v>0.9724373437784193</v>
      </c>
      <c r="AS484">
        <v>474.00000000000728</v>
      </c>
      <c r="AT484">
        <v>0.8514892290755719</v>
      </c>
      <c r="AU484">
        <v>0.9767203505603947</v>
      </c>
      <c r="AV484">
        <v>0.0012406008598528284</v>
      </c>
      <c r="AW484">
        <v>0.866076578098979</v>
      </c>
      <c r="AX484">
        <v>0.017606144285596235</v>
      </c>
      <c r="AY484">
        <v>0.8658738213163547</v>
      </c>
      <c r="AZ484">
        <v>0.012166070559153827</v>
      </c>
      <c r="BA484">
        <v>22592.522432432303</v>
      </c>
      <c r="BB484">
        <v>0.9897578778672795</v>
      </c>
      <c r="BC484">
        <v>474</v>
      </c>
      <c r="BD484">
        <v>0.378083227949085</v>
      </c>
      <c r="BE484">
        <v>0.41755548674155957</v>
      </c>
      <c r="BF484">
        <v>0.007577026242895777</v>
      </c>
      <c r="BG484">
        <v>0.2551374685503801</v>
      </c>
      <c r="BH484">
        <v>0.005507608080438606</v>
      </c>
      <c r="BI484">
        <v>0.25504837132745906</v>
      </c>
      <c r="BJ484">
        <v>0.005420962383158518</v>
      </c>
      <c r="BK484">
        <v>32130.887067607637</v>
      </c>
      <c r="BL484">
        <v>0.2939488770031232</v>
      </c>
    </row>
    <row r="485" spans="1:102">
      <c r="E485">
        <v>13392.9999998</v>
      </c>
      <c r="F485">
        <v>0.99136761664882145</v>
      </c>
      <c r="G485">
        <v>0.9736123408918492</v>
      </c>
      <c r="H485">
        <v>0.0011878159044367827</v>
      </c>
      <c r="I485">
        <v>0.9941703977128893</v>
      </c>
      <c r="J485">
        <v>0.013486183394812888</v>
      </c>
      <c r="K485">
        <v>0.9940191022852154</v>
      </c>
      <c r="L485">
        <v>0.013612018420181839</v>
      </c>
      <c r="M485">
        <v>7673.729159544804</v>
      </c>
      <c r="N485">
        <v>0.9802688380544493</v>
      </c>
      <c r="O485">
        <v>475.0000001999997</v>
      </c>
      <c r="P485">
        <v>0.76707446870918583</v>
      </c>
      <c r="Q485">
        <v>0.853051324073273</v>
      </c>
      <c r="R485">
        <v>0.008034093056066251</v>
      </c>
      <c r="S485">
        <v>0.764946001336477</v>
      </c>
      <c r="T485">
        <v>0.018387298389442343</v>
      </c>
      <c r="U485">
        <v>0.7629169633063951</v>
      </c>
      <c r="V485">
        <v>0.019709936303737248</v>
      </c>
      <c r="W485">
        <v>2669.9685171560454</v>
      </c>
      <c r="X485">
        <v>0.9855644952173273</v>
      </c>
      <c r="Y485">
        <v>475.00000020000016</v>
      </c>
      <c r="Z485">
        <v>0.76542708541611504</v>
      </c>
      <c r="AA485">
        <v>0.8117805968454493</v>
      </c>
      <c r="AB485">
        <v>0.009490891827787208</v>
      </c>
      <c r="AC485">
        <v>0.7221002783118884</v>
      </c>
      <c r="AD485">
        <v>0.007640286202902972</v>
      </c>
      <c r="AE485">
        <v>0.7218502019255097</v>
      </c>
      <c r="AF485">
        <v>0.010515905213695716</v>
      </c>
      <c r="AG485">
        <v>2751.130134183357</v>
      </c>
      <c r="AH485">
        <v>0.9003252471576574</v>
      </c>
      <c r="AI485">
        <v>34011</v>
      </c>
      <c r="AJ485">
        <v>0.97860120399550665</v>
      </c>
      <c r="AK485">
        <v>0.9597680479322588</v>
      </c>
      <c r="AL485">
        <v>0.0017180066517556234</v>
      </c>
      <c r="AM485">
        <v>0.9884997591094027</v>
      </c>
      <c r="AN485">
        <v>0.01791871557542786</v>
      </c>
      <c r="AO485">
        <v>0.9882866517453317</v>
      </c>
      <c r="AP485">
        <v>0.02110393724368433</v>
      </c>
      <c r="AQ485">
        <v>17862.564140717295</v>
      </c>
      <c r="AR485">
        <v>0.9786012039955067</v>
      </c>
      <c r="AS485">
        <v>475.00000020000152</v>
      </c>
      <c r="AT485">
        <v>0.8514892290755719</v>
      </c>
      <c r="AU485">
        <v>0.9767508272824329</v>
      </c>
      <c r="AV485">
        <v>0.0012344373645968047</v>
      </c>
      <c r="AW485">
        <v>0.8662367385301352</v>
      </c>
      <c r="AX485">
        <v>0.017612510121128324</v>
      </c>
      <c r="AY485">
        <v>0.8660353358727648</v>
      </c>
      <c r="AZ485">
        <v>0.012170652333710482</v>
      </c>
      <c r="BA485">
        <v>22687.950087314795</v>
      </c>
      <c r="BB485">
        <v>0.9588548749817125</v>
      </c>
      <c r="BC485">
        <v>475.00000020000152</v>
      </c>
      <c r="BD485">
        <v>0.378083227949085</v>
      </c>
      <c r="BE485">
        <v>0.41756367865265176</v>
      </c>
      <c r="BF485">
        <v>0.0075765118741214</v>
      </c>
      <c r="BG485">
        <v>0.25514139802620056</v>
      </c>
      <c r="BH485">
        <v>0.0055076120974127</v>
      </c>
      <c r="BI485">
        <v>0.25505230231059406</v>
      </c>
      <c r="BJ485">
        <v>0.005420965864074264</v>
      </c>
      <c r="BK485">
        <v>32266.60344063884</v>
      </c>
      <c r="BL485">
        <v>0.2861684650931921</v>
      </c>
    </row>
    <row r="486" spans="1:102">
      <c r="E486">
        <v>13542.9999998</v>
      </c>
      <c r="F486">
        <v>0.99136761664882145</v>
      </c>
      <c r="G486">
        <v>0.9736123408918496</v>
      </c>
      <c r="H486">
        <v>0.0011878159044367831</v>
      </c>
      <c r="I486">
        <v>0.9941762924815878</v>
      </c>
      <c r="J486">
        <v>0.013486280357323018</v>
      </c>
      <c r="K486">
        <v>0.9940244879416301</v>
      </c>
      <c r="L486">
        <v>0.013612104928114169</v>
      </c>
      <c r="M486">
        <v>7706.073609099274</v>
      </c>
      <c r="N486">
        <v>0.9802688380544493</v>
      </c>
      <c r="O486">
        <v>476.00000039999986</v>
      </c>
      <c r="P486">
        <v>0.76707446870918583</v>
      </c>
      <c r="Q486">
        <v>0.8534959125284912</v>
      </c>
      <c r="R486">
        <v>0.008018058846423926</v>
      </c>
      <c r="S486">
        <v>0.7651690384688625</v>
      </c>
      <c r="T486">
        <v>0.018392816597882368</v>
      </c>
      <c r="U486">
        <v>0.7631474854762894</v>
      </c>
      <c r="V486">
        <v>0.01971613265681214</v>
      </c>
      <c r="W486">
        <v>2681.2223235153383</v>
      </c>
      <c r="X486">
        <v>0.987884228693348</v>
      </c>
      <c r="Y486">
        <v>475.99999979999984</v>
      </c>
      <c r="Z486">
        <v>0.76542708541611504</v>
      </c>
      <c r="AA486">
        <v>0.8122650195843384</v>
      </c>
      <c r="AB486">
        <v>0.009476957973174181</v>
      </c>
      <c r="AC486">
        <v>0.722289101197975</v>
      </c>
      <c r="AD486">
        <v>0.007642474243504917</v>
      </c>
      <c r="AE486">
        <v>0.722039551547999</v>
      </c>
      <c r="AF486">
        <v>0.0105194036592635</v>
      </c>
      <c r="AG486">
        <v>2762.726033386054</v>
      </c>
      <c r="AH486">
        <v>0.9003252471576574</v>
      </c>
      <c r="AI486">
        <v>34111.000000200002</v>
      </c>
      <c r="AJ486">
        <v>0.95244711999000853</v>
      </c>
      <c r="AK486">
        <v>0.9597680479322588</v>
      </c>
      <c r="AL486">
        <v>0.0017180066517556234</v>
      </c>
      <c r="AM486">
        <v>0.988502325890566</v>
      </c>
      <c r="AN486">
        <v>0.0179187909254158</v>
      </c>
      <c r="AO486">
        <v>0.9882889336541401</v>
      </c>
      <c r="AP486">
        <v>0.021104016185011492</v>
      </c>
      <c r="AQ486">
        <v>17937.854106358616</v>
      </c>
      <c r="AR486">
        <v>0.9786012039955067</v>
      </c>
      <c r="AS486">
        <v>476.00000040000305</v>
      </c>
      <c r="AT486">
        <v>0.8514892290755719</v>
      </c>
      <c r="AU486">
        <v>0.9767809365696837</v>
      </c>
      <c r="AV486">
        <v>0.0012283636490268974</v>
      </c>
      <c r="AW486">
        <v>0.8663966861489028</v>
      </c>
      <c r="AX486">
        <v>0.017618863883888666</v>
      </c>
      <c r="AY486">
        <v>0.866196634411707</v>
      </c>
      <c r="AZ486">
        <v>0.012175223799169065</v>
      </c>
      <c r="BA486">
        <v>22783.578854220214</v>
      </c>
      <c r="BB486">
        <v>0.9787853163675203</v>
      </c>
      <c r="BC486">
        <v>476.00000040000305</v>
      </c>
      <c r="BD486">
        <v>0.36137145288437666</v>
      </c>
      <c r="BE486">
        <v>0.41757176233957044</v>
      </c>
      <c r="BF486">
        <v>0.007576009922549476</v>
      </c>
      <c r="BG486">
        <v>0.25514532748655133</v>
      </c>
      <c r="BH486">
        <v>0.005507616122801983</v>
      </c>
      <c r="BI486">
        <v>0.25505623327824745</v>
      </c>
      <c r="BJ486">
        <v>0.005420969352282497</v>
      </c>
      <c r="BK486">
        <v>32402.605833423546</v>
      </c>
      <c r="BL486">
        <v>0.27960025010501127</v>
      </c>
    </row>
    <row r="487" spans="1:102">
      <c r="E487">
        <v>13692.9999998</v>
      </c>
      <c r="F487">
        <v>0.99136761664882145</v>
      </c>
      <c r="G487">
        <v>0.9736123408918499</v>
      </c>
      <c r="H487">
        <v>0.0011878159044367835</v>
      </c>
      <c r="I487">
        <v>0.9941816381852797</v>
      </c>
      <c r="J487">
        <v>0.013486368409949429</v>
      </c>
      <c r="K487">
        <v>0.9940293658665266</v>
      </c>
      <c r="L487">
        <v>0.013612183424429497</v>
      </c>
      <c r="M487">
        <v>7738.486080629673</v>
      </c>
      <c r="N487">
        <v>0.9802688380544493</v>
      </c>
      <c r="O487">
        <v>476.99999999999955</v>
      </c>
      <c r="P487">
        <v>0.76707446870918583</v>
      </c>
      <c r="Q487">
        <v>0.8539386426668751</v>
      </c>
      <c r="R487">
        <v>0.008002025385076572</v>
      </c>
      <c r="S487">
        <v>0.7653917952387508</v>
      </c>
      <c r="T487">
        <v>0.018398329939178223</v>
      </c>
      <c r="U487">
        <v>0.7633777277813116</v>
      </c>
      <c r="V487">
        <v>0.01972232263447186</v>
      </c>
      <c r="W487">
        <v>2692.499797185586</v>
      </c>
      <c r="X487">
        <v>0.9902088406835139</v>
      </c>
      <c r="Y487">
        <v>477</v>
      </c>
      <c r="Z487">
        <v>0.73170254498072806</v>
      </c>
      <c r="AA487">
        <v>0.8127476435956623</v>
      </c>
      <c r="AB487">
        <v>0.00946300979660259</v>
      </c>
      <c r="AC487">
        <v>0.7224777628326254</v>
      </c>
      <c r="AD487">
        <v>0.007644661674899714</v>
      </c>
      <c r="AE487">
        <v>0.7222287406943845</v>
      </c>
      <c r="AF487">
        <v>0.010522900495988727</v>
      </c>
      <c r="AG487">
        <v>2774.3463193378616</v>
      </c>
      <c r="AH487">
        <v>0.9021282687809531</v>
      </c>
      <c r="AI487">
        <v>34211.000000400003</v>
      </c>
      <c r="AJ487">
        <v>0.97860120399550665</v>
      </c>
      <c r="AK487">
        <v>0.9597680479322588</v>
      </c>
      <c r="AL487">
        <v>0.0017180066517556234</v>
      </c>
      <c r="AM487">
        <v>0.9885048358006086</v>
      </c>
      <c r="AN487">
        <v>0.01791886478703772</v>
      </c>
      <c r="AO487">
        <v>0.9882911640518868</v>
      </c>
      <c r="AP487">
        <v>0.02110409351435864</v>
      </c>
      <c r="AQ487">
        <v>18013.302410518627</v>
      </c>
      <c r="AR487">
        <v>0.9779990297165211</v>
      </c>
      <c r="AS487">
        <v>477.00000000000728</v>
      </c>
      <c r="AT487">
        <v>0.8514892290755719</v>
      </c>
      <c r="AU487">
        <v>0.9768106828342907</v>
      </c>
      <c r="AV487">
        <v>0.0012223787638588317</v>
      </c>
      <c r="AW487">
        <v>0.8665564211579395</v>
      </c>
      <c r="AX487">
        <v>0.01762520556671902</v>
      </c>
      <c r="AY487">
        <v>0.8663577171396093</v>
      </c>
      <c r="AZ487">
        <v>0.012179784954301425</v>
      </c>
      <c r="BA487">
        <v>22879.40873314858</v>
      </c>
      <c r="BB487">
        <v>0.9785080027438852</v>
      </c>
      <c r="BC487">
        <v>477</v>
      </c>
      <c r="BD487">
        <v>0.36972734041673078</v>
      </c>
      <c r="BE487">
        <v>0.4175797392273217</v>
      </c>
      <c r="BF487">
        <v>0.007575520110127003</v>
      </c>
      <c r="BG487">
        <v>0.2551492569290749</v>
      </c>
      <c r="BH487">
        <v>0.005507620156603815</v>
      </c>
      <c r="BI487">
        <v>0.25506016422806077</v>
      </c>
      <c r="BJ487">
        <v>0.005420972847780928</v>
      </c>
      <c r="BK487">
        <v>32538.89424596173</v>
      </c>
      <c r="BL487">
        <v>0.2719457828727902</v>
      </c>
    </row>
    <row r="488" spans="1:102">
      <c r="E488">
        <v>13842.9999998</v>
      </c>
      <c r="F488">
        <v>1.0024663952431936</v>
      </c>
      <c r="G488">
        <v>0.97361234089185</v>
      </c>
      <c r="H488">
        <v>0.0011878159044367838</v>
      </c>
      <c r="I488">
        <v>0.9941864859663248</v>
      </c>
      <c r="J488">
        <v>0.013486448363728924</v>
      </c>
      <c r="K488">
        <v>0.9940337839261768</v>
      </c>
      <c r="L488">
        <v>0.013612254641790347</v>
      </c>
      <c r="M488">
        <v>7770.9665741359995</v>
      </c>
      <c r="N488">
        <v>0.9802688380544493</v>
      </c>
      <c r="O488">
        <v>478.0000001999997</v>
      </c>
      <c r="P488">
        <v>0.78768734758448111</v>
      </c>
      <c r="Q488">
        <v>0.854379522785041</v>
      </c>
      <c r="R488">
        <v>0.007985992947665844</v>
      </c>
      <c r="S488">
        <v>0.7656142731707983</v>
      </c>
      <c r="T488">
        <v>0.018403838405879898</v>
      </c>
      <c r="U488">
        <v>0.7636076915592875</v>
      </c>
      <c r="V488">
        <v>0.01972850623169958</v>
      </c>
      <c r="W488">
        <v>2703.80093816679</v>
      </c>
      <c r="X488">
        <v>0.992538331187825</v>
      </c>
      <c r="Y488">
        <v>478.0000001999997</v>
      </c>
      <c r="Z488">
        <v>0.73170254498072806</v>
      </c>
      <c r="AA488">
        <v>0.8132284752695996</v>
      </c>
      <c r="AB488">
        <v>0.009449047637537187</v>
      </c>
      <c r="AC488">
        <v>0.7226662637117207</v>
      </c>
      <c r="AD488">
        <v>0.007646848488871271</v>
      </c>
      <c r="AE488">
        <v>0.7224177698368967</v>
      </c>
      <c r="AF488">
        <v>0.01052639571033115</v>
      </c>
      <c r="AG488">
        <v>2785.9909920387818</v>
      </c>
      <c r="AH488">
        <v>0.9060553811266885</v>
      </c>
      <c r="AI488">
        <v>34311</v>
      </c>
      <c r="AJ488">
        <v>0.95244711999000853</v>
      </c>
      <c r="AK488">
        <v>0.9597680479322588</v>
      </c>
      <c r="AL488">
        <v>0.0017180066517556234</v>
      </c>
      <c r="AM488">
        <v>0.9885072900995859</v>
      </c>
      <c r="AN488">
        <v>0.017918937186635262</v>
      </c>
      <c r="AO488">
        <v>0.9882933441013526</v>
      </c>
      <c r="AP488">
        <v>0.021104169261739063</v>
      </c>
      <c r="AQ488">
        <v>18088.90905319735</v>
      </c>
      <c r="AR488">
        <v>0.9582248047974953</v>
      </c>
      <c r="AS488">
        <v>478.00000020000152</v>
      </c>
      <c r="AT488">
        <v>0.87453400387419633</v>
      </c>
      <c r="AU488">
        <v>0.9768400704884225</v>
      </c>
      <c r="AV488">
        <v>0.001216481752567549</v>
      </c>
      <c r="AW488">
        <v>0.8667159440465009</v>
      </c>
      <c r="AX488">
        <v>0.01763153517408376</v>
      </c>
      <c r="AY488">
        <v>0.8665185845519559</v>
      </c>
      <c r="AZ488">
        <v>0.012184335806243972</v>
      </c>
      <c r="BA488">
        <v>22975.439724099866</v>
      </c>
      <c r="BB488">
        <v>0.9897578778672795</v>
      </c>
      <c r="BC488">
        <v>478.00000020000152</v>
      </c>
      <c r="BD488">
        <v>0.36972734041673078</v>
      </c>
      <c r="BE488">
        <v>0.4175876107363492</v>
      </c>
      <c r="BF488">
        <v>0.007575042163796359</v>
      </c>
      <c r="BG488">
        <v>0.2551531863584867</v>
      </c>
      <c r="BH488">
        <v>0.005507624198822819</v>
      </c>
      <c r="BI488">
        <v>0.25506409516475137</v>
      </c>
      <c r="BJ488">
        <v>0.005420976350573567</v>
      </c>
      <c r="BK488">
        <v>32675.468678253405</v>
      </c>
      <c r="BL488">
        <v>0.2861684650931921</v>
      </c>
    </row>
    <row r="489" spans="1:102">
      <c r="E489">
        <v>13992.999999800002</v>
      </c>
      <c r="F489">
        <v>1.0135651738375653</v>
      </c>
      <c r="G489">
        <v>0.9736123408918502</v>
      </c>
      <c r="H489">
        <v>0.001187815904436784</v>
      </c>
      <c r="I489">
        <v>0.9941908822034555</v>
      </c>
      <c r="J489">
        <v>0.013486520957050396</v>
      </c>
      <c r="K489">
        <v>0.9940377854742708</v>
      </c>
      <c r="L489">
        <v>0.01361231924730972</v>
      </c>
      <c r="M489">
        <v>7803.515089618258</v>
      </c>
      <c r="N489">
        <v>0.9802688380544493</v>
      </c>
      <c r="O489">
        <v>479.00000039999941</v>
      </c>
      <c r="P489">
        <v>0.78768734758448111</v>
      </c>
      <c r="Q489">
        <v>0.8548185603496812</v>
      </c>
      <c r="R489">
        <v>0.007969961836279203</v>
      </c>
      <c r="S489">
        <v>0.7658364733718467</v>
      </c>
      <c r="T489">
        <v>0.018409341980866068</v>
      </c>
      <c r="U489">
        <v>0.7638373777195551</v>
      </c>
      <c r="V489">
        <v>0.019734683432508622</v>
      </c>
      <c r="W489">
        <v>2715.125746458948</v>
      </c>
      <c r="X489">
        <v>0.9927595724717139</v>
      </c>
      <c r="Y489">
        <v>478.9999998000003</v>
      </c>
      <c r="Z489">
        <v>0.76542708541611504</v>
      </c>
      <c r="AA489">
        <v>0.8137075209758083</v>
      </c>
      <c r="AB489">
        <v>0.009435071833292626</v>
      </c>
      <c r="AC489">
        <v>0.7228546043221705</v>
      </c>
      <c r="AD489">
        <v>0.0076490346772315615</v>
      </c>
      <c r="AE489">
        <v>0.7226066394391513</v>
      </c>
      <c r="AF489">
        <v>0.010529889288794286</v>
      </c>
      <c r="AG489">
        <v>2797.660051488814</v>
      </c>
      <c r="AH489">
        <v>0.9099907177914727</v>
      </c>
      <c r="AI489">
        <v>34411.000000200002</v>
      </c>
      <c r="AJ489">
        <v>1.0309093720064944</v>
      </c>
      <c r="AK489">
        <v>0.9597680479322588</v>
      </c>
      <c r="AL489">
        <v>0.0017180066517556234</v>
      </c>
      <c r="AM489">
        <v>0.9885096900196789</v>
      </c>
      <c r="AN489">
        <v>0.01791900815020596</v>
      </c>
      <c r="AO489">
        <v>0.9882954749391091</v>
      </c>
      <c r="AP489">
        <v>0.021104243456724472</v>
      </c>
      <c r="AQ489">
        <v>18164.674034394757</v>
      </c>
      <c r="AR489">
        <v>0.9664850720066767</v>
      </c>
      <c r="AS489">
        <v>479.00000039999577</v>
      </c>
      <c r="AT489">
        <v>0.87453400387419633</v>
      </c>
      <c r="AU489">
        <v>0.9768691038378349</v>
      </c>
      <c r="AV489">
        <v>0.0012106716729873553</v>
      </c>
      <c r="AW489">
        <v>0.8668752550154132</v>
      </c>
      <c r="AX489">
        <v>0.017637852699238413</v>
      </c>
      <c r="AY489">
        <v>0.8666792368534069</v>
      </c>
      <c r="AZ489">
        <v>0.012188876354076334</v>
      </c>
      <c r="BA489">
        <v>23071.6718270741</v>
      </c>
      <c r="BB489">
        <v>0.9692720480576</v>
      </c>
      <c r="BC489">
        <v>479.00000040000305</v>
      </c>
      <c r="BD489">
        <v>0.36137145288437666</v>
      </c>
      <c r="BE489">
        <v>0.4175953782540675</v>
      </c>
      <c r="BF489">
        <v>0.007574575817142691</v>
      </c>
      <c r="BG489">
        <v>0.25515711577242906</v>
      </c>
      <c r="BH489">
        <v>0.005507628249456358</v>
      </c>
      <c r="BI489">
        <v>0.2550680260859607</v>
      </c>
      <c r="BJ489">
        <v>0.00542097986065813</v>
      </c>
      <c r="BK489">
        <v>32812.32913029858</v>
      </c>
      <c r="BL489">
        <v>0.2787877823277488</v>
      </c>
    </row>
    <row r="490" spans="1:102">
      <c r="E490">
        <v>14142.999999800002</v>
      </c>
      <c r="F490">
        <v>1.0135651738375653</v>
      </c>
      <c r="G490">
        <v>0.9736123408918502</v>
      </c>
      <c r="H490">
        <v>0.001187815904436784</v>
      </c>
      <c r="I490">
        <v>0.9941948689554831</v>
      </c>
      <c r="J490">
        <v>0.013486586861982909</v>
      </c>
      <c r="K490">
        <v>0.9940414097773398</v>
      </c>
      <c r="L490">
        <v>0.013612377848189375</v>
      </c>
      <c r="M490">
        <v>7836.131627076446</v>
      </c>
      <c r="N490">
        <v>0.9802688380544493</v>
      </c>
      <c r="O490">
        <v>480</v>
      </c>
      <c r="P490">
        <v>0.80830022645977495</v>
      </c>
      <c r="Q490">
        <v>0.8552557627995909</v>
      </c>
      <c r="R490">
        <v>0.007953932350601172</v>
      </c>
      <c r="S490">
        <v>0.7660583969328969</v>
      </c>
      <c r="T490">
        <v>0.018414840647273924</v>
      </c>
      <c r="U490">
        <v>0.764066787158379</v>
      </c>
      <c r="V490">
        <v>0.019740854221097188</v>
      </c>
      <c r="W490">
        <v>2726.474222062063</v>
      </c>
      <c r="X490">
        <v>0.9904203249461303</v>
      </c>
      <c r="Y490">
        <v>480</v>
      </c>
      <c r="Z490">
        <v>0.76542708541611504</v>
      </c>
      <c r="AA490">
        <v>0.8141847879209582</v>
      </c>
      <c r="AB490">
        <v>0.009421082693850906</v>
      </c>
      <c r="AC490">
        <v>0.7230427854806588</v>
      </c>
      <c r="AD490">
        <v>0.007651220235753329</v>
      </c>
      <c r="AE490">
        <v>0.7227953502958437</v>
      </c>
      <c r="AF490">
        <v>0.010533381224208929</v>
      </c>
      <c r="AG490">
        <v>2809.3534976879578</v>
      </c>
      <c r="AH490">
        <v>0.9139342787753053</v>
      </c>
      <c r="AI490">
        <v>34511.000000400003</v>
      </c>
      <c r="AJ490">
        <v>0.97860120399550665</v>
      </c>
      <c r="AK490">
        <v>0.9597680479322588</v>
      </c>
      <c r="AL490">
        <v>0.0017180066517556234</v>
      </c>
      <c r="AM490">
        <v>0.9885120367657236</v>
      </c>
      <c r="AN490">
        <v>0.017919077703399944</v>
      </c>
      <c r="AO490">
        <v>0.9882975576760323</v>
      </c>
      <c r="AP490">
        <v>0.021104316128443795</v>
      </c>
      <c r="AQ490">
        <v>18240.597354110876</v>
      </c>
      <c r="AR490">
        <v>0.9708602872057336</v>
      </c>
      <c r="AS490">
        <v>480</v>
      </c>
      <c r="AT490">
        <v>0.87453400387419633</v>
      </c>
      <c r="AU490">
        <v>0.9768977871370064</v>
      </c>
      <c r="AV490">
        <v>0.0012049475863619198</v>
      </c>
      <c r="AW490">
        <v>0.8670343542651789</v>
      </c>
      <c r="AX490">
        <v>0.01764415813567557</v>
      </c>
      <c r="AY490">
        <v>0.8668396742483384</v>
      </c>
      <c r="AZ490">
        <v>0.012193406597057857</v>
      </c>
      <c r="BA490">
        <v>23168.105042071256</v>
      </c>
      <c r="BB490">
        <v>0.9557484378643475</v>
      </c>
      <c r="BC490">
        <v>480</v>
      </c>
      <c r="BD490">
        <v>0.36137145288437666</v>
      </c>
      <c r="BE490">
        <v>0.41760304314974794</v>
      </c>
      <c r="BF490">
        <v>0.007574120809367257</v>
      </c>
      <c r="BG490">
        <v>0.25516104516854426</v>
      </c>
      <c r="BH490">
        <v>0.005507632308501776</v>
      </c>
      <c r="BI490">
        <v>0.25507195698933016</v>
      </c>
      <c r="BJ490">
        <v>0.005420983378032317</v>
      </c>
      <c r="BK490">
        <v>32949.475602097235</v>
      </c>
      <c r="BL490">
        <v>0.2756838649390842</v>
      </c>
    </row>
    <row r="491" spans="1:102">
      <c r="E491">
        <v>14292.999999800002</v>
      </c>
      <c r="F491">
        <v>0.98026883805444931</v>
      </c>
      <c r="G491">
        <v>0.9736123408918503</v>
      </c>
      <c r="H491">
        <v>0.001187815904436784</v>
      </c>
      <c r="I491">
        <v>0.9941984843636733</v>
      </c>
      <c r="J491">
        <v>0.013486646690079757</v>
      </c>
      <c r="K491">
        <v>0.9940446924000716</v>
      </c>
      <c r="L491">
        <v>0.013612430996908538</v>
      </c>
      <c r="M491">
        <v>7868.816186510561</v>
      </c>
      <c r="N491">
        <v>0.9764484628484295</v>
      </c>
      <c r="O491">
        <v>481.0000001999997</v>
      </c>
      <c r="P491">
        <v>0.76707446870918583</v>
      </c>
      <c r="Q491">
        <v>0.8556911383277913</v>
      </c>
      <c r="R491">
        <v>0.007937904759078964</v>
      </c>
      <c r="S491">
        <v>0.76628004532808</v>
      </c>
      <c r="T491">
        <v>0.018420334398376405</v>
      </c>
      <c r="U491">
        <v>0.7642959211713607</v>
      </c>
      <c r="V491">
        <v>0.019747018592934092</v>
      </c>
      <c r="W491">
        <v>2737.846364976132</v>
      </c>
      <c r="X491">
        <v>0.9880761989064164</v>
      </c>
      <c r="Y491">
        <v>481.00000020000016</v>
      </c>
      <c r="Z491">
        <v>0.73170254498072806</v>
      </c>
      <c r="AA491">
        <v>0.8146602824242679</v>
      </c>
      <c r="AB491">
        <v>0.009407080552186023</v>
      </c>
      <c r="AC491">
        <v>0.7232308076557832</v>
      </c>
      <c r="AD491">
        <v>0.007653405156299101</v>
      </c>
      <c r="AE491">
        <v>0.7229839028529802</v>
      </c>
      <c r="AF491">
        <v>0.010536871503155777</v>
      </c>
      <c r="AG491">
        <v>2821.0713306362136</v>
      </c>
      <c r="AH491">
        <v>0.9178860640781867</v>
      </c>
      <c r="AI491">
        <v>34611</v>
      </c>
      <c r="AJ491">
        <v>1.0047552880009962</v>
      </c>
      <c r="AK491">
        <v>0.9597680479322588</v>
      </c>
      <c r="AL491">
        <v>0.0017180066517556234</v>
      </c>
      <c r="AM491">
        <v>0.9885143315158622</v>
      </c>
      <c r="AN491">
        <v>0.0179191458715209</v>
      </c>
      <c r="AO491">
        <v>0.9882995933979226</v>
      </c>
      <c r="AP491">
        <v>0.021104387305586458</v>
      </c>
      <c r="AQ491">
        <v>18316.67901234568</v>
      </c>
      <c r="AR491">
        <v>0.9539324135509055</v>
      </c>
      <c r="AS491">
        <v>481.00000020000152</v>
      </c>
      <c r="AT491">
        <v>0.828444454276963</v>
      </c>
      <c r="AU491">
        <v>0.9769261246404393</v>
      </c>
      <c r="AV491">
        <v>0.0011993085473348299</v>
      </c>
      <c r="AW491">
        <v>0.8671932422817934</v>
      </c>
      <c r="AX491">
        <v>0.017650451488440376</v>
      </c>
      <c r="AY491">
        <v>0.8669998972290566</v>
      </c>
      <c r="AZ491">
        <v>0.012197926542752808</v>
      </c>
      <c r="BA491">
        <v>23264.73936909136</v>
      </c>
      <c r="BB491">
        <v>0.9481571594514604</v>
      </c>
      <c r="BC491">
        <v>481.00000020000152</v>
      </c>
      <c r="BD491">
        <v>0.36137145288437666</v>
      </c>
      <c r="BE491">
        <v>0.41761060678827777</v>
      </c>
      <c r="BF491">
        <v>0.007573676884388093</v>
      </c>
      <c r="BG491">
        <v>0.255164974551548</v>
      </c>
      <c r="BH491">
        <v>0.005507636375963728</v>
      </c>
      <c r="BI491">
        <v>0.255075887879577</v>
      </c>
      <c r="BJ491">
        <v>0.005420986902700163</v>
      </c>
      <c r="BK491">
        <v>33086.90809364939</v>
      </c>
      <c r="BL491">
        <v>0.26945669002848377</v>
      </c>
    </row>
    <row r="492" spans="1:102">
      <c r="E492">
        <v>14442.999999800002</v>
      </c>
      <c r="F492">
        <v>0.99136761664882145</v>
      </c>
      <c r="G492">
        <v>0.9736123408918503</v>
      </c>
      <c r="H492">
        <v>0.001187815904436784</v>
      </c>
      <c r="I492">
        <v>0.9942017630166449</v>
      </c>
      <c r="J492">
        <v>0.013486700997697797</v>
      </c>
      <c r="K492">
        <v>0.9940476655543014</v>
      </c>
      <c r="L492">
        <v>0.01361247919599326</v>
      </c>
      <c r="M492">
        <v>7901.568767920608</v>
      </c>
      <c r="N492">
        <v>0.9716016141889062</v>
      </c>
      <c r="O492">
        <v>482.00000039999986</v>
      </c>
      <c r="P492">
        <v>0.76707446870918583</v>
      </c>
      <c r="Q492">
        <v>0.8561246943077441</v>
      </c>
      <c r="R492">
        <v>0.007921879356643772</v>
      </c>
      <c r="S492">
        <v>0.7665014196159878</v>
      </c>
      <c r="T492">
        <v>0.01842582321778006</v>
      </c>
      <c r="U492">
        <v>0.7645247806277863</v>
      </c>
      <c r="V492">
        <v>0.019753176532539687</v>
      </c>
      <c r="W492">
        <v>2749.2421752011574</v>
      </c>
      <c r="X492">
        <v>0.9857271943525718</v>
      </c>
      <c r="Y492">
        <v>481.99999979999984</v>
      </c>
      <c r="Z492">
        <v>0.76542708541611504</v>
      </c>
      <c r="AA492">
        <v>0.8151340107846612</v>
      </c>
      <c r="AB492">
        <v>0.009393065739154157</v>
      </c>
      <c r="AC492">
        <v>0.7234186713076586</v>
      </c>
      <c r="AD492">
        <v>0.0076555894307573655</v>
      </c>
      <c r="AE492">
        <v>0.7231722975484255</v>
      </c>
      <c r="AF492">
        <v>0.01054036011225788</v>
      </c>
      <c r="AG492">
        <v>2832.813550333581</v>
      </c>
      <c r="AH492">
        <v>0.9218460737001167</v>
      </c>
      <c r="AI492">
        <v>34711.000000200002</v>
      </c>
      <c r="AJ492">
        <v>0.97860120399550665</v>
      </c>
      <c r="AK492">
        <v>0.9597680479322588</v>
      </c>
      <c r="AL492">
        <v>0.0017180066517556234</v>
      </c>
      <c r="AM492">
        <v>0.9885165754221739</v>
      </c>
      <c r="AN492">
        <v>0.01791921267952715</v>
      </c>
      <c r="AO492">
        <v>0.9883015831661062</v>
      </c>
      <c r="AP492">
        <v>0.02110445701640567</v>
      </c>
      <c r="AQ492">
        <v>18392.91900909919</v>
      </c>
      <c r="AR492">
        <v>0.9738722864273661</v>
      </c>
      <c r="AS492">
        <v>482.00000039999577</v>
      </c>
      <c r="AT492">
        <v>0.828444454276963</v>
      </c>
      <c r="AU492">
        <v>0.9769541205000252</v>
      </c>
      <c r="AV492">
        <v>0.0011937536246159656</v>
      </c>
      <c r="AW492">
        <v>0.8673519192640058</v>
      </c>
      <c r="AX492">
        <v>0.017656732751429538</v>
      </c>
      <c r="AY492">
        <v>0.8671599059982412</v>
      </c>
      <c r="AZ492">
        <v>0.012202436190720358</v>
      </c>
      <c r="BA492">
        <v>23361.574808134385</v>
      </c>
      <c r="BB492">
        <v>0.9667131030686552</v>
      </c>
      <c r="BC492">
        <v>482.00000040000305</v>
      </c>
      <c r="BD492">
        <v>0.3530155653520225</v>
      </c>
      <c r="BE492">
        <v>0.4176180705028069</v>
      </c>
      <c r="BF492">
        <v>0.0075732437923681705</v>
      </c>
      <c r="BG492">
        <v>0.25516890391908237</v>
      </c>
      <c r="BH492">
        <v>0.005507640451839559</v>
      </c>
      <c r="BI492">
        <v>0.2550798187543427</v>
      </c>
      <c r="BJ492">
        <v>0.0054209904346593715</v>
      </c>
      <c r="BK492">
        <v>33224.62660495503</v>
      </c>
      <c r="BL492">
        <v>0.28611610672140597</v>
      </c>
    </row>
    <row r="493" spans="1:102">
      <c r="E493">
        <v>14592.999999800002</v>
      </c>
      <c r="F493">
        <v>0.99136761664882145</v>
      </c>
      <c r="G493">
        <v>0.9736123408918503</v>
      </c>
      <c r="H493">
        <v>0.001187815904436784</v>
      </c>
      <c r="I493">
        <v>0.9942047362812784</v>
      </c>
      <c r="J493">
        <v>0.013486750290868934</v>
      </c>
      <c r="K493">
        <v>0.9940503584151008</v>
      </c>
      <c r="L493">
        <v>0.013612522902395495</v>
      </c>
      <c r="M493">
        <v>7934.389371306584</v>
      </c>
      <c r="N493">
        <v>0.9667446993847109</v>
      </c>
      <c r="O493">
        <v>482.99999999999955</v>
      </c>
      <c r="P493">
        <v>0.78768734758448111</v>
      </c>
      <c r="Q493">
        <v>0.8565564380853603</v>
      </c>
      <c r="R493">
        <v>0.007905856435866764</v>
      </c>
      <c r="S493">
        <v>0.7667225208401233</v>
      </c>
      <c r="T493">
        <v>0.01843130708932924</v>
      </c>
      <c r="U493">
        <v>0.7647533663845214</v>
      </c>
      <c r="V493">
        <v>0.019759328024606573</v>
      </c>
      <c r="W493">
        <v>2760.661652737137</v>
      </c>
      <c r="X493">
        <v>0.9833733112845969</v>
      </c>
      <c r="Y493">
        <v>483</v>
      </c>
      <c r="Z493">
        <v>0.76542708541611504</v>
      </c>
      <c r="AA493">
        <v>0.8156059801287875</v>
      </c>
      <c r="AB493">
        <v>0.009379038558243243</v>
      </c>
      <c r="AC493">
        <v>0.7236063772258021</v>
      </c>
      <c r="AD493">
        <v>0.00765777305497192</v>
      </c>
      <c r="AE493">
        <v>0.7233605351507414</v>
      </c>
      <c r="AF493">
        <v>0.010543847044455231</v>
      </c>
      <c r="AG493">
        <v>2844.580156780061</v>
      </c>
      <c r="AH493">
        <v>0.9258143076410955</v>
      </c>
      <c r="AI493">
        <v>34811.000000400003</v>
      </c>
      <c r="AJ493">
        <v>0.95244711999000853</v>
      </c>
      <c r="AK493">
        <v>0.9597680479322588</v>
      </c>
      <c r="AL493">
        <v>0.0017180066517556234</v>
      </c>
      <c r="AM493">
        <v>0.9885187696111708</v>
      </c>
      <c r="AN493">
        <v>0.01791927815202934</v>
      </c>
      <c r="AO493">
        <v>0.9883035280179147</v>
      </c>
      <c r="AP493">
        <v>0.021104525288718156</v>
      </c>
      <c r="AQ493">
        <v>18469.317344371404</v>
      </c>
      <c r="AR493">
        <v>0.9786012039955067</v>
      </c>
      <c r="AS493">
        <v>483</v>
      </c>
      <c r="AT493">
        <v>0.8514892290755719</v>
      </c>
      <c r="AU493">
        <v>0.9769817788182116</v>
      </c>
      <c r="AV493">
        <v>0.0011882818905131585</v>
      </c>
      <c r="AW493">
        <v>0.8675103854102825</v>
      </c>
      <c r="AX493">
        <v>0.01766300191877232</v>
      </c>
      <c r="AY493">
        <v>0.8673197007583248</v>
      </c>
      <c r="AZ493">
        <v>0.01220693554069559</v>
      </c>
      <c r="BA493">
        <v>23458.611359200357</v>
      </c>
      <c r="BB493">
        <v>0.9683775621729165</v>
      </c>
      <c r="BC493">
        <v>483</v>
      </c>
      <c r="BD493">
        <v>0.3530155653520225</v>
      </c>
      <c r="BE493">
        <v>0.4176254356090519</v>
      </c>
      <c r="BF493">
        <v>0.007572821288759451</v>
      </c>
      <c r="BG493">
        <v>0.2551728332687899</v>
      </c>
      <c r="BH493">
        <v>0.005507644536126601</v>
      </c>
      <c r="BI493">
        <v>0.2550837496112688</v>
      </c>
      <c r="BJ493">
        <v>0.00542099397390763</v>
      </c>
      <c r="BK493">
        <v>33362.631136014155</v>
      </c>
      <c r="BL493">
        <v>0.27781257756083794</v>
      </c>
    </row>
    <row r="494" spans="1:102">
      <c r="E494">
        <v>14742.999999800002</v>
      </c>
      <c r="F494">
        <v>1.0024663952431936</v>
      </c>
      <c r="G494">
        <v>0.9736123408918504</v>
      </c>
      <c r="H494">
        <v>0.0011878159044367842</v>
      </c>
      <c r="I494">
        <v>0.9942074326028036</v>
      </c>
      <c r="J494">
        <v>0.013486795029758506</v>
      </c>
      <c r="K494">
        <v>0.9940527974070684</v>
      </c>
      <c r="L494">
        <v>0.01361256253150984</v>
      </c>
      <c r="M494">
        <v>7967.2779966684875</v>
      </c>
      <c r="N494">
        <v>0.961877718435844</v>
      </c>
      <c r="O494">
        <v>484.0000001999997</v>
      </c>
      <c r="P494">
        <v>0.78768734758448111</v>
      </c>
      <c r="Q494">
        <v>0.8569863777513628</v>
      </c>
      <c r="R494">
        <v>0.007889836258138449</v>
      </c>
      <c r="S494">
        <v>0.7669433504263898</v>
      </c>
      <c r="T494">
        <v>0.018436786006957254</v>
      </c>
      <c r="U494">
        <v>0.7649816796969362</v>
      </c>
      <c r="V494">
        <v>0.019765473065050984</v>
      </c>
      <c r="W494">
        <v>2772.1047975840734</v>
      </c>
      <c r="X494">
        <v>0.9810145497024912</v>
      </c>
      <c r="Y494">
        <v>484.0000001999997</v>
      </c>
      <c r="Z494">
        <v>0.73170254498072806</v>
      </c>
      <c r="AA494">
        <v>0.8160761967056928</v>
      </c>
      <c r="AB494">
        <v>0.009364999336038042</v>
      </c>
      <c r="AC494">
        <v>0.7237939258529792</v>
      </c>
      <c r="AD494">
        <v>0.007659956020877853</v>
      </c>
      <c r="AE494">
        <v>0.7235486160811162</v>
      </c>
      <c r="AF494">
        <v>0.010547332286445369</v>
      </c>
      <c r="AG494">
        <v>2856.3711499756523</v>
      </c>
      <c r="AH494">
        <v>0.929790765901123</v>
      </c>
      <c r="AI494">
        <v>34911</v>
      </c>
      <c r="AJ494">
        <v>0.95244711999000853</v>
      </c>
      <c r="AK494">
        <v>0.9597680479322588</v>
      </c>
      <c r="AL494">
        <v>0.0017180066517556234</v>
      </c>
      <c r="AM494">
        <v>0.9885209151844065</v>
      </c>
      <c r="AN494">
        <v>0.01791934231329215</v>
      </c>
      <c r="AO494">
        <v>0.9883054289672645</v>
      </c>
      <c r="AP494">
        <v>0.02110459214990801</v>
      </c>
      <c r="AQ494">
        <v>18545.874018162307</v>
      </c>
      <c r="AR494">
        <v>0.9694802240597945</v>
      </c>
      <c r="AS494">
        <v>484.00000019999425</v>
      </c>
      <c r="AT494">
        <v>0.8514892290755719</v>
      </c>
      <c r="AU494">
        <v>0.9770091036974685</v>
      </c>
      <c r="AV494">
        <v>0.001182892411374142</v>
      </c>
      <c r="AW494">
        <v>0.867668641203479</v>
      </c>
      <c r="AX494">
        <v>0.017669258996080447</v>
      </c>
      <c r="AY494">
        <v>0.8674792819985472</v>
      </c>
      <c r="AZ494">
        <v>0.012211424600658978</v>
      </c>
      <c r="BA494">
        <v>23555.84902228926</v>
      </c>
      <c r="BB494">
        <v>0.9667131030686552</v>
      </c>
      <c r="BC494">
        <v>484.00000020000152</v>
      </c>
      <c r="BD494">
        <v>0.36137145288437666</v>
      </c>
      <c r="BE494">
        <v>0.4176327034185163</v>
      </c>
      <c r="BF494">
        <v>0.007572409133465866</v>
      </c>
      <c r="BG494">
        <v>0.255176762605386</v>
      </c>
      <c r="BH494">
        <v>0.005507648628829535</v>
      </c>
      <c r="BI494">
        <v>0.25508768045507235</v>
      </c>
      <c r="BJ494">
        <v>0.0054209975204489984</v>
      </c>
      <c r="BK494">
        <v>33500.92168682678</v>
      </c>
      <c r="BL494">
        <v>0.27781257756083794</v>
      </c>
    </row>
    <row r="495" spans="1:102">
      <c r="E495">
        <v>14892.999999800002</v>
      </c>
      <c r="F495">
        <v>0.99136761664882145</v>
      </c>
      <c r="G495">
        <v>0.9736123408918504</v>
      </c>
      <c r="H495">
        <v>0.0011878159044367842</v>
      </c>
      <c r="I495">
        <v>0.994209877776935</v>
      </c>
      <c r="J495">
        <v>0.013486835632742977</v>
      </c>
      <c r="K495">
        <v>0.99405500646363</v>
      </c>
      <c r="L495">
        <v>0.013612598460854473</v>
      </c>
      <c r="M495">
        <v>8000.234644006323</v>
      </c>
      <c r="N495">
        <v>0.9591418903891057</v>
      </c>
      <c r="O495">
        <v>485.00000039999941</v>
      </c>
      <c r="P495">
        <v>0.78768734758448111</v>
      </c>
      <c r="Q495">
        <v>0.8574145205871451</v>
      </c>
      <c r="R495">
        <v>0.007873819111366254</v>
      </c>
      <c r="S495">
        <v>0.7671639093873699</v>
      </c>
      <c r="T495">
        <v>0.018442259954938128</v>
      </c>
      <c r="U495">
        <v>0.7652097213962071</v>
      </c>
      <c r="V495">
        <v>0.019771611638863585</v>
      </c>
      <c r="W495">
        <v>2783.571609741964</v>
      </c>
      <c r="X495">
        <v>0.9786509096062552</v>
      </c>
      <c r="Y495">
        <v>484.9999998000003</v>
      </c>
      <c r="Z495">
        <v>0.73170254498072806</v>
      </c>
      <c r="AA495">
        <v>0.8165446667443578</v>
      </c>
      <c r="AB495">
        <v>0.00935094839703722</v>
      </c>
      <c r="AC495">
        <v>0.723981317623937</v>
      </c>
      <c r="AD495">
        <v>0.0076621383204344695</v>
      </c>
      <c r="AE495">
        <v>0.7237365407530473</v>
      </c>
      <c r="AF495">
        <v>0.010550815824967075</v>
      </c>
      <c r="AG495">
        <v>2868.186529920355</v>
      </c>
      <c r="AH495">
        <v>0.9337754484801988</v>
      </c>
      <c r="AI495">
        <v>35011.000000200002</v>
      </c>
      <c r="AJ495">
        <v>0.97860120399550665</v>
      </c>
      <c r="AK495">
        <v>0.9597680479322588</v>
      </c>
      <c r="AL495">
        <v>0.0017180066517556234</v>
      </c>
      <c r="AM495">
        <v>0.9885230132190661</v>
      </c>
      <c r="AN495">
        <v>0.01791940518723603</v>
      </c>
      <c r="AO495">
        <v>0.9883072870052179</v>
      </c>
      <c r="AP495">
        <v>0.02110465762693057</v>
      </c>
      <c r="AQ495">
        <v>18622.589030471918</v>
      </c>
      <c r="AR495">
        <v>0.9494161153174532</v>
      </c>
      <c r="AS495">
        <v>485.00000040000305</v>
      </c>
      <c r="AT495">
        <v>0.8514892290755719</v>
      </c>
      <c r="AU495">
        <v>0.9770360991413231</v>
      </c>
      <c r="AV495">
        <v>0.0011775842673484977</v>
      </c>
      <c r="AW495">
        <v>0.8678266868403883</v>
      </c>
      <c r="AX495">
        <v>0.017675503977878086</v>
      </c>
      <c r="AY495">
        <v>0.867638649919719</v>
      </c>
      <c r="AZ495">
        <v>0.012215903370637833</v>
      </c>
      <c r="BA495">
        <v>23653.287797401095</v>
      </c>
      <c r="BB495">
        <v>0.9667131030686552</v>
      </c>
      <c r="BC495">
        <v>485.00000040000305</v>
      </c>
      <c r="BD495">
        <v>0.36972734041673078</v>
      </c>
      <c r="BE495">
        <v>0.41763987521220813</v>
      </c>
      <c r="BF495">
        <v>0.0075720070922603005</v>
      </c>
      <c r="BG495">
        <v>0.255180691926513</v>
      </c>
      <c r="BH495">
        <v>0.005507652729945695</v>
      </c>
      <c r="BI495">
        <v>0.2550916112833951</v>
      </c>
      <c r="BJ495">
        <v>0.005421001074281167</v>
      </c>
      <c r="BK495">
        <v>33639.498257392894</v>
      </c>
      <c r="BL495">
        <v>0.27781257756083794</v>
      </c>
    </row>
    <row r="496" spans="1:102">
      <c r="E496">
        <v>15042.9999998</v>
      </c>
      <c r="F496">
        <v>1.0024663952431936</v>
      </c>
      <c r="G496">
        <v>0.9736123408918504</v>
      </c>
      <c r="H496">
        <v>0.0011878159044367842</v>
      </c>
      <c r="I496">
        <v>0.9942120951966592</v>
      </c>
      <c r="J496">
        <v>0.013486872480137312</v>
      </c>
      <c r="K496">
        <v>0.9940570072618929</v>
      </c>
      <c r="L496">
        <v>0.013612631033441494</v>
      </c>
      <c r="M496">
        <v>8033.259313320087</v>
      </c>
      <c r="N496">
        <v>0.9640290036273166</v>
      </c>
      <c r="O496">
        <v>486</v>
      </c>
      <c r="P496">
        <v>0.78768734758448111</v>
      </c>
      <c r="Q496">
        <v>0.8578408738468967</v>
      </c>
      <c r="R496">
        <v>0.007857805281139642</v>
      </c>
      <c r="S496">
        <v>0.7673841987212753</v>
      </c>
      <c r="T496">
        <v>0.0184477289177649</v>
      </c>
      <c r="U496">
        <v>0.7654374923017118</v>
      </c>
      <c r="V496">
        <v>0.019777743731196035</v>
      </c>
      <c r="W496">
        <v>2795.0620892108113</v>
      </c>
      <c r="X496">
        <v>0.9762823909958885</v>
      </c>
      <c r="Y496">
        <v>486</v>
      </c>
      <c r="Z496">
        <v>0.73170254498072806</v>
      </c>
      <c r="AA496">
        <v>0.8170113972922992</v>
      </c>
      <c r="AB496">
        <v>0.00933688603834046</v>
      </c>
      <c r="AC496">
        <v>0.7241685533024345</v>
      </c>
      <c r="AD496">
        <v>0.007664319949551096</v>
      </c>
      <c r="AE496">
        <v>0.7239243099103272</v>
      </c>
      <c r="AF496">
        <v>0.010554297653065833</v>
      </c>
      <c r="AG496">
        <v>2880.0262966141704</v>
      </c>
      <c r="AH496">
        <v>0.9303312197854424</v>
      </c>
      <c r="AI496">
        <v>35111.000000400003</v>
      </c>
      <c r="AJ496">
        <v>1.0047552880009962</v>
      </c>
      <c r="AK496">
        <v>0.9597680479322588</v>
      </c>
      <c r="AL496">
        <v>0.0017180066517556234</v>
      </c>
      <c r="AM496">
        <v>0.9885250647684295</v>
      </c>
      <c r="AN496">
        <v>0.017919466797435783</v>
      </c>
      <c r="AO496">
        <v>0.9883091031004314</v>
      </c>
      <c r="AP496">
        <v>0.021104721746312876</v>
      </c>
      <c r="AQ496">
        <v>18699.46238130022</v>
      </c>
      <c r="AR496">
        <v>0.9293105944835592</v>
      </c>
      <c r="AS496">
        <v>486</v>
      </c>
      <c r="AT496">
        <v>0.828444454276963</v>
      </c>
      <c r="AU496">
        <v>0.9770627691056226</v>
      </c>
      <c r="AV496">
        <v>0.0011723565423856486</v>
      </c>
      <c r="AW496">
        <v>0.8679845225175424</v>
      </c>
      <c r="AX496">
        <v>0.01768173685891686</v>
      </c>
      <c r="AY496">
        <v>0.8677978047224233</v>
      </c>
      <c r="AZ496">
        <v>0.012220371850831212</v>
      </c>
      <c r="BA496">
        <v>23750.92768453587</v>
      </c>
      <c r="BB496">
        <v>0.9667131030686552</v>
      </c>
      <c r="BC496">
        <v>486</v>
      </c>
      <c r="BD496">
        <v>0.36972734041673078</v>
      </c>
      <c r="BE496">
        <v>0.4176469522543834</v>
      </c>
      <c r="BF496">
        <v>0.007571614935894795</v>
      </c>
      <c r="BG496">
        <v>0.2551846212298134</v>
      </c>
      <c r="BH496">
        <v>0.005507656839472395</v>
      </c>
      <c r="BI496">
        <v>0.2550955420938783</v>
      </c>
      <c r="BJ496">
        <v>0.00542100463540181</v>
      </c>
      <c r="BK496">
        <v>33778.3608477125</v>
      </c>
      <c r="BL496">
        <v>0.27781257756083794</v>
      </c>
    </row>
    <row r="497" spans="1:102">
      <c r="E497">
        <v>15192.9999998</v>
      </c>
      <c r="F497">
        <v>0.99136761664882145</v>
      </c>
      <c r="G497">
        <v>0.9736123408918504</v>
      </c>
      <c r="H497">
        <v>0.0011878159044367842</v>
      </c>
      <c r="I497">
        <v>0.9942141060760359</v>
      </c>
      <c r="J497">
        <v>0.013486905917600205</v>
      </c>
      <c r="K497">
        <v>0.9940588194353603</v>
      </c>
      <c r="L497">
        <v>0.01361266056086044</v>
      </c>
      <c r="M497">
        <v>8066.352004609782</v>
      </c>
      <c r="N497">
        <v>0.9689261830101996</v>
      </c>
      <c r="O497">
        <v>487.0000001999997</v>
      </c>
      <c r="P497">
        <v>0.78768734758448111</v>
      </c>
      <c r="Q497">
        <v>0.8582654455203174</v>
      </c>
      <c r="R497">
        <v>0.007841795021928053</v>
      </c>
      <c r="S497">
        <v>0.7676042198079714</v>
      </c>
      <c r="T497">
        <v>0.01845319288997442</v>
      </c>
      <c r="U497">
        <v>0.7656649936304832</v>
      </c>
      <c r="V497">
        <v>0.019783869338377693</v>
      </c>
      <c r="W497">
        <v>2806.5762359906134</v>
      </c>
      <c r="X497">
        <v>0.9739089938713914</v>
      </c>
      <c r="Y497">
        <v>487.00000020000016</v>
      </c>
      <c r="Z497">
        <v>0.73170254498072806</v>
      </c>
      <c r="AA497">
        <v>0.8174763945291751</v>
      </c>
      <c r="AB497">
        <v>0.009322812580243305</v>
      </c>
      <c r="AC497">
        <v>0.7243556333067804</v>
      </c>
      <c r="AD497">
        <v>0.007666500900230306</v>
      </c>
      <c r="AE497">
        <v>0.7241119239506596</v>
      </c>
      <c r="AF497">
        <v>0.010557777757552768</v>
      </c>
      <c r="AG497">
        <v>2891.8904500570975</v>
      </c>
      <c r="AH497">
        <v>0.9263300885442624</v>
      </c>
      <c r="AI497">
        <v>35211</v>
      </c>
      <c r="AJ497">
        <v>1.0047552880009962</v>
      </c>
      <c r="AK497">
        <v>0.9597680479322588</v>
      </c>
      <c r="AL497">
        <v>0.0017180066517556234</v>
      </c>
      <c r="AM497">
        <v>0.9885270708624406</v>
      </c>
      <c r="AN497">
        <v>0.017919527167122837</v>
      </c>
      <c r="AO497">
        <v>0.988310878199696</v>
      </c>
      <c r="AP497">
        <v>0.02110478453415803</v>
      </c>
      <c r="AQ497">
        <v>18776.49407064723</v>
      </c>
      <c r="AR497">
        <v>0.9434224102059493</v>
      </c>
      <c r="AS497">
        <v>487.0000002000088</v>
      </c>
      <c r="AT497">
        <v>0.828444454276963</v>
      </c>
      <c r="AU497">
        <v>0.9770891175462391</v>
      </c>
      <c r="AV497">
        <v>0.0011672083151113852</v>
      </c>
      <c r="AW497">
        <v>0.8681421487147784</v>
      </c>
      <c r="AX497">
        <v>0.017687957645361484</v>
      </c>
      <c r="AY497">
        <v>0.8679567468929452</v>
      </c>
      <c r="AZ497">
        <v>0.012224830049624604</v>
      </c>
      <c r="BA497">
        <v>23848.768683693568</v>
      </c>
      <c r="BB497">
        <v>0.9695850888496531</v>
      </c>
      <c r="BC497">
        <v>487.00000020000152</v>
      </c>
      <c r="BD497">
        <v>0.3530155653520225</v>
      </c>
      <c r="BE497">
        <v>0.4176539358052503</v>
      </c>
      <c r="BF497">
        <v>0.0075712324393218625</v>
      </c>
      <c r="BG497">
        <v>0.2551885505200024</v>
      </c>
      <c r="BH497">
        <v>0.005507660957414348</v>
      </c>
      <c r="BI497">
        <v>0.25509947289123924</v>
      </c>
      <c r="BJ497">
        <v>0.005421008203815015</v>
      </c>
      <c r="BK497">
        <v>33917.50945778559</v>
      </c>
      <c r="BL497">
        <v>0.27781257756083794</v>
      </c>
    </row>
    <row r="498" spans="1:102">
      <c r="E498">
        <v>15342.9999998</v>
      </c>
      <c r="F498">
        <v>1.0024663952431936</v>
      </c>
      <c r="G498">
        <v>0.9736123408918504</v>
      </c>
      <c r="H498">
        <v>0.0011878159044367842</v>
      </c>
      <c r="I498">
        <v>0.9942159296531528</v>
      </c>
      <c r="J498">
        <v>0.013486936259243474</v>
      </c>
      <c r="K498">
        <v>0.9940604607665915</v>
      </c>
      <c r="L498">
        <v>0.01361268732609728</v>
      </c>
      <c r="M498">
        <v>8099.512717875403</v>
      </c>
      <c r="N498">
        <v>0.973833428537754</v>
      </c>
      <c r="O498">
        <v>488.00000039999986</v>
      </c>
      <c r="P498">
        <v>0.78768734758448111</v>
      </c>
      <c r="Q498">
        <v>0.8586882427978849</v>
      </c>
      <c r="R498">
        <v>0.007825788614745323</v>
      </c>
      <c r="S498">
        <v>0.7678239736161686</v>
      </c>
      <c r="T498">
        <v>0.018458651856453404</v>
      </c>
      <c r="U498">
        <v>0.765892226177437</v>
      </c>
      <c r="V498">
        <v>0.01978998844583675</v>
      </c>
      <c r="W498">
        <v>2818.114050081371</v>
      </c>
      <c r="X498">
        <v>0.9732032574621208</v>
      </c>
      <c r="Y498">
        <v>487.99999979999984</v>
      </c>
      <c r="Z498">
        <v>0.73170254498072806</v>
      </c>
      <c r="AA498">
        <v>0.8179396646147996</v>
      </c>
      <c r="AB498">
        <v>0.009308728340986606</v>
      </c>
      <c r="AC498">
        <v>0.7245425580477038</v>
      </c>
      <c r="AD498">
        <v>0.0076686811644974045</v>
      </c>
      <c r="AE498">
        <v>0.7242993832644816</v>
      </c>
      <c r="AF498">
        <v>0.01056125612527939</v>
      </c>
      <c r="AG498">
        <v>2903.7789902491368</v>
      </c>
      <c r="AH498">
        <v>0.9223207329839841</v>
      </c>
      <c r="AI498">
        <v>35311.000000200002</v>
      </c>
      <c r="AJ498">
        <v>0.97860120399550665</v>
      </c>
      <c r="AK498">
        <v>0.9597680479322588</v>
      </c>
      <c r="AL498">
        <v>0.0017180066517556234</v>
      </c>
      <c r="AM498">
        <v>0.9885290325082589</v>
      </c>
      <c r="AN498">
        <v>0.01791958631918758</v>
      </c>
      <c r="AO498">
        <v>0.9883126132284621</v>
      </c>
      <c r="AP498">
        <v>0.02110484601614948</v>
      </c>
      <c r="AQ498">
        <v>18853.684098512927</v>
      </c>
      <c r="AR498">
        <v>0.9524471199900085</v>
      </c>
      <c r="AS498">
        <v>488.00000040000305</v>
      </c>
      <c r="AT498">
        <v>0.87453400387419633</v>
      </c>
      <c r="AU498">
        <v>0.9771151483236344</v>
      </c>
      <c r="AV498">
        <v>0.0011621386777157835</v>
      </c>
      <c r="AW498">
        <v>0.8682995656270237</v>
      </c>
      <c r="AX498">
        <v>0.01769416633234922</v>
      </c>
      <c r="AY498">
        <v>0.8681154766303094</v>
      </c>
      <c r="AZ498">
        <v>0.012229277967501685</v>
      </c>
      <c r="BA498">
        <v>23946.810794874214</v>
      </c>
      <c r="BB498">
        <v>0.9500917972528338</v>
      </c>
      <c r="BC498">
        <v>488.00000040000305</v>
      </c>
      <c r="BD498">
        <v>0.3530155653520225</v>
      </c>
      <c r="BE498">
        <v>0.41766082709571384</v>
      </c>
      <c r="BF498">
        <v>0.007570859383007782</v>
      </c>
      <c r="BG498">
        <v>0.2551924797947226</v>
      </c>
      <c r="BH498">
        <v>0.005507665083768871</v>
      </c>
      <c r="BI498">
        <v>0.25510340367311946</v>
      </c>
      <c r="BJ498">
        <v>0.005421011779518458</v>
      </c>
      <c r="BK498">
        <v>34056.944087612166</v>
      </c>
      <c r="BL498">
        <v>0.2834156942059768</v>
      </c>
    </row>
    <row r="499" spans="1:102">
      <c r="E499">
        <v>15492.9999998</v>
      </c>
      <c r="F499">
        <v>0.99136761664882145</v>
      </c>
      <c r="G499">
        <v>0.9736123408918504</v>
      </c>
      <c r="H499">
        <v>0.0011878159044367842</v>
      </c>
      <c r="I499">
        <v>0.9942175833741762</v>
      </c>
      <c r="J499">
        <v>0.013486963790469946</v>
      </c>
      <c r="K499">
        <v>0.9940619473616988</v>
      </c>
      <c r="L499">
        <v>0.013612711586109867</v>
      </c>
      <c r="M499">
        <v>8132.741453116956</v>
      </c>
      <c r="N499">
        <v>0.9787507402099809</v>
      </c>
      <c r="O499">
        <v>488.99999999999955</v>
      </c>
      <c r="P499">
        <v>0.78768734758448111</v>
      </c>
      <c r="Q499">
        <v>0.859109272843211</v>
      </c>
      <c r="R499">
        <v>0.0078097863383288675</v>
      </c>
      <c r="S499">
        <v>0.76804346110089</v>
      </c>
      <c r="T499">
        <v>0.018464105802290517</v>
      </c>
      <c r="U499">
        <v>0.7661191907262791</v>
      </c>
      <c r="V499">
        <v>0.019796101039152258</v>
      </c>
      <c r="W499">
        <v>2829.675531483084</v>
      </c>
      <c r="X499">
        <v>0.9732032574621208</v>
      </c>
      <c r="Y499">
        <v>489</v>
      </c>
      <c r="Z499">
        <v>0.69797800454534109</v>
      </c>
      <c r="AA499">
        <v>0.8184012145184398</v>
      </c>
      <c r="AB499">
        <v>0.009294633611386008</v>
      </c>
      <c r="AC499">
        <v>0.724729328264541</v>
      </c>
      <c r="AD499">
        <v>0.007670860738322638</v>
      </c>
      <c r="AE499">
        <v>0.7244866885721103</v>
      </c>
      <c r="AF499">
        <v>0.010564732749393744</v>
      </c>
      <c r="AG499">
        <v>2915.691917190287</v>
      </c>
      <c r="AH499">
        <v>0.9183031531046082</v>
      </c>
      <c r="AI499">
        <v>35411.000000400003</v>
      </c>
      <c r="AJ499">
        <v>1.0047552880009962</v>
      </c>
      <c r="AK499">
        <v>0.9597680479322588</v>
      </c>
      <c r="AL499">
        <v>0.0017180066517556234</v>
      </c>
      <c r="AM499">
        <v>0.9885309506906927</v>
      </c>
      <c r="AN499">
        <v>0.017919644276178665</v>
      </c>
      <c r="AO499">
        <v>0.9883143090912573</v>
      </c>
      <c r="AP499">
        <v>0.021104906217552177</v>
      </c>
      <c r="AQ499">
        <v>18931.032464897336</v>
      </c>
      <c r="AR499">
        <v>0.9524471199900085</v>
      </c>
      <c r="AS499">
        <v>489.00000000000728</v>
      </c>
      <c r="AT499">
        <v>0.89757877867281288</v>
      </c>
      <c r="AU499">
        <v>0.977140865252298</v>
      </c>
      <c r="AV499">
        <v>0.0011571467263999278</v>
      </c>
      <c r="AW499">
        <v>0.8684567734489935</v>
      </c>
      <c r="AX499">
        <v>0.01770036291524086</v>
      </c>
      <c r="AY499">
        <v>0.8682739941333579</v>
      </c>
      <c r="AZ499">
        <v>0.012233715605114572</v>
      </c>
      <c r="BA499">
        <v>24045.054018077783</v>
      </c>
      <c r="BB499">
        <v>0.9651850836142717</v>
      </c>
      <c r="BC499">
        <v>489</v>
      </c>
      <c r="BD499">
        <v>0.3530155653520225</v>
      </c>
      <c r="BE499">
        <v>0.4176676273405826</v>
      </c>
      <c r="BF499">
        <v>0.007570495552104721</v>
      </c>
      <c r="BG499">
        <v>0.25519640905161634</v>
      </c>
      <c r="BH499">
        <v>0.005507669218533263</v>
      </c>
      <c r="BI499">
        <v>0.2551073344371604</v>
      </c>
      <c r="BJ499">
        <v>0.005421015362509801</v>
      </c>
      <c r="BK499">
        <v>34196.66473719225</v>
      </c>
      <c r="BL499">
        <v>0.27781257756083794</v>
      </c>
    </row>
    <row r="500" spans="1:102">
      <c r="E500">
        <v>15642.9999998</v>
      </c>
      <c r="F500">
        <v>1.0024663952431936</v>
      </c>
      <c r="G500">
        <v>0.9736123408918504</v>
      </c>
      <c r="H500">
        <v>0.0011878159044367842</v>
      </c>
      <c r="I500">
        <v>0.9942190830602595</v>
      </c>
      <c r="J500">
        <v>0.013486988770562394</v>
      </c>
      <c r="K500">
        <v>0.9940632938083948</v>
      </c>
      <c r="L500">
        <v>0.013612733574179444</v>
      </c>
      <c r="M500">
        <v>8166.038210334439</v>
      </c>
      <c r="N500">
        <v>0.9836781180268795</v>
      </c>
      <c r="O500">
        <v>490.0000001999997</v>
      </c>
      <c r="P500">
        <v>0.78768734758448111</v>
      </c>
      <c r="Q500">
        <v>0.8595285435462366</v>
      </c>
      <c r="R500">
        <v>0.007793788440360245</v>
      </c>
      <c r="S500">
        <v>0.768262683598052</v>
      </c>
      <c r="T500">
        <v>0.01846955472257465</v>
      </c>
      <c r="U500">
        <v>0.7663458884575094</v>
      </c>
      <c r="V500">
        <v>0.01980220711503611</v>
      </c>
      <c r="W500">
        <v>2841.260680195752</v>
      </c>
      <c r="X500">
        <v>0.9732032574621208</v>
      </c>
      <c r="Y500">
        <v>490.00000020000016</v>
      </c>
      <c r="Z500">
        <v>0.69797800454534109</v>
      </c>
      <c r="AA500">
        <v>0.8188610503511369</v>
      </c>
      <c r="AB500">
        <v>0.009280528705546565</v>
      </c>
      <c r="AC500">
        <v>0.7249159443524452</v>
      </c>
      <c r="AD500">
        <v>0.007673039613771807</v>
      </c>
      <c r="AE500">
        <v>0.7246738402490246</v>
      </c>
      <c r="AF500">
        <v>0.010568207616818013</v>
      </c>
      <c r="AG500">
        <v>2927.62923088055</v>
      </c>
      <c r="AH500">
        <v>0.9142773489061339</v>
      </c>
      <c r="AI500">
        <v>35511</v>
      </c>
      <c r="AJ500">
        <v>0.97860120399550665</v>
      </c>
      <c r="AK500">
        <v>0.9597680479322588</v>
      </c>
      <c r="AL500">
        <v>0.0017180066517556234</v>
      </c>
      <c r="AM500">
        <v>0.9885328263727315</v>
      </c>
      <c r="AN500">
        <v>0.01791970106030579</v>
      </c>
      <c r="AO500">
        <v>0.9883159666721917</v>
      </c>
      <c r="AP500">
        <v>0.021104965163217238</v>
      </c>
      <c r="AQ500">
        <v>19008.539169800435</v>
      </c>
      <c r="AR500">
        <v>0.9524471199900085</v>
      </c>
      <c r="AS500">
        <v>490.00000020000152</v>
      </c>
      <c r="AT500">
        <v>0.89757877867281288</v>
      </c>
      <c r="AU500">
        <v>0.9771662721467392</v>
      </c>
      <c r="AV500">
        <v>0.0011522315526732543</v>
      </c>
      <c r="AW500">
        <v>0.8686137726575953</v>
      </c>
      <c r="AX500">
        <v>0.01770654740073982</v>
      </c>
      <c r="AY500">
        <v>0.8684322998855031</v>
      </c>
      <c r="AZ500">
        <v>0.012238142971242127</v>
      </c>
      <c r="BA500">
        <v>24143.498353304298</v>
      </c>
      <c r="BB500">
        <v>0.972014160368922</v>
      </c>
      <c r="BC500">
        <v>490.00000020000152</v>
      </c>
      <c r="BD500">
        <v>0.3530155653520225</v>
      </c>
      <c r="BE500">
        <v>0.4176743377507755</v>
      </c>
      <c r="BF500">
        <v>0.00757014073572661</v>
      </c>
      <c r="BG500">
        <v>0.25520033829539884</v>
      </c>
      <c r="BH500">
        <v>0.005507673361712269</v>
      </c>
      <c r="BI500">
        <v>0.25511126518807925</v>
      </c>
      <c r="BJ500">
        <v>0.005421018952793156</v>
      </c>
      <c r="BK500">
        <v>34336.671406525806</v>
      </c>
      <c r="BL500">
        <v>0.26945669002848377</v>
      </c>
    </row>
    <row r="501" spans="1:102">
      <c r="E501">
        <v>15792.9999998</v>
      </c>
      <c r="F501">
        <v>0.98026883805444931</v>
      </c>
      <c r="G501">
        <v>0.9736123408918504</v>
      </c>
      <c r="H501">
        <v>0.0011878159044367842</v>
      </c>
      <c r="I501">
        <v>0.9942204430589027</v>
      </c>
      <c r="J501">
        <v>0.013487011435044402</v>
      </c>
      <c r="K501">
        <v>0.9940645133191385</v>
      </c>
      <c r="L501">
        <v>0.013612753502056336</v>
      </c>
      <c r="M501">
        <v>8199.402989527849</v>
      </c>
      <c r="N501">
        <v>0.9886155619884498</v>
      </c>
      <c r="O501">
        <v>491.00000039999986</v>
      </c>
      <c r="P501">
        <v>0.76707446870918583</v>
      </c>
      <c r="Q501">
        <v>0.8599460620076576</v>
      </c>
      <c r="R501">
        <v>0.007777795195087882</v>
      </c>
      <c r="S501">
        <v>0.7684816420345296</v>
      </c>
      <c r="T501">
        <v>0.018474998602755505</v>
      </c>
      <c r="U501">
        <v>0.7665723201315392</v>
      </c>
      <c r="V501">
        <v>0.019808306659324676</v>
      </c>
      <c r="W501">
        <v>2852.8694962193754</v>
      </c>
      <c r="X501">
        <v>0.9732032574621208</v>
      </c>
      <c r="Y501">
        <v>490.99999979999984</v>
      </c>
      <c r="Z501">
        <v>0.69797800454534109</v>
      </c>
      <c r="AA501">
        <v>0.8193191782043097</v>
      </c>
      <c r="AB501">
        <v>0.009266413935549582</v>
      </c>
      <c r="AC501">
        <v>0.7251024066994065</v>
      </c>
      <c r="AD501">
        <v>0.007675217782932237</v>
      </c>
      <c r="AE501">
        <v>0.7248608386638394</v>
      </c>
      <c r="AF501">
        <v>0.010571680714514137</v>
      </c>
      <c r="AG501">
        <v>2939.5909313199245</v>
      </c>
      <c r="AH501">
        <v>0.9102433203885618</v>
      </c>
      <c r="AI501">
        <v>35611.000000200002</v>
      </c>
      <c r="AJ501">
        <v>1.0047552880009962</v>
      </c>
      <c r="AK501">
        <v>0.9597680479322588</v>
      </c>
      <c r="AL501">
        <v>0.0017180066517556234</v>
      </c>
      <c r="AM501">
        <v>0.9885346604960615</v>
      </c>
      <c r="AN501">
        <v>0.017919756693442486</v>
      </c>
      <c r="AO501">
        <v>0.988317586835447</v>
      </c>
      <c r="AP501">
        <v>0.021105022877586643</v>
      </c>
      <c r="AQ501">
        <v>19086.20421322223</v>
      </c>
      <c r="AR501">
        <v>0.9524471199900085</v>
      </c>
      <c r="AS501">
        <v>491.00000040000305</v>
      </c>
      <c r="AT501">
        <v>0.828444454276963</v>
      </c>
      <c r="AU501">
        <v>0.9771913727294702</v>
      </c>
      <c r="AV501">
        <v>0.0011473922613942813</v>
      </c>
      <c r="AW501">
        <v>0.8687705634460027</v>
      </c>
      <c r="AX501">
        <v>0.017712719784583393</v>
      </c>
      <c r="AY501">
        <v>0.8685903940840867</v>
      </c>
      <c r="AZ501">
        <v>0.012242560066813617</v>
      </c>
      <c r="BA501">
        <v>24242.143800553735</v>
      </c>
      <c r="BB501">
        <v>0.9781260432595426</v>
      </c>
      <c r="BC501">
        <v>491.00000040000305</v>
      </c>
      <c r="BD501">
        <v>0.3530155653520225</v>
      </c>
      <c r="BE501">
        <v>0.41768095950905443</v>
      </c>
      <c r="BF501">
        <v>0.007569794728165768</v>
      </c>
      <c r="BG501">
        <v>0.2552042675237128</v>
      </c>
      <c r="BH501">
        <v>0.005507677513303189</v>
      </c>
      <c r="BI501">
        <v>0.2551151959235175</v>
      </c>
      <c r="BJ501">
        <v>0.005421022550366187</v>
      </c>
      <c r="BK501">
        <v>34476.96409561287</v>
      </c>
      <c r="BL501">
        <v>0.28273355068747713</v>
      </c>
    </row>
    <row r="502" spans="1:102">
      <c r="E502">
        <v>15942.9999998</v>
      </c>
      <c r="F502">
        <v>1.0135651738375653</v>
      </c>
      <c r="G502">
        <v>0.9736123408918504</v>
      </c>
      <c r="H502">
        <v>0.0011878159044367842</v>
      </c>
      <c r="I502">
        <v>0.994221676381216</v>
      </c>
      <c r="J502">
        <v>0.013487031997832409</v>
      </c>
      <c r="K502">
        <v>0.9940656178607876</v>
      </c>
      <c r="L502">
        <v>0.013612771561916865</v>
      </c>
      <c r="M502">
        <v>8232.83579069719</v>
      </c>
      <c r="N502">
        <v>0.9935630720946923</v>
      </c>
      <c r="O502">
        <v>491.99999999999955</v>
      </c>
      <c r="P502">
        <v>0.78768734758448111</v>
      </c>
      <c r="Q502">
        <v>0.8603618353016403</v>
      </c>
      <c r="R502">
        <v>0.007761806874524555</v>
      </c>
      <c r="S502">
        <v>0.7687003373241625</v>
      </c>
      <c r="T502">
        <v>0.018480437428469332</v>
      </c>
      <c r="U502">
        <v>0.7667984864981323</v>
      </c>
      <c r="V502">
        <v>0.019814399657996175</v>
      </c>
      <c r="W502">
        <v>2864.5019795539542</v>
      </c>
      <c r="X502">
        <v>0.9732032574621208</v>
      </c>
      <c r="Y502">
        <v>492</v>
      </c>
      <c r="Z502">
        <v>0.76542708541611504</v>
      </c>
      <c r="AA502">
        <v>0.8197756049698457</v>
      </c>
      <c r="AB502">
        <v>0.00925228958602947</v>
      </c>
      <c r="AC502">
        <v>0.7252887160216013</v>
      </c>
      <c r="AD502">
        <v>0.007677395241831241</v>
      </c>
      <c r="AE502">
        <v>0.7250476845146198</v>
      </c>
      <c r="AF502">
        <v>0.010575152035730433</v>
      </c>
      <c r="AG502">
        <v>2951.57701850841</v>
      </c>
      <c r="AH502">
        <v>0.9062010675518919</v>
      </c>
      <c r="AI502">
        <v>35711.000000400003</v>
      </c>
      <c r="AJ502">
        <v>0.95244711999000853</v>
      </c>
      <c r="AK502">
        <v>0.9597680479322588</v>
      </c>
      <c r="AL502">
        <v>0.0017180066517556234</v>
      </c>
      <c r="AM502">
        <v>0.9885364539814708</v>
      </c>
      <c r="AN502">
        <v>0.017919811197126063</v>
      </c>
      <c r="AO502">
        <v>0.988319170425668</v>
      </c>
      <c r="AP502">
        <v>0.021105079384694872</v>
      </c>
      <c r="AQ502">
        <v>19164.027595162734</v>
      </c>
      <c r="AR502">
        <v>0.9524471199900085</v>
      </c>
      <c r="AS502">
        <v>492.00000000000728</v>
      </c>
      <c r="AT502">
        <v>0.828444454276963</v>
      </c>
      <c r="AU502">
        <v>0.9772161706786706</v>
      </c>
      <c r="AV502">
        <v>0.0011426279616520408</v>
      </c>
      <c r="AW502">
        <v>0.8689271460071946</v>
      </c>
      <c r="AX502">
        <v>0.017718880062727458</v>
      </c>
      <c r="AY502">
        <v>0.8687482769262832</v>
      </c>
      <c r="AZ502">
        <v>0.012246966892922689</v>
      </c>
      <c r="BA502">
        <v>24340.99035982612</v>
      </c>
      <c r="BB502">
        <v>1.0084979992335452</v>
      </c>
      <c r="BC502">
        <v>492</v>
      </c>
      <c r="BD502">
        <v>0.36137145288437666</v>
      </c>
      <c r="BE502">
        <v>0.4176874937827143</v>
      </c>
      <c r="BF502">
        <v>0.007569457328122957</v>
      </c>
      <c r="BG502">
        <v>0.2552081967342004</v>
      </c>
      <c r="BH502">
        <v>0.0055076816733033085</v>
      </c>
      <c r="BI502">
        <v>0.2551191266411168</v>
      </c>
      <c r="BJ502">
        <v>0.005421026155226542</v>
      </c>
      <c r="BK502">
        <v>34617.54280445341</v>
      </c>
      <c r="BL502">
        <v>0.2867080211096791</v>
      </c>
    </row>
    <row r="503" spans="1:102">
      <c r="E503">
        <v>16092.9999998</v>
      </c>
      <c r="F503">
        <v>1.0135651738375653</v>
      </c>
      <c r="G503">
        <v>0.9736123408918504</v>
      </c>
      <c r="H503">
        <v>0.0011878159044367842</v>
      </c>
      <c r="I503">
        <v>0.9942227948263969</v>
      </c>
      <c r="J503">
        <v>0.013487050653196718</v>
      </c>
      <c r="K503">
        <v>0.9940666182720272</v>
      </c>
      <c r="L503">
        <v>0.013612787928147197</v>
      </c>
      <c r="M503">
        <v>8266.33661384246</v>
      </c>
      <c r="N503">
        <v>0.9985206483456066</v>
      </c>
      <c r="O503">
        <v>493.0000001999997</v>
      </c>
      <c r="P503">
        <v>0.78768734758448111</v>
      </c>
      <c r="Q503">
        <v>0.860775871219612</v>
      </c>
      <c r="R503">
        <v>0.00774582371969503</v>
      </c>
      <c r="S503">
        <v>0.7689187707609088</v>
      </c>
      <c r="T503">
        <v>0.01848587119531036</v>
      </c>
      <c r="U503">
        <v>0.7670243887029696</v>
      </c>
      <c r="V503">
        <v>0.01982048610811767</v>
      </c>
      <c r="W503">
        <v>2876.158130199489</v>
      </c>
      <c r="X503">
        <v>0.9732032574621208</v>
      </c>
      <c r="Y503">
        <v>493.0000001999997</v>
      </c>
      <c r="Z503">
        <v>0.69797800454534109</v>
      </c>
      <c r="AA503">
        <v>0.8202303366909333</v>
      </c>
      <c r="AB503">
        <v>0.009238155964998147</v>
      </c>
      <c r="AC503">
        <v>0.7254748726922611</v>
      </c>
      <c r="AD503">
        <v>0.007679571982594343</v>
      </c>
      <c r="AE503">
        <v>0.7252343781558129</v>
      </c>
      <c r="AF503">
        <v>0.01057862156749827</v>
      </c>
      <c r="AG503">
        <v>2963.587492446009</v>
      </c>
      <c r="AH503">
        <v>0.9021505903961236</v>
      </c>
      <c r="AI503">
        <v>35811</v>
      </c>
      <c r="AJ503">
        <v>0.97860120399550665</v>
      </c>
      <c r="AK503">
        <v>0.9597680479322588</v>
      </c>
      <c r="AL503">
        <v>0.0017180066517556234</v>
      </c>
      <c r="AM503">
        <v>0.9885382077293468</v>
      </c>
      <c r="AN503">
        <v>0.017919864592560772</v>
      </c>
      <c r="AO503">
        <v>0.9883207182684328</v>
      </c>
      <c r="AP503">
        <v>0.021105134708173882</v>
      </c>
      <c r="AQ503">
        <v>19242.009315621926</v>
      </c>
      <c r="AR503">
        <v>0.9524471199900085</v>
      </c>
      <c r="AS503">
        <v>493.00000020000152</v>
      </c>
      <c r="AT503">
        <v>0.8514892290755719</v>
      </c>
      <c r="AU503">
        <v>0.9772406696725411</v>
      </c>
      <c r="AV503">
        <v>0.0011379377584672138</v>
      </c>
      <c r="AW503">
        <v>0.8690835208152521</v>
      </c>
      <c r="AX503">
        <v>0.017725028242400874</v>
      </c>
      <c r="AY503">
        <v>0.8689059488927282</v>
      </c>
      <c r="AZ503">
        <v>0.012251363458730787</v>
      </c>
      <c r="BA503">
        <v>24440.038031121436</v>
      </c>
      <c r="BB503">
        <v>0.9667131030686552</v>
      </c>
      <c r="BC503">
        <v>493.00000020000152</v>
      </c>
      <c r="BD503">
        <v>0.36137145288437666</v>
      </c>
      <c r="BE503">
        <v>0.41769394173531255</v>
      </c>
      <c r="BF503">
        <v>0.0075691283380342625</v>
      </c>
      <c r="BG503">
        <v>0.25521212593157705</v>
      </c>
      <c r="BH503">
        <v>0.005507685841717399</v>
      </c>
      <c r="BI503">
        <v>0.25512305734559404</v>
      </c>
      <c r="BJ503">
        <v>0.00542102976737836</v>
      </c>
      <c r="BK503">
        <v>34758.407533047444</v>
      </c>
      <c r="BL503">
        <v>0.28068763228576604</v>
      </c>
    </row>
    <row r="504" spans="1:102">
      <c r="E504">
        <v>16242.9999998</v>
      </c>
      <c r="F504">
        <v>1.0024663952431936</v>
      </c>
      <c r="G504">
        <v>0.9736123408918504</v>
      </c>
      <c r="H504">
        <v>0.0011878159044367842</v>
      </c>
      <c r="I504">
        <v>0.9942238090946132</v>
      </c>
      <c r="J504">
        <v>0.013487067577547791</v>
      </c>
      <c r="K504">
        <v>0.9940675243697276</v>
      </c>
      <c r="L504">
        <v>0.013612802758968624</v>
      </c>
      <c r="M504">
        <v>8299.90545896366</v>
      </c>
      <c r="N504">
        <v>1.0014444997451943</v>
      </c>
      <c r="O504">
        <v>494.00000039999941</v>
      </c>
      <c r="P504">
        <v>0.76707446870918583</v>
      </c>
      <c r="Q504">
        <v>0.8611881767736088</v>
      </c>
      <c r="R504">
        <v>0.007729845998208317</v>
      </c>
      <c r="S504">
        <v>0.7691369432317496</v>
      </c>
      <c r="T504">
        <v>0.018491299889246325</v>
      </c>
      <c r="U504">
        <v>0.7672500274736306</v>
      </c>
      <c r="V504">
        <v>0.019826565995907545</v>
      </c>
      <c r="W504">
        <v>2887.837948155978</v>
      </c>
      <c r="X504">
        <v>0.9732032574621208</v>
      </c>
      <c r="Y504">
        <v>493.9999998000003</v>
      </c>
      <c r="Z504">
        <v>0.69797800454534109</v>
      </c>
      <c r="AA504">
        <v>0.820683379391358</v>
      </c>
      <c r="AB504">
        <v>0.009224013378474262</v>
      </c>
      <c r="AC504">
        <v>0.7256608770778468</v>
      </c>
      <c r="AD504">
        <v>0.007681747997367621</v>
      </c>
      <c r="AE504">
        <v>0.7254209199353843</v>
      </c>
      <c r="AF504">
        <v>0.010582089296888312</v>
      </c>
      <c r="AG504">
        <v>2975.6223531327187</v>
      </c>
      <c r="AH504">
        <v>0.9047919636036572</v>
      </c>
      <c r="AI504">
        <v>35911.000000200002</v>
      </c>
      <c r="AJ504">
        <v>1.0309093720064944</v>
      </c>
      <c r="AK504">
        <v>0.9597680479322588</v>
      </c>
      <c r="AL504">
        <v>0.0017180066517556234</v>
      </c>
      <c r="AM504">
        <v>0.9885399226201586</v>
      </c>
      <c r="AN504">
        <v>0.017919916900620995</v>
      </c>
      <c r="AO504">
        <v>0.9883222311707117</v>
      </c>
      <c r="AP504">
        <v>0.02110518887125806</v>
      </c>
      <c r="AQ504">
        <v>19320.14937459983</v>
      </c>
      <c r="AR504">
        <v>0.9524471199900085</v>
      </c>
      <c r="AS504">
        <v>494.00000039999577</v>
      </c>
      <c r="AT504">
        <v>0.8514892290755719</v>
      </c>
      <c r="AU504">
        <v>0.9772648733005714</v>
      </c>
      <c r="AV504">
        <v>0.0011333207700151475</v>
      </c>
      <c r="AW504">
        <v>0.8692396880616762</v>
      </c>
      <c r="AX504">
        <v>0.0177311643199272</v>
      </c>
      <c r="AY504">
        <v>0.8690634101791542</v>
      </c>
      <c r="AZ504">
        <v>0.012255749765601495</v>
      </c>
      <c r="BA504">
        <v>24539.286814439678</v>
      </c>
      <c r="BB504">
        <v>0.971980649153426</v>
      </c>
      <c r="BC504">
        <v>494.00000040000305</v>
      </c>
      <c r="BD504">
        <v>0.36137145288437666</v>
      </c>
      <c r="BE504">
        <v>0.4177003045033508</v>
      </c>
      <c r="BF504">
        <v>0.007568807565197652</v>
      </c>
      <c r="BG504">
        <v>0.2552160551134852</v>
      </c>
      <c r="BH504">
        <v>0.005507690018542749</v>
      </c>
      <c r="BI504">
        <v>0.2551269880345909</v>
      </c>
      <c r="BJ504">
        <v>0.005421033386819291</v>
      </c>
      <c r="BK504">
        <v>34899.55828139497</v>
      </c>
      <c r="BL504">
        <v>0.2861684650931921</v>
      </c>
    </row>
    <row r="505" spans="1:102">
      <c r="E505">
        <v>16392.999999799998</v>
      </c>
      <c r="F505">
        <v>0.99136761664882145</v>
      </c>
      <c r="G505">
        <v>0.9736123408918504</v>
      </c>
      <c r="H505">
        <v>0.0011878159044367842</v>
      </c>
      <c r="I505">
        <v>0.9942247288893711</v>
      </c>
      <c r="J505">
        <v>0.01348708293106296</v>
      </c>
      <c r="K505">
        <v>0.9940683450452759</v>
      </c>
      <c r="L505">
        <v>0.01361281619791778</v>
      </c>
      <c r="M505">
        <v>8333.54232606079</v>
      </c>
      <c r="N505">
        <v>0.9964667912049363</v>
      </c>
      <c r="O505">
        <v>495</v>
      </c>
      <c r="P505">
        <v>0.76707446870918583</v>
      </c>
      <c r="Q505">
        <v>0.8615987589494696</v>
      </c>
      <c r="R505">
        <v>0.00771387397547788</v>
      </c>
      <c r="S505">
        <v>0.7693548556112545</v>
      </c>
      <c r="T505">
        <v>0.01849672349641756</v>
      </c>
      <c r="U505">
        <v>0.7674754035275813</v>
      </c>
      <c r="V505">
        <v>0.019832639307718038</v>
      </c>
      <c r="W505">
        <v>2899.5414334234238</v>
      </c>
      <c r="X505">
        <v>0.9732032574621208</v>
      </c>
      <c r="Y505">
        <v>495</v>
      </c>
      <c r="Z505">
        <v>0.73170254498072806</v>
      </c>
      <c r="AA505">
        <v>0.8211347398864877</v>
      </c>
      <c r="AB505">
        <v>0.009209862105012376</v>
      </c>
      <c r="AC505">
        <v>0.7258467298725719</v>
      </c>
      <c r="AD505">
        <v>0.007683923282232282</v>
      </c>
      <c r="AE505">
        <v>0.7256073105303031</v>
      </c>
      <c r="AF505">
        <v>0.010585555217247461</v>
      </c>
      <c r="AG505">
        <v>2987.6816005685414</v>
      </c>
      <c r="AH505">
        <v>0.9129258151427836</v>
      </c>
      <c r="AI505">
        <v>36011.000000400003</v>
      </c>
      <c r="AJ505">
        <v>0.97860120399550665</v>
      </c>
      <c r="AK505">
        <v>0.9597680479322588</v>
      </c>
      <c r="AL505">
        <v>0.0017180066517556234</v>
      </c>
      <c r="AM505">
        <v>0.9885415995148357</v>
      </c>
      <c r="AN505">
        <v>0.017919968141851705</v>
      </c>
      <c r="AO505">
        <v>0.9883237099212302</v>
      </c>
      <c r="AP505">
        <v>0.02110524189678628</v>
      </c>
      <c r="AQ505">
        <v>19398.44777209642</v>
      </c>
      <c r="AR505">
        <v>0.9524471199900085</v>
      </c>
      <c r="AS505">
        <v>495</v>
      </c>
      <c r="AT505">
        <v>0.8514892290755719</v>
      </c>
      <c r="AU505">
        <v>0.9772887851095045</v>
      </c>
      <c r="AV505">
        <v>0.001128776118925324</v>
      </c>
      <c r="AW505">
        <v>0.8693956479378018</v>
      </c>
      <c r="AX505">
        <v>0.017737288291844233</v>
      </c>
      <c r="AY505">
        <v>0.8692206609811536</v>
      </c>
      <c r="AZ505">
        <v>0.012260125815059225</v>
      </c>
      <c r="BA505">
        <v>24638.736709780864</v>
      </c>
      <c r="BB505">
        <v>0.9872593187659885</v>
      </c>
      <c r="BC505">
        <v>495</v>
      </c>
      <c r="BD505">
        <v>0.36137145288437666</v>
      </c>
      <c r="BE505">
        <v>0.41770658320846893</v>
      </c>
      <c r="BF505">
        <v>0.00756849482105718</v>
      </c>
      <c r="BG505">
        <v>0.25521998427756726</v>
      </c>
      <c r="BH505">
        <v>0.005507694203776627</v>
      </c>
      <c r="BI505">
        <v>0.255130918705749</v>
      </c>
      <c r="BJ505">
        <v>0.00542103701354697</v>
      </c>
      <c r="BK505">
        <v>35040.995049495985</v>
      </c>
      <c r="BL505">
        <v>0.27923266474652636</v>
      </c>
    </row>
    <row r="506" spans="1:102">
      <c r="E506">
        <v>16542.999999799998</v>
      </c>
      <c r="F506">
        <v>1.0024663952431936</v>
      </c>
      <c r="G506">
        <v>0.9736123408918504</v>
      </c>
      <c r="H506">
        <v>0.0011878159044367842</v>
      </c>
      <c r="I506">
        <v>0.9942255630103491</v>
      </c>
      <c r="J506">
        <v>0.01348709685916728</v>
      </c>
      <c r="K506">
        <v>0.9940690883518258</v>
      </c>
      <c r="L506">
        <v>0.013612828375194204</v>
      </c>
      <c r="M506">
        <v>8367.24721513385</v>
      </c>
      <c r="N506">
        <v>0.991479016520006</v>
      </c>
      <c r="O506">
        <v>496.0000001999997</v>
      </c>
      <c r="P506">
        <v>0.78768734758448111</v>
      </c>
      <c r="Q506">
        <v>0.8620076254413368</v>
      </c>
      <c r="R506">
        <v>0.007697907886000593</v>
      </c>
      <c r="S506">
        <v>0.7695725091533195</v>
      </c>
      <c r="T506">
        <v>0.018502142012881376</v>
      </c>
      <c r="U506">
        <v>0.7677005179773144</v>
      </c>
      <c r="V506">
        <v>0.019838706040946993</v>
      </c>
      <c r="W506">
        <v>2911.268586001824</v>
      </c>
      <c r="X506">
        <v>0.9732032574621208</v>
      </c>
      <c r="Y506">
        <v>496.00000020000016</v>
      </c>
      <c r="Z506">
        <v>0.73170254498072806</v>
      </c>
      <c r="AA506">
        <v>0.8215844241524143</v>
      </c>
      <c r="AB506">
        <v>0.009195702446627218</v>
      </c>
      <c r="AC506">
        <v>0.726032431428913</v>
      </c>
      <c r="AD506">
        <v>0.007686097829370744</v>
      </c>
      <c r="AE506">
        <v>0.7257935502751156</v>
      </c>
      <c r="AF506">
        <v>0.010589019315714918</v>
      </c>
      <c r="AG506">
        <v>2999.765234753475</v>
      </c>
      <c r="AH506">
        <v>0.9210761153200067</v>
      </c>
      <c r="AI506">
        <v>36111</v>
      </c>
      <c r="AJ506">
        <v>0.97860120399550665</v>
      </c>
      <c r="AK506">
        <v>0.9597680479322588</v>
      </c>
      <c r="AL506">
        <v>0.0017180066517556234</v>
      </c>
      <c r="AM506">
        <v>0.9885432392552335</v>
      </c>
      <c r="AN506">
        <v>0.017920018336471957</v>
      </c>
      <c r="AO506">
        <v>0.9883251552909105</v>
      </c>
      <c r="AP506">
        <v>0.021105293807207118</v>
      </c>
      <c r="AQ506">
        <v>19476.904508111722</v>
      </c>
      <c r="AR506">
        <v>0.969683840318177</v>
      </c>
      <c r="AS506">
        <v>496.00000020000152</v>
      </c>
      <c r="AT506">
        <v>0.87453400387419633</v>
      </c>
      <c r="AU506">
        <v>0.9773124086461022</v>
      </c>
      <c r="AV506">
        <v>0.0011243029243717458</v>
      </c>
      <c r="AW506">
        <v>0.8695514009149712</v>
      </c>
      <c r="AX506">
        <v>0.017743400165892913</v>
      </c>
      <c r="AY506">
        <v>0.8693777017766657</v>
      </c>
      <c r="AZ506">
        <v>0.012264491616637124</v>
      </c>
      <c r="BA506">
        <v>24738.38771714498</v>
      </c>
      <c r="BB506">
        <v>0.9743696295374625</v>
      </c>
      <c r="BC506">
        <v>496.00000020000152</v>
      </c>
      <c r="BD506">
        <v>0.3530155653520225</v>
      </c>
      <c r="BE506">
        <v>0.41771277896871517</v>
      </c>
      <c r="BF506">
        <v>0.007568189920577565</v>
      </c>
      <c r="BG506">
        <v>0.2552239134285386</v>
      </c>
      <c r="BH506">
        <v>0.005507698397423836</v>
      </c>
      <c r="BI506">
        <v>0.2551348493637853</v>
      </c>
      <c r="BJ506">
        <v>0.005421040647565562</v>
      </c>
      <c r="BK506">
        <v>35182.7178373505</v>
      </c>
      <c r="BL506">
        <v>0.28126206867326353</v>
      </c>
    </row>
    <row r="507" spans="1:102">
      <c r="E507">
        <v>16692.999999799998</v>
      </c>
      <c r="F507">
        <v>1.0024663952431936</v>
      </c>
      <c r="G507">
        <v>0.9736123408918504</v>
      </c>
      <c r="H507">
        <v>0.0011878159044367842</v>
      </c>
      <c r="I507">
        <v>0.9942263194375851</v>
      </c>
      <c r="J507">
        <v>0.013487109493881337</v>
      </c>
      <c r="K507">
        <v>0.994069761583322</v>
      </c>
      <c r="L507">
        <v>0.013612839408886655</v>
      </c>
      <c r="M507">
        <v>8401.020126182839</v>
      </c>
      <c r="N507">
        <v>0.9864811756904039</v>
      </c>
      <c r="O507">
        <v>497.00000039999986</v>
      </c>
      <c r="P507">
        <v>0.80830022645977495</v>
      </c>
      <c r="Q507">
        <v>0.8624147831736956</v>
      </c>
      <c r="R507">
        <v>0.007681947990869935</v>
      </c>
      <c r="S507">
        <v>0.7697899047068855</v>
      </c>
      <c r="T507">
        <v>0.01850755542508289</v>
      </c>
      <c r="U507">
        <v>0.7679253715191681</v>
      </c>
      <c r="V507">
        <v>0.019844766182171524</v>
      </c>
      <c r="W507">
        <v>2923.0194058911807</v>
      </c>
      <c r="X507">
        <v>0.9732032574621208</v>
      </c>
      <c r="Y507">
        <v>496.99999979999984</v>
      </c>
      <c r="Z507">
        <v>0.73170254498072806</v>
      </c>
      <c r="AA507">
        <v>0.8220324381460409</v>
      </c>
      <c r="AB507">
        <v>0.009181534703370416</v>
      </c>
      <c r="AC507">
        <v>0.7262179820929484</v>
      </c>
      <c r="AD507">
        <v>0.007688271630985178</v>
      </c>
      <c r="AE507">
        <v>0.7259796394982447</v>
      </c>
      <c r="AF507">
        <v>0.010592481579468885</v>
      </c>
      <c r="AG507">
        <v>3011.873255687521</v>
      </c>
      <c r="AH507">
        <v>0.9292428641353275</v>
      </c>
      <c r="AI507">
        <v>36211.000000200002</v>
      </c>
      <c r="AJ507">
        <v>1.0047552880009962</v>
      </c>
      <c r="AK507">
        <v>0.9597680479322588</v>
      </c>
      <c r="AL507">
        <v>0.0017180066517556234</v>
      </c>
      <c r="AM507">
        <v>0.9885448426645833</v>
      </c>
      <c r="AN507">
        <v>0.01792006750437837</v>
      </c>
      <c r="AO507">
        <v>0.9883265680332978</v>
      </c>
      <c r="AP507">
        <v>0.021105344624583956</v>
      </c>
      <c r="AQ507">
        <v>19555.51958264571</v>
      </c>
      <c r="AR507">
        <v>0.9786012039955067</v>
      </c>
      <c r="AS507">
        <v>497.00000039999577</v>
      </c>
      <c r="AT507">
        <v>0.8514892290755719</v>
      </c>
      <c r="AU507">
        <v>0.977335747371586</v>
      </c>
      <c r="AV507">
        <v>0.0011199003185058288</v>
      </c>
      <c r="AW507">
        <v>0.8697069471830923</v>
      </c>
      <c r="AX507">
        <v>0.017749499938969716</v>
      </c>
      <c r="AY507">
        <v>0.8695345327598872</v>
      </c>
      <c r="AZ507">
        <v>0.012268847172122227</v>
      </c>
      <c r="BA507">
        <v>24838.239836532033</v>
      </c>
      <c r="BB507">
        <v>0.9487750252208083</v>
      </c>
      <c r="BC507">
        <v>497.00000040000305</v>
      </c>
      <c r="BD507">
        <v>0.3530155653520225</v>
      </c>
      <c r="BE507">
        <v>0.41771889287614034</v>
      </c>
      <c r="BF507">
        <v>0.00756789268328682</v>
      </c>
      <c r="BG507">
        <v>0.25522784256404146</v>
      </c>
      <c r="BH507">
        <v>0.005507702599481649</v>
      </c>
      <c r="BI507">
        <v>0.25513878000634127</v>
      </c>
      <c r="BJ507">
        <v>0.005421044288872706</v>
      </c>
      <c r="BK507">
        <v>35324.72664495849</v>
      </c>
      <c r="BL507">
        <v>0.26951740763042975</v>
      </c>
    </row>
    <row r="508" spans="1:102">
      <c r="E508">
        <v>16842.999999799998</v>
      </c>
      <c r="F508">
        <v>0.99136761664882145</v>
      </c>
      <c r="G508">
        <v>0.9736123408918504</v>
      </c>
      <c r="H508">
        <v>0.0011878159044367842</v>
      </c>
      <c r="I508">
        <v>0.9942270054078197</v>
      </c>
      <c r="J508">
        <v>0.013487120955047604</v>
      </c>
      <c r="K508">
        <v>0.9940703713460739</v>
      </c>
      <c r="L508">
        <v>0.013612849406088725</v>
      </c>
      <c r="M508">
        <v>8434.861059207755</v>
      </c>
      <c r="N508">
        <v>0.9814732687161304</v>
      </c>
      <c r="O508">
        <v>497.99999999999955</v>
      </c>
      <c r="P508">
        <v>0.80830022645977495</v>
      </c>
      <c r="Q508">
        <v>0.862820239045159</v>
      </c>
      <c r="R508">
        <v>0.007665994549023407</v>
      </c>
      <c r="S508">
        <v>0.7700070431090718</v>
      </c>
      <c r="T508">
        <v>0.018512963719627157</v>
      </c>
      <c r="U508">
        <v>0.7681499648398744</v>
      </c>
      <c r="V508">
        <v>0.01985081971809547</v>
      </c>
      <c r="W508">
        <v>2934.7938930914916</v>
      </c>
      <c r="X508">
        <v>0.9732032574621208</v>
      </c>
      <c r="Y508">
        <v>498</v>
      </c>
      <c r="Z508">
        <v>0.73170254498072806</v>
      </c>
      <c r="AA508">
        <v>0.8224787886070691</v>
      </c>
      <c r="AB508">
        <v>0.009167359147816509</v>
      </c>
      <c r="AC508">
        <v>0.726403382538062</v>
      </c>
      <c r="AD508">
        <v>0.007690444683208143</v>
      </c>
      <c r="AE508">
        <v>0.726165578856662</v>
      </c>
      <c r="AF508">
        <v>0.01059594200195367</v>
      </c>
      <c r="AG508">
        <v>3024.005663370678</v>
      </c>
      <c r="AH508">
        <v>0.937426061588745</v>
      </c>
      <c r="AI508">
        <v>36311.000000400003</v>
      </c>
      <c r="AJ508">
        <v>0.97860120399550665</v>
      </c>
      <c r="AK508">
        <v>0.9597680479322588</v>
      </c>
      <c r="AL508">
        <v>0.0017180066517556234</v>
      </c>
      <c r="AM508">
        <v>0.9885464105478479</v>
      </c>
      <c r="AN508">
        <v>0.01792011566514604</v>
      </c>
      <c r="AO508">
        <v>0.9883279488849013</v>
      </c>
      <c r="AP508">
        <v>0.021105394370597427</v>
      </c>
      <c r="AQ508">
        <v>19634.292995698408</v>
      </c>
      <c r="AR508">
        <v>0.9786012039955067</v>
      </c>
      <c r="AS508">
        <v>498</v>
      </c>
      <c r="AT508">
        <v>0.8514892290755719</v>
      </c>
      <c r="AU508">
        <v>0.9773588047059579</v>
      </c>
      <c r="AV508">
        <v>0.001115567438158429</v>
      </c>
      <c r="AW508">
        <v>0.8698622869319342</v>
      </c>
      <c r="AX508">
        <v>0.017755587608181123</v>
      </c>
      <c r="AY508">
        <v>0.8696911541249</v>
      </c>
      <c r="AZ508">
        <v>0.012273192483458907</v>
      </c>
      <c r="BA508">
        <v>24938.293067942017</v>
      </c>
      <c r="BB508">
        <v>0.964146386458916</v>
      </c>
      <c r="BC508">
        <v>498</v>
      </c>
      <c r="BD508">
        <v>0.36137145288437666</v>
      </c>
      <c r="BE508">
        <v>0.41772492600851463</v>
      </c>
      <c r="BF508">
        <v>0.0075676029326110965</v>
      </c>
      <c r="BG508">
        <v>0.2552317716817186</v>
      </c>
      <c r="BH508">
        <v>0.005507706809947317</v>
      </c>
      <c r="BI508">
        <v>0.25514271063105876</v>
      </c>
      <c r="BJ508">
        <v>0.0054210479374660215</v>
      </c>
      <c r="BK508">
        <v>35467.021472319975</v>
      </c>
      <c r="BL508">
        <v>0.2706229259487105</v>
      </c>
    </row>
    <row r="509" spans="1:102">
      <c r="E509">
        <v>16992.999999799998</v>
      </c>
      <c r="F509">
        <v>1.0024663952431936</v>
      </c>
      <c r="G509">
        <v>0.9736123408918504</v>
      </c>
      <c r="H509">
        <v>0.0011878159044367842</v>
      </c>
      <c r="I509">
        <v>0.9942276274837321</v>
      </c>
      <c r="J509">
        <v>0.013487131351446002</v>
      </c>
      <c r="K509">
        <v>0.9940709236235827</v>
      </c>
      <c r="L509">
        <v>0.013612858463913404</v>
      </c>
      <c r="M509">
        <v>8468.770014208601</v>
      </c>
      <c r="N509">
        <v>0.9840823805117139</v>
      </c>
      <c r="O509">
        <v>499.0000001999997</v>
      </c>
      <c r="P509">
        <v>0.78768734758448111</v>
      </c>
      <c r="Q509">
        <v>0.8632240006538021</v>
      </c>
      <c r="R509">
        <v>0.007650047788556593</v>
      </c>
      <c r="S509">
        <v>0.7702239255755244</v>
      </c>
      <c r="T509">
        <v>0.018518366892996418</v>
      </c>
      <c r="U509">
        <v>0.7683742990202906</v>
      </c>
      <c r="V509">
        <v>0.019856866646425768</v>
      </c>
      <c r="W509">
        <v>2946.5920476027586</v>
      </c>
      <c r="X509">
        <v>0.9732032574621208</v>
      </c>
      <c r="Y509">
        <v>499.0000001999997</v>
      </c>
      <c r="Z509">
        <v>0.73170254498072806</v>
      </c>
      <c r="AA509">
        <v>0.8229234814452393</v>
      </c>
      <c r="AB509">
        <v>0.009153176076077747</v>
      </c>
      <c r="AC509">
        <v>0.7265886330970801</v>
      </c>
      <c r="AD509">
        <v>0.007692616978276664</v>
      </c>
      <c r="AE509">
        <v>0.7263513686660795</v>
      </c>
      <c r="AF509">
        <v>0.010599400570415416</v>
      </c>
      <c r="AG509">
        <v>3036.1624578029473</v>
      </c>
      <c r="AH509">
        <v>0.94562570768026</v>
      </c>
      <c r="AI509">
        <v>36411</v>
      </c>
      <c r="AJ509">
        <v>1.0047552880009962</v>
      </c>
      <c r="AK509">
        <v>0.9597680479322588</v>
      </c>
      <c r="AL509">
        <v>0.0017180066517556234</v>
      </c>
      <c r="AM509">
        <v>0.9885479436921549</v>
      </c>
      <c r="AN509">
        <v>0.01792016283803226</v>
      </c>
      <c r="AO509">
        <v>0.9883292985656053</v>
      </c>
      <c r="AP509">
        <v>0.02110544306655074</v>
      </c>
      <c r="AQ509">
        <v>19713.224747269793</v>
      </c>
      <c r="AR509">
        <v>0.9791830662118858</v>
      </c>
      <c r="AS509">
        <v>499.00000019999425</v>
      </c>
      <c r="AT509">
        <v>0.8514892290755719</v>
      </c>
      <c r="AU509">
        <v>0.9773815840692383</v>
      </c>
      <c r="AV509">
        <v>0.0011113034173044368</v>
      </c>
      <c r="AW509">
        <v>0.8700174206301811</v>
      </c>
      <c r="AX509">
        <v>0.017761663181766942</v>
      </c>
      <c r="AY509">
        <v>0.8698475663470212</v>
      </c>
      <c r="AZ509">
        <v>0.012277527560541329</v>
      </c>
      <c r="BA509">
        <v>25038.54741137494</v>
      </c>
      <c r="BB509">
        <v>0.9821749537492057</v>
      </c>
      <c r="BC509">
        <v>499.00000020000152</v>
      </c>
      <c r="BD509">
        <v>0.36137145288437666</v>
      </c>
      <c r="BE509">
        <v>0.4177308794401573</v>
      </c>
      <c r="BF509">
        <v>0.007567320495293819</v>
      </c>
      <c r="BG509">
        <v>0.2552357007862851</v>
      </c>
      <c r="BH509">
        <v>0.0055077110288256756</v>
      </c>
      <c r="BI509">
        <v>0.2551466412426545</v>
      </c>
      <c r="BJ509">
        <v>0.0054210515933497</v>
      </c>
      <c r="BK509">
        <v>35609.60231943496</v>
      </c>
      <c r="BL509">
        <v>0.27540646950823816</v>
      </c>
    </row>
    <row r="510" spans="1:102">
      <c r="E510">
        <v>17142.999999799998</v>
      </c>
      <c r="F510">
        <v>0.99136761664882145</v>
      </c>
      <c r="G510">
        <v>0.9736123408918504</v>
      </c>
      <c r="H510">
        <v>0.0011878159044367842</v>
      </c>
      <c r="I510">
        <v>0.9942281916167237</v>
      </c>
      <c r="J510">
        <v>0.013487140781808526</v>
      </c>
      <c r="K510">
        <v>0.9940714238352567</v>
      </c>
      <c r="L510">
        <v>0.013612866670415506</v>
      </c>
      <c r="M510">
        <v>8502.74699118538</v>
      </c>
      <c r="N510">
        <v>0.9891104197753319</v>
      </c>
      <c r="O510">
        <v>500.00000039999941</v>
      </c>
      <c r="P510">
        <v>0.78768734758448111</v>
      </c>
      <c r="Q510">
        <v>0.8636260748376504</v>
      </c>
      <c r="R510">
        <v>0.007634107964169402</v>
      </c>
      <c r="S510">
        <v>0.7704405529189071</v>
      </c>
      <c r="T510">
        <v>0.018523764932076393</v>
      </c>
      <c r="U510">
        <v>0.7685983747270252</v>
      </c>
      <c r="V510">
        <v>0.019862906954077546</v>
      </c>
      <c r="W510">
        <v>2958.4138694249814</v>
      </c>
      <c r="X510">
        <v>0.9732032574621208</v>
      </c>
      <c r="Y510">
        <v>499.9999998000003</v>
      </c>
      <c r="Z510">
        <v>0.73170254498072806</v>
      </c>
      <c r="AA510">
        <v>0.823366522551318</v>
      </c>
      <c r="AB510">
        <v>0.00913898578233291</v>
      </c>
      <c r="AC510">
        <v>0.7267737340967839</v>
      </c>
      <c r="AD510">
        <v>0.007694788508446928</v>
      </c>
      <c r="AE510">
        <v>0.7265370092364288</v>
      </c>
      <c r="AF510">
        <v>0.010602857272139148</v>
      </c>
      <c r="AG510">
        <v>3048.3436389843296</v>
      </c>
      <c r="AH510">
        <v>0.9538418024098732</v>
      </c>
      <c r="AI510">
        <v>36511.000000200002</v>
      </c>
      <c r="AJ510">
        <v>1.0047552880009962</v>
      </c>
      <c r="AK510">
        <v>0.9597680479322588</v>
      </c>
      <c r="AL510">
        <v>0.0017180066517556234</v>
      </c>
      <c r="AM510">
        <v>0.9885494428672195</v>
      </c>
      <c r="AN510">
        <v>0.017920209041980273</v>
      </c>
      <c r="AO510">
        <v>0.9883306177790673</v>
      </c>
      <c r="AP510">
        <v>0.021105490733374924</v>
      </c>
      <c r="AQ510">
        <v>19792.31483735989</v>
      </c>
      <c r="AR510">
        <v>0.9998683547726968</v>
      </c>
      <c r="AS510">
        <v>500.00000040000305</v>
      </c>
      <c r="AT510">
        <v>0.8514892290755719</v>
      </c>
      <c r="AU510">
        <v>0.9774040887989643</v>
      </c>
      <c r="AV510">
        <v>0.0011071074027327224</v>
      </c>
      <c r="AW510">
        <v>0.8701723484662292</v>
      </c>
      <c r="AX510">
        <v>0.017767726657183763</v>
      </c>
      <c r="AY510">
        <v>0.8700037696189875</v>
      </c>
      <c r="AZ510">
        <v>0.012281852405569532</v>
      </c>
      <c r="BA510">
        <v>25139.00286683079</v>
      </c>
      <c r="BB510">
        <v>0.971937025762083</v>
      </c>
      <c r="BC510">
        <v>500.00000040000305</v>
      </c>
      <c r="BD510">
        <v>0.36972734041673078</v>
      </c>
      <c r="BE510">
        <v>0.4177367542204069</v>
      </c>
      <c r="BF510">
        <v>0.007567045202360157</v>
      </c>
      <c r="BG510">
        <v>0.25523962987538334</v>
      </c>
      <c r="BH510">
        <v>0.005507715256113981</v>
      </c>
      <c r="BI510">
        <v>0.2551505718387702</v>
      </c>
      <c r="BJ510">
        <v>0.005421055256521367</v>
      </c>
      <c r="BK510">
        <v>35752.469186303424</v>
      </c>
      <c r="BL510">
        <v>0.27781257756083794</v>
      </c>
    </row>
    <row r="511" spans="1:102">
      <c r="E511">
        <v>17292.999999799998</v>
      </c>
      <c r="F511">
        <v>1.0024663952431936</v>
      </c>
      <c r="G511">
        <v>0.9736123408918504</v>
      </c>
      <c r="H511">
        <v>0.0011878159044367842</v>
      </c>
      <c r="I511">
        <v>0.9942287032038564</v>
      </c>
      <c r="J511">
        <v>0.013487149335741815</v>
      </c>
      <c r="K511">
        <v>0.9940718768895902</v>
      </c>
      <c r="L511">
        <v>0.013612874105430047</v>
      </c>
      <c r="M511">
        <v>8536.791990138085</v>
      </c>
      <c r="N511">
        <v>0.9941485251836212</v>
      </c>
      <c r="O511">
        <v>501</v>
      </c>
      <c r="P511">
        <v>0.78768734758448111</v>
      </c>
      <c r="Q511">
        <v>0.8640264684091825</v>
      </c>
      <c r="R511">
        <v>0.007618175328444536</v>
      </c>
      <c r="S511">
        <v>0.7706569259406287</v>
      </c>
      <c r="T511">
        <v>0.018529157823901396</v>
      </c>
      <c r="U511">
        <v>0.7688221926175651</v>
      </c>
      <c r="V511">
        <v>0.01986894062808637</v>
      </c>
      <c r="W511">
        <v>2970.2593585581585</v>
      </c>
      <c r="X511">
        <v>0.9732032574621208</v>
      </c>
      <c r="Y511">
        <v>501</v>
      </c>
      <c r="Z511">
        <v>0.73170254498072806</v>
      </c>
      <c r="AA511">
        <v>0.8238079185901803</v>
      </c>
      <c r="AB511">
        <v>0.009124788533275061</v>
      </c>
      <c r="AC511">
        <v>0.7269586861908004</v>
      </c>
      <c r="AD511">
        <v>0.007696959269900801</v>
      </c>
      <c r="AE511">
        <v>0.726722501205719</v>
      </c>
      <c r="AF511">
        <v>0.01060631210066578</v>
      </c>
      <c r="AG511">
        <v>3060.549206914822</v>
      </c>
      <c r="AH511">
        <v>0.9620743457775827</v>
      </c>
      <c r="AI511">
        <v>36611.000000400003</v>
      </c>
      <c r="AJ511">
        <v>1.0047552880009962</v>
      </c>
      <c r="AK511">
        <v>0.9597680479322588</v>
      </c>
      <c r="AL511">
        <v>0.0017180066517556234</v>
      </c>
      <c r="AM511">
        <v>0.988550908825675</v>
      </c>
      <c r="AN511">
        <v>0.017920254295620504</v>
      </c>
      <c r="AO511">
        <v>0.9883319072130368</v>
      </c>
      <c r="AP511">
        <v>0.02110553739163156</v>
      </c>
      <c r="AQ511">
        <v>19871.563265968674</v>
      </c>
      <c r="AR511">
        <v>0.9889155205843388</v>
      </c>
      <c r="AS511">
        <v>501</v>
      </c>
      <c r="AT511">
        <v>0.8514892290755719</v>
      </c>
      <c r="AU511">
        <v>0.9774263221929254</v>
      </c>
      <c r="AV511">
        <v>0.001102978546136099</v>
      </c>
      <c r="AW511">
        <v>0.8703270706283469</v>
      </c>
      <c r="AX511">
        <v>0.017773778032093405</v>
      </c>
      <c r="AY511">
        <v>0.8701597641334287</v>
      </c>
      <c r="AZ511">
        <v>0.012286167020897026</v>
      </c>
      <c r="BA511">
        <v>25239.659434309586</v>
      </c>
      <c r="BB511">
        <v>0.987401078625759</v>
      </c>
      <c r="BC511">
        <v>501</v>
      </c>
      <c r="BD511">
        <v>0.36137145288437666</v>
      </c>
      <c r="BE511">
        <v>0.41774255138487976</v>
      </c>
      <c r="BF511">
        <v>0.007566776888499182</v>
      </c>
      <c r="BG511">
        <v>0.255243558946656</v>
      </c>
      <c r="BH511">
        <v>0.005507719491809471</v>
      </c>
      <c r="BI511">
        <v>0.2551545024170476</v>
      </c>
      <c r="BJ511">
        <v>0.00542105892697863</v>
      </c>
      <c r="BK511">
        <v>35895.62207292539</v>
      </c>
      <c r="BL511">
        <v>0.2718279177275329</v>
      </c>
    </row>
    <row r="512" spans="1:102">
      <c r="E512">
        <v>17442.999999799998</v>
      </c>
      <c r="F512">
        <v>0.99136761664882145</v>
      </c>
      <c r="G512">
        <v>0.9736123408918504</v>
      </c>
      <c r="H512">
        <v>0.0011878159044367842</v>
      </c>
      <c r="I512">
        <v>0.9942291671394853</v>
      </c>
      <c r="J512">
        <v>0.01348715709456589</v>
      </c>
      <c r="K512">
        <v>0.9940722872323309</v>
      </c>
      <c r="L512">
        <v>0.013612880841334076</v>
      </c>
      <c r="M512">
        <v>8570.905011066721</v>
      </c>
      <c r="N512">
        <v>0.9991966967365827</v>
      </c>
      <c r="O512">
        <v>502.0000001999997</v>
      </c>
      <c r="P512">
        <v>0.76707446870918583</v>
      </c>
      <c r="Q512">
        <v>0.8644251888716038</v>
      </c>
      <c r="R512">
        <v>0.007602250103200933</v>
      </c>
      <c r="S512">
        <v>0.7708730458198088</v>
      </c>
      <c r="T512">
        <v>0.018534545565344087</v>
      </c>
      <c r="U512">
        <v>0.769045753742607</v>
      </c>
      <c r="V512">
        <v>0.01987496766644896</v>
      </c>
      <c r="W512">
        <v>2982.128515002292</v>
      </c>
      <c r="X512">
        <v>0.9732032574621208</v>
      </c>
      <c r="Y512">
        <v>502.00000020000016</v>
      </c>
      <c r="Z512">
        <v>0.73170254498072806</v>
      </c>
      <c r="AA512">
        <v>0.8242476754059546</v>
      </c>
      <c r="AB512">
        <v>0.009110584619207227</v>
      </c>
      <c r="AC512">
        <v>0.7271434896933527</v>
      </c>
      <c r="AD512">
        <v>0.0076991292549281635</v>
      </c>
      <c r="AE512">
        <v>0.7269078448718411</v>
      </c>
      <c r="AF512">
        <v>0.010609765043347938</v>
      </c>
      <c r="AG512">
        <v>3072.779161594428</v>
      </c>
      <c r="AH512">
        <v>0.9664998231509431</v>
      </c>
      <c r="AI512">
        <v>36711</v>
      </c>
      <c r="AJ512">
        <v>0.95244711999000853</v>
      </c>
      <c r="AK512">
        <v>0.9597680479322588</v>
      </c>
      <c r="AL512">
        <v>0.0017180066517556234</v>
      </c>
      <c r="AM512">
        <v>0.9885523423034801</v>
      </c>
      <c r="AN512">
        <v>0.017920298617274517</v>
      </c>
      <c r="AO512">
        <v>0.988333167539739</v>
      </c>
      <c r="AP512">
        <v>0.021105583061518166</v>
      </c>
      <c r="AQ512">
        <v>19950.970033096157</v>
      </c>
      <c r="AR512">
        <v>0.9681474079834207</v>
      </c>
      <c r="AS512">
        <v>502.0000002000088</v>
      </c>
      <c r="AT512">
        <v>0.828444454276963</v>
      </c>
      <c r="AU512">
        <v>0.9774482875489305</v>
      </c>
      <c r="AV512">
        <v>0.0010989159969345007</v>
      </c>
      <c r="AW512">
        <v>0.8704815875826434</v>
      </c>
      <c r="AX512">
        <v>0.017779817315221928</v>
      </c>
      <c r="AY512">
        <v>0.8703155503631179</v>
      </c>
      <c r="AZ512">
        <v>0.012290471416768787</v>
      </c>
      <c r="BA512">
        <v>25340.517113811307</v>
      </c>
      <c r="BB512">
        <v>0.9897578778672795</v>
      </c>
      <c r="BC512">
        <v>502.00000020000152</v>
      </c>
      <c r="BD512">
        <v>0.36137145288437666</v>
      </c>
      <c r="BE512">
        <v>0.4177482719658763</v>
      </c>
      <c r="BF512">
        <v>0.007566515391524637</v>
      </c>
      <c r="BG512">
        <v>0.25524748800481817</v>
      </c>
      <c r="BH512">
        <v>0.00550772373591701</v>
      </c>
      <c r="BI512">
        <v>0.2551584329822034</v>
      </c>
      <c r="BJ512">
        <v>0.005421062604725705</v>
      </c>
      <c r="BK512">
        <v>36039.06097930083</v>
      </c>
      <c r="BL512">
        <v>0.2752956206677439</v>
      </c>
    </row>
    <row r="513" spans="1:102">
      <c r="E513">
        <v>17592.999999799998</v>
      </c>
      <c r="F513">
        <v>1.0135651738375653</v>
      </c>
      <c r="G513">
        <v>0.9736123408918504</v>
      </c>
      <c r="H513">
        <v>0.0011878159044367842</v>
      </c>
      <c r="I513">
        <v>0.9942295878620838</v>
      </c>
      <c r="J513">
        <v>0.01348716413207652</v>
      </c>
      <c r="K513">
        <v>0.9940726588901041</v>
      </c>
      <c r="L513">
        <v>0.01361288694373877</v>
      </c>
      <c r="M513">
        <v>8605.086053971287</v>
      </c>
      <c r="N513">
        <v>1.0015721256476824</v>
      </c>
      <c r="O513">
        <v>503.00000039999986</v>
      </c>
      <c r="P513">
        <v>0.76707446870918583</v>
      </c>
      <c r="Q513">
        <v>0.8648222429775618</v>
      </c>
      <c r="R513">
        <v>0.0075863325368647275</v>
      </c>
      <c r="S513">
        <v>0.771088913334518</v>
      </c>
      <c r="T513">
        <v>0.01853992814369766</v>
      </c>
      <c r="U513">
        <v>0.7692690587404698</v>
      </c>
      <c r="V513">
        <v>0.019880988056400112</v>
      </c>
      <c r="W513">
        <v>2994.02133875738</v>
      </c>
      <c r="X513">
        <v>0.9732032574621208</v>
      </c>
      <c r="Y513">
        <v>502.99999979999984</v>
      </c>
      <c r="Z513">
        <v>0.69797800454534109</v>
      </c>
      <c r="AA513">
        <v>0.8246857988240048</v>
      </c>
      <c r="AB513">
        <v>0.009096374328528323</v>
      </c>
      <c r="AC513">
        <v>0.7273281449129515</v>
      </c>
      <c r="AD513">
        <v>0.007701298455837595</v>
      </c>
      <c r="AE513">
        <v>0.727093040527227</v>
      </c>
      <c r="AF513">
        <v>0.010613216087577105</v>
      </c>
      <c r="AG513">
        <v>3085.0335030231445</v>
      </c>
      <c r="AH513">
        <v>0.9623671028289906</v>
      </c>
      <c r="AI513">
        <v>36811.000000200002</v>
      </c>
      <c r="AJ513">
        <v>1.0047552880009962</v>
      </c>
      <c r="AK513">
        <v>0.9597680479322588</v>
      </c>
      <c r="AL513">
        <v>0.0017180066517556234</v>
      </c>
      <c r="AM513">
        <v>0.9885537440203119</v>
      </c>
      <c r="AN513">
        <v>0.017920342024958895</v>
      </c>
      <c r="AO513">
        <v>0.9883343994162467</v>
      </c>
      <c r="AP513">
        <v>0.021105627762873537</v>
      </c>
      <c r="AQ513">
        <v>20030.53513874235</v>
      </c>
      <c r="AR513">
        <v>0.962665593059483</v>
      </c>
      <c r="AS513">
        <v>503.00000040000305</v>
      </c>
      <c r="AT513">
        <v>0.828444454276963</v>
      </c>
      <c r="AU513">
        <v>0.9774699880852508</v>
      </c>
      <c r="AV513">
        <v>0.0010949189172099118</v>
      </c>
      <c r="AW513">
        <v>0.8706358995160594</v>
      </c>
      <c r="AX513">
        <v>0.017785844504572657</v>
      </c>
      <c r="AY513">
        <v>0.870471128499382</v>
      </c>
      <c r="AZ513">
        <v>0.012294765595787032</v>
      </c>
      <c r="BA513">
        <v>25441.57590533597</v>
      </c>
      <c r="BB513">
        <v>1.0071834293531305</v>
      </c>
      <c r="BC513">
        <v>503.00000040000305</v>
      </c>
      <c r="BD513">
        <v>0.3530155653520225</v>
      </c>
      <c r="BE513">
        <v>0.4177539169716934</v>
      </c>
      <c r="BF513">
        <v>0.007566260553266633</v>
      </c>
      <c r="BG513">
        <v>0.2552514170475123</v>
      </c>
      <c r="BH513">
        <v>0.005507727988433838</v>
      </c>
      <c r="BI513">
        <v>0.2551623635318795</v>
      </c>
      <c r="BJ513">
        <v>0.005421066289760205</v>
      </c>
      <c r="BK513">
        <v>36182.78590542977</v>
      </c>
      <c r="BL513">
        <v>0.2709249707282332</v>
      </c>
    </row>
    <row r="514" spans="1:102">
      <c r="E514">
        <v>17742.999999799998</v>
      </c>
      <c r="F514">
        <v>0.99136761664882145</v>
      </c>
      <c r="G514">
        <v>0.9736123408918504</v>
      </c>
      <c r="H514">
        <v>0.0011878159044367842</v>
      </c>
      <c r="I514">
        <v>0.994229969396706</v>
      </c>
      <c r="J514">
        <v>0.013487170515238098</v>
      </c>
      <c r="K514">
        <v>0.9940729955099262</v>
      </c>
      <c r="L514">
        <v>0.013612892472118039</v>
      </c>
      <c r="M514">
        <v>8639.335118851779</v>
      </c>
      <c r="N514">
        <v>0.9990379737265298</v>
      </c>
      <c r="O514">
        <v>503.99999999999955</v>
      </c>
      <c r="P514">
        <v>0.80830022645977495</v>
      </c>
      <c r="Q514">
        <v>0.8652176374544747</v>
      </c>
      <c r="R514">
        <v>0.007570422875783129</v>
      </c>
      <c r="S514">
        <v>0.7713045292521098</v>
      </c>
      <c r="T514">
        <v>0.018545305546393626</v>
      </c>
      <c r="U514">
        <v>0.7694921082408095</v>
      </c>
      <c r="V514">
        <v>0.019887001785289436</v>
      </c>
      <c r="W514">
        <v>3005.937829823424</v>
      </c>
      <c r="X514">
        <v>0.9732032574621208</v>
      </c>
      <c r="Y514">
        <v>504</v>
      </c>
      <c r="Z514">
        <v>0.69797800454534109</v>
      </c>
      <c r="AA514">
        <v>0.8251222954352139</v>
      </c>
      <c r="AB514">
        <v>0.009082157922146906</v>
      </c>
      <c r="AC514">
        <v>0.7275126524844839</v>
      </c>
      <c r="AD514">
        <v>0.007703466868858712</v>
      </c>
      <c r="AE514">
        <v>0.7272780887919066</v>
      </c>
      <c r="AF514">
        <v>0.010616665226990393</v>
      </c>
      <c r="AG514">
        <v>3097.3122312009737</v>
      </c>
      <c r="AH514">
        <v>0.9582261581879893</v>
      </c>
      <c r="AI514">
        <v>36911.000000400003</v>
      </c>
      <c r="AJ514">
        <v>1.0047552880009962</v>
      </c>
      <c r="AK514">
        <v>0.9597680479322588</v>
      </c>
      <c r="AL514">
        <v>0.0017180066517556234</v>
      </c>
      <c r="AM514">
        <v>0.9885551146798771</v>
      </c>
      <c r="AN514">
        <v>0.01792038453638681</v>
      </c>
      <c r="AO514">
        <v>0.9883356034847778</v>
      </c>
      <c r="AP514">
        <v>0.02110567151518066</v>
      </c>
      <c r="AQ514">
        <v>20110.25858290723</v>
      </c>
      <c r="AR514">
        <v>1.0043674660939914</v>
      </c>
      <c r="AS514">
        <v>504.00000000000728</v>
      </c>
      <c r="AT514">
        <v>0.87453400387419633</v>
      </c>
      <c r="AU514">
        <v>0.9774914269818319</v>
      </c>
      <c r="AV514">
        <v>0.0010909864741679826</v>
      </c>
      <c r="AW514">
        <v>0.8707900066154449</v>
      </c>
      <c r="AX514">
        <v>0.0177918595983505</v>
      </c>
      <c r="AY514">
        <v>0.8706264987334753</v>
      </c>
      <c r="AZ514">
        <v>0.012299049560704442</v>
      </c>
      <c r="BA514">
        <v>25542.835808883567</v>
      </c>
      <c r="BB514">
        <v>0.991626684863909</v>
      </c>
      <c r="BC514">
        <v>504</v>
      </c>
      <c r="BD514">
        <v>0.34465967781967127</v>
      </c>
      <c r="BE514">
        <v>0.41775948739744245</v>
      </c>
      <c r="BF514">
        <v>0.007566012218997997</v>
      </c>
      <c r="BG514">
        <v>0.2552553460723812</v>
      </c>
      <c r="BH514">
        <v>0.005507732249357179</v>
      </c>
      <c r="BI514">
        <v>0.25516629406371727</v>
      </c>
      <c r="BJ514">
        <v>0.005421069982079725</v>
      </c>
      <c r="BK514">
        <v>36326.7968513122</v>
      </c>
      <c r="BL514">
        <v>0.29382324752286154</v>
      </c>
    </row>
    <row r="515" spans="1:102">
      <c r="E515">
        <v>17892.999999799998</v>
      </c>
      <c r="F515">
        <v>0.99136761664882145</v>
      </c>
      <c r="G515">
        <v>0.9736123408918504</v>
      </c>
      <c r="H515">
        <v>0.0011878159044367842</v>
      </c>
      <c r="I515">
        <v>0.9942303153934945</v>
      </c>
      <c r="J515">
        <v>0.013487176304813213</v>
      </c>
      <c r="K515">
        <v>0.9940733003949922</v>
      </c>
      <c r="L515">
        <v>0.013612897480379336</v>
      </c>
      <c r="M515">
        <v>8673.652205708204</v>
      </c>
      <c r="N515">
        <v>0.9964987887330412</v>
      </c>
      <c r="O515">
        <v>505.0000001999997</v>
      </c>
      <c r="P515">
        <v>0.78768734758448111</v>
      </c>
      <c r="Q515">
        <v>0.865611379711865</v>
      </c>
      <c r="R515">
        <v>0.007554521335620802</v>
      </c>
      <c r="S515">
        <v>0.7715198947168236</v>
      </c>
      <c r="T515">
        <v>0.01855067777066402</v>
      </c>
      <c r="U515">
        <v>0.7697149032655678</v>
      </c>
      <c r="V515">
        <v>0.01989300885138638</v>
      </c>
      <c r="W515">
        <v>3017.877988200423</v>
      </c>
      <c r="X515">
        <v>0.9732032574621208</v>
      </c>
      <c r="Y515">
        <v>505.00000020000016</v>
      </c>
      <c r="Z515">
        <v>0.73170254498072806</v>
      </c>
      <c r="AA515">
        <v>0.8255571710188262</v>
      </c>
      <c r="AB515">
        <v>0.00906793568464884</v>
      </c>
      <c r="AC515">
        <v>0.7276970127045594</v>
      </c>
      <c r="AD515">
        <v>0.007705634486332921</v>
      </c>
      <c r="AE515">
        <v>0.7274629899469057</v>
      </c>
      <c r="AF515">
        <v>0.010620112449046775</v>
      </c>
      <c r="AG515">
        <v>3109.615346127914</v>
      </c>
      <c r="AH515">
        <v>0.9540769892279395</v>
      </c>
      <c r="AI515">
        <v>37011</v>
      </c>
      <c r="AJ515">
        <v>0.97860120399550665</v>
      </c>
      <c r="AK515">
        <v>0.9597680479322588</v>
      </c>
      <c r="AL515">
        <v>0.0017180066517556234</v>
      </c>
      <c r="AM515">
        <v>0.9885564549702908</v>
      </c>
      <c r="AN515">
        <v>0.017920426168972093</v>
      </c>
      <c r="AO515">
        <v>0.9883367803730534</v>
      </c>
      <c r="AP515">
        <v>0.021105714337572176</v>
      </c>
      <c r="AQ515">
        <v>20190.14036559082</v>
      </c>
      <c r="AR515">
        <v>0.9840568503239445</v>
      </c>
      <c r="AS515">
        <v>505.00000020000152</v>
      </c>
      <c r="AT515">
        <v>0.8514892290755719</v>
      </c>
      <c r="AU515">
        <v>0.977512607418637</v>
      </c>
      <c r="AV515">
        <v>0.0010871178333067882</v>
      </c>
      <c r="AW515">
        <v>0.8709439093443898</v>
      </c>
      <c r="AX515">
        <v>0.017797862605754514</v>
      </c>
      <c r="AY515">
        <v>0.8707816615356775</v>
      </c>
      <c r="AZ515">
        <v>0.01230332332210615</v>
      </c>
      <c r="BA515">
        <v>25644.296824454093</v>
      </c>
      <c r="BB515">
        <v>0.9848248323206734</v>
      </c>
      <c r="BC515">
        <v>505.00000020000152</v>
      </c>
      <c r="BD515">
        <v>0.34465967781967127</v>
      </c>
      <c r="BE515">
        <v>0.41776498423504843</v>
      </c>
      <c r="BF515">
        <v>0.007565770236933942</v>
      </c>
      <c r="BG515">
        <v>0.25525927508413954</v>
      </c>
      <c r="BH515">
        <v>0.005507736518691927</v>
      </c>
      <c r="BI515">
        <v>0.25517022458243377</v>
      </c>
      <c r="BJ515">
        <v>0.005421073681688508</v>
      </c>
      <c r="BK515">
        <v>36471.09381694812</v>
      </c>
      <c r="BL515">
        <v>0.2773269027370753</v>
      </c>
    </row>
    <row r="516" spans="1:102">
      <c r="E516">
        <v>18042.999999799998</v>
      </c>
      <c r="F516">
        <v>1.0024663952431936</v>
      </c>
      <c r="G516">
        <v>0.9736123408918504</v>
      </c>
      <c r="H516">
        <v>0.0011878159044367842</v>
      </c>
      <c r="I516">
        <v>0.9942306291626013</v>
      </c>
      <c r="J516">
        <v>0.013487181555934652</v>
      </c>
      <c r="K516">
        <v>0.9940735765370889</v>
      </c>
      <c r="L516">
        <v>0.013612902017381915</v>
      </c>
      <c r="M516">
        <v>8708.03731454056</v>
      </c>
      <c r="N516">
        <v>0.9939545706672165</v>
      </c>
      <c r="O516">
        <v>506.00000039999986</v>
      </c>
      <c r="P516">
        <v>0.78768734758448111</v>
      </c>
      <c r="Q516">
        <v>0.8660034764180673</v>
      </c>
      <c r="R516">
        <v>0.007538628158648036</v>
      </c>
      <c r="S516">
        <v>0.7717350104737409</v>
      </c>
      <c r="T516">
        <v>0.018556044804179626</v>
      </c>
      <c r="U516">
        <v>0.7699374444261413</v>
      </c>
      <c r="V516">
        <v>0.019899009242229114</v>
      </c>
      <c r="W516">
        <v>3029.841813888378</v>
      </c>
      <c r="X516">
        <v>0.9732032574621208</v>
      </c>
      <c r="Y516">
        <v>505.99999979999984</v>
      </c>
      <c r="Z516">
        <v>0.73170254498072806</v>
      </c>
      <c r="AA516">
        <v>0.8259904313355323</v>
      </c>
      <c r="AB516">
        <v>0.00905370789874473</v>
      </c>
      <c r="AC516">
        <v>0.7278812258643925</v>
      </c>
      <c r="AD516">
        <v>0.007707801300620001</v>
      </c>
      <c r="AE516">
        <v>0.7276477442680971</v>
      </c>
      <c r="AF516">
        <v>0.01062355774124415</v>
      </c>
      <c r="AG516">
        <v>3121.9428478039667</v>
      </c>
      <c r="AH516">
        <v>0.9499195959488409</v>
      </c>
      <c r="AI516">
        <v>37111.000000200002</v>
      </c>
      <c r="AJ516">
        <v>0.95244711999000853</v>
      </c>
      <c r="AK516">
        <v>0.9597680479322588</v>
      </c>
      <c r="AL516">
        <v>0.0017180066517556234</v>
      </c>
      <c r="AM516">
        <v>0.9885577655644457</v>
      </c>
      <c r="AN516">
        <v>0.01792046693983323</v>
      </c>
      <c r="AO516">
        <v>0.9883379306946457</v>
      </c>
      <c r="AP516">
        <v>0.021105756248835705</v>
      </c>
      <c r="AQ516">
        <v>20270.1804867931</v>
      </c>
      <c r="AR516">
        <v>0.9631230897957338</v>
      </c>
      <c r="AS516">
        <v>506.00000040000305</v>
      </c>
      <c r="AT516">
        <v>0.8514892290755719</v>
      </c>
      <c r="AU516">
        <v>0.9775335324989347</v>
      </c>
      <c r="AV516">
        <v>0.001083312172641728</v>
      </c>
      <c r="AW516">
        <v>0.8710976078884582</v>
      </c>
      <c r="AX516">
        <v>0.01780385352532263</v>
      </c>
      <c r="AY516">
        <v>0.8709366170959785</v>
      </c>
      <c r="AZ516">
        <v>0.012307586882986717</v>
      </c>
      <c r="BA516">
        <v>25745.95895204756</v>
      </c>
      <c r="BB516">
        <v>0.9897578778672795</v>
      </c>
      <c r="BC516">
        <v>506.00000040000305</v>
      </c>
      <c r="BD516">
        <v>0.36137145288437666</v>
      </c>
      <c r="BE516">
        <v>0.4177704084533718</v>
      </c>
      <c r="BF516">
        <v>0.0075655344590560055</v>
      </c>
      <c r="BG516">
        <v>0.2552632040804302</v>
      </c>
      <c r="BH516">
        <v>0.005507740796435308</v>
      </c>
      <c r="BI516">
        <v>0.25517415508567054</v>
      </c>
      <c r="BJ516">
        <v>0.005421077388584152</v>
      </c>
      <c r="BK516">
        <v>36615.67680233754</v>
      </c>
      <c r="BL516">
        <v>0.2861684650931921</v>
      </c>
    </row>
    <row r="517" spans="1:102">
      <c r="E517">
        <v>18192.999999799998</v>
      </c>
      <c r="F517">
        <v>1.0024663952431936</v>
      </c>
      <c r="G517">
        <v>0.9736123408918504</v>
      </c>
      <c r="H517">
        <v>0.0011878159044367842</v>
      </c>
      <c r="I517">
        <v>0.9942309137058563</v>
      </c>
      <c r="J517">
        <v>0.013487186318625017</v>
      </c>
      <c r="K517">
        <v>0.994073826645953</v>
      </c>
      <c r="L517">
        <v>0.013612906127407266</v>
      </c>
      <c r="M517">
        <v>8742.490445348843</v>
      </c>
      <c r="N517">
        <v>0.9914053195290559</v>
      </c>
      <c r="O517">
        <v>506.99999999999955</v>
      </c>
      <c r="P517">
        <v>0.78768734758448111</v>
      </c>
      <c r="Q517">
        <v>0.866393934216502</v>
      </c>
      <c r="R517">
        <v>0.007522743585093761</v>
      </c>
      <c r="S517">
        <v>0.7719498772577392</v>
      </c>
      <c r="T517">
        <v>0.01856140663474032</v>
      </c>
      <c r="U517">
        <v>0.7701597323257019</v>
      </c>
      <c r="V517">
        <v>0.019905002945465676</v>
      </c>
      <c r="W517">
        <v>3041.8293068872877</v>
      </c>
      <c r="X517">
        <v>0.9732032574621208</v>
      </c>
      <c r="Y517">
        <v>507</v>
      </c>
      <c r="Z517">
        <v>0.73170254498072806</v>
      </c>
      <c r="AA517">
        <v>0.8264220829030434</v>
      </c>
      <c r="AB517">
        <v>0.00903947481965432</v>
      </c>
      <c r="AC517">
        <v>0.7280652925810915</v>
      </c>
      <c r="AD517">
        <v>0.007709967307996156</v>
      </c>
      <c r="AE517">
        <v>0.7278323523584602</v>
      </c>
      <c r="AF517">
        <v>0.010627001097315722</v>
      </c>
      <c r="AG517">
        <v>3134.2947362291316</v>
      </c>
      <c r="AH517">
        <v>0.9457539783506935</v>
      </c>
      <c r="AI517">
        <v>37211.000000400003</v>
      </c>
      <c r="AJ517">
        <v>1.0047552880009962</v>
      </c>
      <c r="AK517">
        <v>0.9597680479322588</v>
      </c>
      <c r="AL517">
        <v>0.0017180066517556234</v>
      </c>
      <c r="AM517">
        <v>0.9885590471203017</v>
      </c>
      <c r="AN517">
        <v>0.017920506865795206</v>
      </c>
      <c r="AO517">
        <v>0.9883390550492552</v>
      </c>
      <c r="AP517">
        <v>0.02110579726741695</v>
      </c>
      <c r="AQ517">
        <v>20350.378946514087</v>
      </c>
      <c r="AR517">
        <v>0.9524471199900085</v>
      </c>
      <c r="AS517">
        <v>507.00000000000728</v>
      </c>
      <c r="AT517">
        <v>0.828444454276963</v>
      </c>
      <c r="AU517">
        <v>0.9775542052890368</v>
      </c>
      <c r="AV517">
        <v>0.0010795686755255382</v>
      </c>
      <c r="AW517">
        <v>0.8712511024331301</v>
      </c>
      <c r="AX517">
        <v>0.017809832355789753</v>
      </c>
      <c r="AY517">
        <v>0.8710913656043017</v>
      </c>
      <c r="AZ517">
        <v>0.012311840246487417</v>
      </c>
      <c r="BA517">
        <v>25847.822191663952</v>
      </c>
      <c r="BB517">
        <v>0.9897578778672795</v>
      </c>
      <c r="BC517">
        <v>507</v>
      </c>
      <c r="BD517">
        <v>0.36137145288437666</v>
      </c>
      <c r="BE517">
        <v>0.41777576100860303</v>
      </c>
      <c r="BF517">
        <v>0.007565304740579674</v>
      </c>
      <c r="BG517">
        <v>0.25526713305889565</v>
      </c>
      <c r="BH517">
        <v>0.005507745082584529</v>
      </c>
      <c r="BI517">
        <v>0.25517808557106947</v>
      </c>
      <c r="BJ517">
        <v>0.005421081102764238</v>
      </c>
      <c r="BK517">
        <v>36760.54580748044</v>
      </c>
      <c r="BL517">
        <v>0.28086630410887486</v>
      </c>
    </row>
    <row r="518" spans="1:102">
      <c r="E518">
        <v>18342.999999799998</v>
      </c>
      <c r="F518">
        <v>1.0024663952431936</v>
      </c>
      <c r="G518">
        <v>0.9736123408918504</v>
      </c>
      <c r="H518">
        <v>0.0011878159044367842</v>
      </c>
      <c r="I518">
        <v>0.9942311717454853</v>
      </c>
      <c r="J518">
        <v>0.0134871906382687</v>
      </c>
      <c r="K518">
        <v>0.9940740531758614</v>
      </c>
      <c r="L518">
        <v>0.013612909850586087</v>
      </c>
      <c r="M518">
        <v>8777.011598133055</v>
      </c>
      <c r="N518">
        <v>0.9913676166488214</v>
      </c>
      <c r="O518">
        <v>508.0000001999997</v>
      </c>
      <c r="P518">
        <v>0.76707446870918583</v>
      </c>
      <c r="Q518">
        <v>0.8667827604241786</v>
      </c>
      <c r="R518">
        <v>0.007506867824588799</v>
      </c>
      <c r="S518">
        <v>0.7721644961797459</v>
      </c>
      <c r="T518">
        <v>0.018566763259909493</v>
      </c>
      <c r="U518">
        <v>0.770381767958772</v>
      </c>
      <c r="V518">
        <v>0.01991098995962309</v>
      </c>
      <c r="W518">
        <v>3053.8404671971534</v>
      </c>
      <c r="X518">
        <v>0.9732032574621208</v>
      </c>
      <c r="Y518">
        <v>508.0000001999997</v>
      </c>
      <c r="Z518">
        <v>0.69797800454534109</v>
      </c>
      <c r="AA518">
        <v>0.8268521314364432</v>
      </c>
      <c r="AB518">
        <v>0.009025236726336988</v>
      </c>
      <c r="AC518">
        <v>0.7282492131345909</v>
      </c>
      <c r="AD518">
        <v>0.007712132500853364</v>
      </c>
      <c r="AE518">
        <v>0.7280168144830621</v>
      </c>
      <c r="AF518">
        <v>0.010630442504826943</v>
      </c>
      <c r="AG518">
        <v>3146.6710114034076</v>
      </c>
      <c r="AH518">
        <v>0.9415801364334977</v>
      </c>
      <c r="AI518">
        <v>37311</v>
      </c>
      <c r="AJ518">
        <v>1.0047552880009962</v>
      </c>
      <c r="AK518">
        <v>0.9597680479322588</v>
      </c>
      <c r="AL518">
        <v>0.0017180066517556234</v>
      </c>
      <c r="AM518">
        <v>0.9885603002812413</v>
      </c>
      <c r="AN518">
        <v>0.017920545963393618</v>
      </c>
      <c r="AO518">
        <v>0.9883401540230459</v>
      </c>
      <c r="AP518">
        <v>0.021105837411425115</v>
      </c>
      <c r="AQ518">
        <v>20430.735744753765</v>
      </c>
      <c r="AR518">
        <v>0.9576088231680494</v>
      </c>
      <c r="AS518">
        <v>508.00000020000152</v>
      </c>
      <c r="AT518">
        <v>0.828444454276963</v>
      </c>
      <c r="AU518">
        <v>0.9775746288552724</v>
      </c>
      <c r="AV518">
        <v>0.001075886524147203</v>
      </c>
      <c r="AW518">
        <v>0.8714043934395489</v>
      </c>
      <c r="AX518">
        <v>0.017815799106815695</v>
      </c>
      <c r="AY518">
        <v>0.8712459075285005</v>
      </c>
      <c r="AZ518">
        <v>0.012316083423523728</v>
      </c>
      <c r="BA518">
        <v>25949.88654330329</v>
      </c>
      <c r="BB518">
        <v>0.9897578778672795</v>
      </c>
      <c r="BC518">
        <v>508.00000020000152</v>
      </c>
      <c r="BD518">
        <v>0.3530155653520225</v>
      </c>
      <c r="BE518">
        <v>0.417781042853871</v>
      </c>
      <c r="BF518">
        <v>0.007565080939490378</v>
      </c>
      <c r="BG518">
        <v>0.25527106202425087</v>
      </c>
      <c r="BH518">
        <v>0.0055077493771445146</v>
      </c>
      <c r="BI518">
        <v>0.2551820160433471</v>
      </c>
      <c r="BJ518">
        <v>0.005421084824233037</v>
      </c>
      <c r="BK518">
        <v>36905.700832376824</v>
      </c>
      <c r="BL518">
        <v>0.27934163547386504</v>
      </c>
    </row>
    <row r="519" spans="1:102">
      <c r="E519">
        <v>18492.999999799998</v>
      </c>
      <c r="F519">
        <v>1.0135651738375653</v>
      </c>
      <c r="G519">
        <v>0.9736123408918504</v>
      </c>
      <c r="H519">
        <v>0.0011878159044367842</v>
      </c>
      <c r="I519">
        <v>0.9942314057501542</v>
      </c>
      <c r="J519">
        <v>0.013487194556040532</v>
      </c>
      <c r="K519">
        <v>0.994074258349715</v>
      </c>
      <c r="L519">
        <v>0.013612913223285728</v>
      </c>
      <c r="M519">
        <v>8811.600772893196</v>
      </c>
      <c r="N519">
        <v>0.9913676166488214</v>
      </c>
      <c r="O519">
        <v>509.00000039999941</v>
      </c>
      <c r="P519">
        <v>0.76707446870918583</v>
      </c>
      <c r="Q519">
        <v>0.8671699616261714</v>
      </c>
      <c r="R519">
        <v>0.0074910011133634885</v>
      </c>
      <c r="S519">
        <v>0.772378867953383</v>
      </c>
      <c r="T519">
        <v>0.018572114667708643</v>
      </c>
      <c r="U519">
        <v>0.7706035519111281</v>
      </c>
      <c r="V519">
        <v>0.019916970272528527</v>
      </c>
      <c r="W519">
        <v>3065.8752948179736</v>
      </c>
      <c r="X519">
        <v>0.9732032574621208</v>
      </c>
      <c r="Y519">
        <v>508.9999998000003</v>
      </c>
      <c r="Z519">
        <v>0.73170254498072806</v>
      </c>
      <c r="AA519">
        <v>0.8272805826324671</v>
      </c>
      <c r="AB519">
        <v>0.009010993895905307</v>
      </c>
      <c r="AC519">
        <v>0.7284329877997301</v>
      </c>
      <c r="AD519">
        <v>0.007714296871601795</v>
      </c>
      <c r="AE519">
        <v>0.7282011309021059</v>
      </c>
      <c r="AF519">
        <v>0.010633881951382377</v>
      </c>
      <c r="AG519">
        <v>3159.0716733267964</v>
      </c>
      <c r="AH519">
        <v>0.937398070197253</v>
      </c>
      <c r="AI519">
        <v>37411.000000200002</v>
      </c>
      <c r="AJ519">
        <v>1.0047552880009962</v>
      </c>
      <c r="AK519">
        <v>0.9597680479322588</v>
      </c>
      <c r="AL519">
        <v>0.0017180066517556234</v>
      </c>
      <c r="AM519">
        <v>0.9885615256764138</v>
      </c>
      <c r="AN519">
        <v>0.0179205842488788</v>
      </c>
      <c r="AO519">
        <v>0.9883412281889687</v>
      </c>
      <c r="AP519">
        <v>0.02110587669863827</v>
      </c>
      <c r="AQ519">
        <v>20511.250881512147</v>
      </c>
      <c r="AR519">
        <v>0.9786012039955067</v>
      </c>
      <c r="AS519">
        <v>509.00000039999577</v>
      </c>
      <c r="AT519">
        <v>0.8514892290755719</v>
      </c>
      <c r="AU519">
        <v>0.9775948061900164</v>
      </c>
      <c r="AV519">
        <v>0.0010722649130737978</v>
      </c>
      <c r="AW519">
        <v>0.8715574810919525</v>
      </c>
      <c r="AX519">
        <v>0.017821753777460227</v>
      </c>
      <c r="AY519">
        <v>0.8714002430572737</v>
      </c>
      <c r="AZ519">
        <v>0.01232031641747223</v>
      </c>
      <c r="BA519">
        <v>26052.152006965553</v>
      </c>
      <c r="BB519">
        <v>0.9970019270487102</v>
      </c>
      <c r="BC519">
        <v>509.00000040000305</v>
      </c>
      <c r="BD519">
        <v>0.36137145288437666</v>
      </c>
      <c r="BE519">
        <v>0.4177862549201421</v>
      </c>
      <c r="BF519">
        <v>0.007564862917304362</v>
      </c>
      <c r="BG519">
        <v>0.2552749909741385</v>
      </c>
      <c r="BH519">
        <v>0.0055077536801124765</v>
      </c>
      <c r="BI519">
        <v>0.25518594650014526</v>
      </c>
      <c r="BJ519">
        <v>0.005421088552988134</v>
      </c>
      <c r="BK519">
        <v>37051.14187702671</v>
      </c>
      <c r="BL519">
        <v>0.27781257756083794</v>
      </c>
    </row>
    <row r="520" spans="1:102">
      <c r="E520">
        <v>18642.999999799998</v>
      </c>
      <c r="F520">
        <v>1.0135651738375653</v>
      </c>
      <c r="G520">
        <v>0.9736123408918504</v>
      </c>
      <c r="H520">
        <v>0.0011878159044367842</v>
      </c>
      <c r="I520">
        <v>0.9942316179585863</v>
      </c>
      <c r="J520">
        <v>0.01348719810929504</v>
      </c>
      <c r="K520">
        <v>0.9940744441808507</v>
      </c>
      <c r="L520">
        <v>0.013612916278461753</v>
      </c>
      <c r="M520">
        <v>8846.257969629269</v>
      </c>
      <c r="N520">
        <v>0.9913676166488214</v>
      </c>
      <c r="O520">
        <v>510</v>
      </c>
      <c r="P520">
        <v>0.80830022645977495</v>
      </c>
      <c r="Q520">
        <v>0.8675555443829535</v>
      </c>
      <c r="R520">
        <v>0.007475143685643755</v>
      </c>
      <c r="S520">
        <v>0.7725929932825577</v>
      </c>
      <c r="T520">
        <v>0.018577460846280085</v>
      </c>
      <c r="U520">
        <v>0.7708250847607385</v>
      </c>
      <c r="V520">
        <v>0.019922943872114674</v>
      </c>
      <c r="W520">
        <v>3077.9337897497503</v>
      </c>
      <c r="X520">
        <v>0.9732032574621208</v>
      </c>
      <c r="Y520">
        <v>510</v>
      </c>
      <c r="Z520">
        <v>0.73170254498072806</v>
      </c>
      <c r="AA520">
        <v>0.8277074429364688</v>
      </c>
      <c r="AB520">
        <v>0.008996746577984497</v>
      </c>
      <c r="AC520">
        <v>0.7286166171767492</v>
      </c>
      <c r="AD520">
        <v>0.007716460416563401</v>
      </c>
      <c r="AE520">
        <v>0.7283853022023994</v>
      </c>
      <c r="AF520">
        <v>0.01063731943081144</v>
      </c>
      <c r="AG520">
        <v>3171.496721999296</v>
      </c>
      <c r="AH520">
        <v>0.9348917955491695</v>
      </c>
      <c r="AI520">
        <v>37511.000000400003</v>
      </c>
      <c r="AJ520">
        <v>1.0047552880009962</v>
      </c>
      <c r="AK520">
        <v>0.9597680479322588</v>
      </c>
      <c r="AL520">
        <v>0.0017180066517556234</v>
      </c>
      <c r="AM520">
        <v>0.9885627239210063</v>
      </c>
      <c r="AN520">
        <v>0.017920621738217804</v>
      </c>
      <c r="AO520">
        <v>0.988342278107022</v>
      </c>
      <c r="AP520">
        <v>0.021105915146506525</v>
      </c>
      <c r="AQ520">
        <v>20591.924356789223</v>
      </c>
      <c r="AR520">
        <v>0.9786012039955067</v>
      </c>
      <c r="AS520">
        <v>510</v>
      </c>
      <c r="AT520">
        <v>0.87453400387419633</v>
      </c>
      <c r="AU520">
        <v>0.9776147402500083</v>
      </c>
      <c r="AV520">
        <v>0.001068703042413716</v>
      </c>
      <c r="AW520">
        <v>0.8717103655745145</v>
      </c>
      <c r="AX520">
        <v>0.017827696366976065</v>
      </c>
      <c r="AY520">
        <v>0.8715543723792725</v>
      </c>
      <c r="AZ520">
        <v>0.012324539231852973</v>
      </c>
      <c r="BA520">
        <v>26154.61858265076</v>
      </c>
      <c r="BB520">
        <v>1.012744054789045</v>
      </c>
      <c r="BC520">
        <v>510</v>
      </c>
      <c r="BD520">
        <v>0.36137145288437666</v>
      </c>
      <c r="BE520">
        <v>0.41779139812620825</v>
      </c>
      <c r="BF520">
        <v>0.007564650538574876</v>
      </c>
      <c r="BG520">
        <v>0.25527891990620116</v>
      </c>
      <c r="BH520">
        <v>0.005507757991485606</v>
      </c>
      <c r="BI520">
        <v>0.25518987693910566</v>
      </c>
      <c r="BJ520">
        <v>0.005421092289027096</v>
      </c>
      <c r="BK520">
        <v>37196.86894143008</v>
      </c>
      <c r="BL520">
        <v>0.27781257756083794</v>
      </c>
    </row>
    <row r="521" spans="1:102">
      <c r="E521">
        <v>18792.999999799998</v>
      </c>
      <c r="F521">
        <v>0.99136761664882145</v>
      </c>
      <c r="G521">
        <v>0.9736123408918504</v>
      </c>
      <c r="H521">
        <v>0.0011878159044367842</v>
      </c>
      <c r="I521">
        <v>0.99423181040098</v>
      </c>
      <c r="J521">
        <v>0.013487201331919895</v>
      </c>
      <c r="K521">
        <v>0.9940746124927988</v>
      </c>
      <c r="L521">
        <v>0.013612919045976859</v>
      </c>
      <c r="M521">
        <v>8880.983188341268</v>
      </c>
      <c r="N521">
        <v>0.9913676166488214</v>
      </c>
      <c r="O521">
        <v>511.0000001999997</v>
      </c>
      <c r="P521">
        <v>0.80830022645977495</v>
      </c>
      <c r="Q521">
        <v>0.8679395159201747</v>
      </c>
      <c r="R521">
        <v>0.007459295745144958</v>
      </c>
      <c r="S521">
        <v>0.7728068732463806</v>
      </c>
      <c r="T521">
        <v>0.01858280179349337</v>
      </c>
      <c r="U521">
        <v>0.7710463674759764</v>
      </c>
      <c r="V521">
        <v>0.019928910757152737</v>
      </c>
      <c r="W521">
        <v>3090.0159519924814</v>
      </c>
      <c r="X521">
        <v>0.9732032574621208</v>
      </c>
      <c r="Y521">
        <v>511.00000020000016</v>
      </c>
      <c r="Z521">
        <v>0.76542708541611504</v>
      </c>
      <c r="AA521">
        <v>0.8281327180000841</v>
      </c>
      <c r="AB521">
        <v>0.008982495045996821</v>
      </c>
      <c r="AC521">
        <v>0.7288001015297967</v>
      </c>
      <c r="AD521">
        <v>0.007718623128180132</v>
      </c>
      <c r="AE521">
        <v>0.7285693286339083</v>
      </c>
      <c r="AF521">
        <v>0.010640754930786464</v>
      </c>
      <c r="AG521">
        <v>3183.9461574209085</v>
      </c>
      <c r="AH521">
        <v>0.9390903104487026</v>
      </c>
      <c r="AI521">
        <v>37611</v>
      </c>
      <c r="AJ521">
        <v>0.97860120399550665</v>
      </c>
      <c r="AK521">
        <v>0.9597680479322588</v>
      </c>
      <c r="AL521">
        <v>0.0017180066517556234</v>
      </c>
      <c r="AM521">
        <v>0.9885638956165765</v>
      </c>
      <c r="AN521">
        <v>0.01792065844709862</v>
      </c>
      <c r="AO521">
        <v>0.9883433043245631</v>
      </c>
      <c r="AP521">
        <v>0.02110595277215741</v>
      </c>
      <c r="AQ521">
        <v>20672.756170585006</v>
      </c>
      <c r="AR521">
        <v>0.9786012039955067</v>
      </c>
      <c r="AS521">
        <v>511.00000020000152</v>
      </c>
      <c r="AT521">
        <v>0.87453400387419633</v>
      </c>
      <c r="AU521">
        <v>0.9776344339920031</v>
      </c>
      <c r="AV521">
        <v>0.0010652001116324492</v>
      </c>
      <c r="AW521">
        <v>0.8718630473459911</v>
      </c>
      <c r="AX521">
        <v>0.01783362688547145</v>
      </c>
      <c r="AY521">
        <v>0.8717082959599786</v>
      </c>
      <c r="AZ521">
        <v>0.012328751877901877</v>
      </c>
      <c r="BA521">
        <v>26257.28627035889</v>
      </c>
      <c r="BB521">
        <v>0.9897578778672795</v>
      </c>
      <c r="BC521">
        <v>511.00000020000152</v>
      </c>
      <c r="BD521">
        <v>0.3530155653520225</v>
      </c>
      <c r="BE521">
        <v>0.41779647338791953</v>
      </c>
      <c r="BF521">
        <v>0.0075644436704620345</v>
      </c>
      <c r="BG521">
        <v>0.2552828488251537</v>
      </c>
      <c r="BH521">
        <v>0.005507762311268857</v>
      </c>
      <c r="BI521">
        <v>0.255193807364945</v>
      </c>
      <c r="BJ521">
        <v>0.005421096032354219</v>
      </c>
      <c r="BK521">
        <v>37342.88202558695</v>
      </c>
      <c r="BL521">
        <v>0.26267856329813805</v>
      </c>
    </row>
    <row r="522" spans="1:102">
      <c r="E522">
        <v>18942.999999799998</v>
      </c>
      <c r="F522">
        <v>1.0135651738375653</v>
      </c>
      <c r="G522">
        <v>0.9736123408918504</v>
      </c>
      <c r="H522">
        <v>0.0011878159044367842</v>
      </c>
      <c r="I522">
        <v>0.9942319849184321</v>
      </c>
      <c r="J522">
        <v>0.013487204254656831</v>
      </c>
      <c r="K522">
        <v>0.994074764937177</v>
      </c>
      <c r="L522">
        <v>0.013612921552890185</v>
      </c>
      <c r="M522">
        <v>8915.7764290292</v>
      </c>
      <c r="N522">
        <v>0.9913676166488214</v>
      </c>
      <c r="O522">
        <v>512.00000039999986</v>
      </c>
      <c r="P522">
        <v>0.78768734758448111</v>
      </c>
      <c r="Q522">
        <v>0.8683218827406906</v>
      </c>
      <c r="R522">
        <v>0.007443457522171431</v>
      </c>
      <c r="S522">
        <v>0.7730205085284726</v>
      </c>
      <c r="T522">
        <v>0.01858813749769659</v>
      </c>
      <c r="U522">
        <v>0.7712674006182375</v>
      </c>
      <c r="V522">
        <v>0.019934870915746205</v>
      </c>
      <c r="W522">
        <v>3102.1217815461687</v>
      </c>
      <c r="X522">
        <v>0.9732032574621208</v>
      </c>
      <c r="Y522">
        <v>511.99999979999984</v>
      </c>
      <c r="Z522">
        <v>0.76542708541611504</v>
      </c>
      <c r="AA522">
        <v>0.8285564134568041</v>
      </c>
      <c r="AB522">
        <v>0.008968239571545866</v>
      </c>
      <c r="AC522">
        <v>0.7289834411182083</v>
      </c>
      <c r="AD522">
        <v>0.0077207849989120204</v>
      </c>
      <c r="AE522">
        <v>0.7287532104420082</v>
      </c>
      <c r="AF522">
        <v>0.0106441884390191</v>
      </c>
      <c r="AG522">
        <v>3196.419979591632</v>
      </c>
      <c r="AH522">
        <v>0.9432970496673334</v>
      </c>
      <c r="AI522">
        <v>37711.000000200002</v>
      </c>
      <c r="AJ522">
        <v>1.0047552880009962</v>
      </c>
      <c r="AK522">
        <v>0.9597680479322588</v>
      </c>
      <c r="AL522">
        <v>0.0017180066517556234</v>
      </c>
      <c r="AM522">
        <v>0.9885650413513739</v>
      </c>
      <c r="AN522">
        <v>0.01792069439093428</v>
      </c>
      <c r="AO522">
        <v>0.9883443073766117</v>
      </c>
      <c r="AP522">
        <v>0.02110598959240121</v>
      </c>
      <c r="AQ522">
        <v>20753.74632289948</v>
      </c>
      <c r="AR522">
        <v>0.9674212948550126</v>
      </c>
      <c r="AS522">
        <v>512.00000039999577</v>
      </c>
      <c r="AT522">
        <v>0.828444454276963</v>
      </c>
      <c r="AU522">
        <v>0.9776538903014456</v>
      </c>
      <c r="AV522">
        <v>0.001061755332436744</v>
      </c>
      <c r="AW522">
        <v>0.8720155265893458</v>
      </c>
      <c r="AX522">
        <v>0.01783954533251564</v>
      </c>
      <c r="AY522">
        <v>0.8718620139868476</v>
      </c>
      <c r="AZ522">
        <v>0.012332954359367624</v>
      </c>
      <c r="BA522">
        <v>26360.155070089968</v>
      </c>
      <c r="BB522">
        <v>0.9897578778672795</v>
      </c>
      <c r="BC522">
        <v>512.00000040000305</v>
      </c>
      <c r="BD522">
        <v>0.36137145288437666</v>
      </c>
      <c r="BE522">
        <v>0.4178014815998304</v>
      </c>
      <c r="BF522">
        <v>0.007564242183435048</v>
      </c>
      <c r="BG522">
        <v>0.2552867777286389</v>
      </c>
      <c r="BH522">
        <v>0.005507766639459427</v>
      </c>
      <c r="BI522">
        <v>0.2551977377753051</v>
      </c>
      <c r="BJ522">
        <v>0.005421099782967077</v>
      </c>
      <c r="BK522">
        <v>37489.1811294973</v>
      </c>
      <c r="BL522">
        <v>0.26401022819968795</v>
      </c>
    </row>
    <row r="523" spans="1:102">
      <c r="E523">
        <v>19092.999999799998</v>
      </c>
      <c r="F523">
        <v>0.99136761664882145</v>
      </c>
      <c r="G523">
        <v>0.9736123408918504</v>
      </c>
      <c r="H523">
        <v>0.0011878159044367842</v>
      </c>
      <c r="I523">
        <v>0.9942321431805516</v>
      </c>
      <c r="J523">
        <v>0.01348720690539298</v>
      </c>
      <c r="K523">
        <v>0.9940749030098963</v>
      </c>
      <c r="L523">
        <v>0.013612923823719703</v>
      </c>
      <c r="M523">
        <v>8950.63769169306</v>
      </c>
      <c r="N523">
        <v>0.9913676166488214</v>
      </c>
      <c r="O523">
        <v>512.99999999999955</v>
      </c>
      <c r="P523">
        <v>0.78768734758448111</v>
      </c>
      <c r="Q523">
        <v>0.8687026513230609</v>
      </c>
      <c r="R523">
        <v>0.007427629245059529</v>
      </c>
      <c r="S523">
        <v>0.7732338998032057</v>
      </c>
      <c r="T523">
        <v>0.01859346794735115</v>
      </c>
      <c r="U523">
        <v>0.7714881847415033</v>
      </c>
      <c r="V523">
        <v>0.019940824336100223</v>
      </c>
      <c r="W523">
        <v>3114.2512784108117</v>
      </c>
      <c r="X523">
        <v>0.9732032574621208</v>
      </c>
      <c r="Y523">
        <v>513</v>
      </c>
      <c r="Z523">
        <v>0.76542708541611504</v>
      </c>
      <c r="AA523">
        <v>0.8289785356804301</v>
      </c>
      <c r="AB523">
        <v>0.008953980398755158</v>
      </c>
      <c r="AC523">
        <v>0.7291666365262197</v>
      </c>
      <c r="AD523">
        <v>0.007722946025126258</v>
      </c>
      <c r="AE523">
        <v>0.7289369481981679</v>
      </c>
      <c r="AF523">
        <v>0.010647619949435343</v>
      </c>
      <c r="AG523">
        <v>3208.9181885114676</v>
      </c>
      <c r="AH523">
        <v>0.9475120132050624</v>
      </c>
      <c r="AI523">
        <v>37811.000000400003</v>
      </c>
      <c r="AJ523">
        <v>1.0047552880009962</v>
      </c>
      <c r="AK523">
        <v>0.9597680479322588</v>
      </c>
      <c r="AL523">
        <v>0.0017180066517556234</v>
      </c>
      <c r="AM523">
        <v>0.9885661617005939</v>
      </c>
      <c r="AN523">
        <v>0.01792072958486503</v>
      </c>
      <c r="AO523">
        <v>0.9883452877860922</v>
      </c>
      <c r="AP523">
        <v>0.0211060256237342</v>
      </c>
      <c r="AQ523">
        <v>20834.89481373265</v>
      </c>
      <c r="AR523">
        <v>0.9586965896341038</v>
      </c>
      <c r="AS523">
        <v>513</v>
      </c>
      <c r="AT523">
        <v>0.87453400387419633</v>
      </c>
      <c r="AU523">
        <v>0.9776731120294171</v>
      </c>
      <c r="AV523">
        <v>0.0010583679222669737</v>
      </c>
      <c r="AW523">
        <v>0.8721678034874979</v>
      </c>
      <c r="AX523">
        <v>0.01784545170786691</v>
      </c>
      <c r="AY523">
        <v>0.8720155266473055</v>
      </c>
      <c r="AZ523">
        <v>0.012337146680139178</v>
      </c>
      <c r="BA523">
        <v>26463.224981843978</v>
      </c>
      <c r="BB523">
        <v>0.985967020857951</v>
      </c>
      <c r="BC523">
        <v>513</v>
      </c>
      <c r="BD523">
        <v>0.36137145288437666</v>
      </c>
      <c r="BE523">
        <v>0.4178064236447969</v>
      </c>
      <c r="BF523">
        <v>0.007564045950814389</v>
      </c>
      <c r="BG523">
        <v>0.2552907066142993</v>
      </c>
      <c r="BH523">
        <v>0.005507770976054491</v>
      </c>
      <c r="BI523">
        <v>0.25520166816782763</v>
      </c>
      <c r="BJ523">
        <v>0.005421103540863223</v>
      </c>
      <c r="BK523">
        <v>37635.76625316114</v>
      </c>
      <c r="BL523">
        <v>0.27142303975296145</v>
      </c>
    </row>
    <row r="524" spans="1:102">
      <c r="E524">
        <v>19242.999999799998</v>
      </c>
      <c r="F524">
        <v>1.0024663952431936</v>
      </c>
      <c r="G524">
        <v>0.9736123408918504</v>
      </c>
      <c r="H524">
        <v>0.0011878159044367842</v>
      </c>
      <c r="I524">
        <v>0.9942322867014326</v>
      </c>
      <c r="J524">
        <v>0.01348720930942534</v>
      </c>
      <c r="K524">
        <v>0.994075028065842</v>
      </c>
      <c r="L524">
        <v>0.013612925880680178</v>
      </c>
      <c r="M524">
        <v>8985.566976332848</v>
      </c>
      <c r="N524">
        <v>0.9913676166488214</v>
      </c>
      <c r="O524">
        <v>514.0000001999997</v>
      </c>
      <c r="P524">
        <v>0.78768734758448111</v>
      </c>
      <c r="Q524">
        <v>0.8690818288027189</v>
      </c>
      <c r="R524">
        <v>0.007411811111725406</v>
      </c>
      <c r="S524">
        <v>0.7734470481193001</v>
      </c>
      <c r="T524">
        <v>0.018598793140610196</v>
      </c>
      <c r="U524">
        <v>0.7717087207892082</v>
      </c>
      <c r="V524">
        <v>0.01994677101721842</v>
      </c>
      <c r="W524">
        <v>3126.404442586409</v>
      </c>
      <c r="X524">
        <v>0.9732032574621208</v>
      </c>
      <c r="Y524">
        <v>514.0000001999997</v>
      </c>
      <c r="Z524">
        <v>0.73170254498072806</v>
      </c>
      <c r="AA524">
        <v>0.8293990902598548</v>
      </c>
      <c r="AB524">
        <v>0.008939717795598011</v>
      </c>
      <c r="AC524">
        <v>0.7293496880030332</v>
      </c>
      <c r="AD524">
        <v>0.007725106199314432</v>
      </c>
      <c r="AE524">
        <v>0.7291205421380631</v>
      </c>
      <c r="AF524">
        <v>0.01065104944981497</v>
      </c>
      <c r="AG524">
        <v>3221.4407841804154</v>
      </c>
      <c r="AH524">
        <v>0.9517352010618895</v>
      </c>
      <c r="AI524">
        <v>37911</v>
      </c>
      <c r="AJ524">
        <v>0.97860120399550665</v>
      </c>
      <c r="AK524">
        <v>0.9597680479322588</v>
      </c>
      <c r="AL524">
        <v>0.0017180066517556234</v>
      </c>
      <c r="AM524">
        <v>0.9885672572266878</v>
      </c>
      <c r="AN524">
        <v>0.01792076404376255</v>
      </c>
      <c r="AO524">
        <v>0.9883462460641246</v>
      </c>
      <c r="AP524">
        <v>0.021106060882343954</v>
      </c>
      <c r="AQ524">
        <v>20916.20164308453</v>
      </c>
      <c r="AR524">
        <v>0.9758803199015781</v>
      </c>
      <c r="AS524">
        <v>514.00000019999425</v>
      </c>
      <c r="AT524">
        <v>0.87453400387419633</v>
      </c>
      <c r="AU524">
        <v>0.9776921020270153</v>
      </c>
      <c r="AV524">
        <v>0.001055037098416291</v>
      </c>
      <c r="AW524">
        <v>0.8723198784968695</v>
      </c>
      <c r="AX524">
        <v>0.017851346022069756</v>
      </c>
      <c r="AY524">
        <v>0.8721688344045121</v>
      </c>
      <c r="AZ524">
        <v>0.012341328851763188</v>
      </c>
      <c r="BA524">
        <v>26566.496005620913</v>
      </c>
      <c r="BB524">
        <v>1.0429968311155662</v>
      </c>
      <c r="BC524">
        <v>514.00000020000152</v>
      </c>
      <c r="BD524">
        <v>0.36972734041673078</v>
      </c>
      <c r="BE524">
        <v>0.4178113004028486</v>
      </c>
      <c r="BF524">
        <v>0.007563854848373268</v>
      </c>
      <c r="BG524">
        <v>0.25529463548684983</v>
      </c>
      <c r="BH524">
        <v>0.005507775321059035</v>
      </c>
      <c r="BI524">
        <v>0.25520559854722935</v>
      </c>
      <c r="BJ524">
        <v>0.005421107306046979</v>
      </c>
      <c r="BK524">
        <v>37782.63739657848</v>
      </c>
      <c r="BL524">
        <v>0.2763691153596419</v>
      </c>
    </row>
    <row r="525" spans="1:102">
      <c r="E525">
        <v>19392.999999799998</v>
      </c>
      <c r="F525">
        <v>1.0024663952431936</v>
      </c>
      <c r="G525">
        <v>0.9736123408918504</v>
      </c>
      <c r="H525">
        <v>0.0011878159044367842</v>
      </c>
      <c r="I525">
        <v>0.9942324168541397</v>
      </c>
      <c r="J525">
        <v>0.013487211489700852</v>
      </c>
      <c r="K525">
        <v>0.9940751413321671</v>
      </c>
      <c r="L525">
        <v>0.013612927743898974</v>
      </c>
      <c r="M525">
        <v>9020.564282948568</v>
      </c>
      <c r="N525">
        <v>0.9913676166488214</v>
      </c>
      <c r="O525">
        <v>515.00000039999941</v>
      </c>
      <c r="P525">
        <v>0.78768734758448111</v>
      </c>
      <c r="Q525">
        <v>0.8694594216013265</v>
      </c>
      <c r="R525">
        <v>0.00739600334665953</v>
      </c>
      <c r="S525">
        <v>0.7736599541317652</v>
      </c>
      <c r="T525">
        <v>0.01860411306612669</v>
      </c>
      <c r="U525">
        <v>0.7719290092995439</v>
      </c>
      <c r="V525">
        <v>0.01995271094746941</v>
      </c>
      <c r="W525">
        <v>3138.5812740729625</v>
      </c>
      <c r="X525">
        <v>0.9732032574621208</v>
      </c>
      <c r="Y525">
        <v>514.9999998000003</v>
      </c>
      <c r="Z525">
        <v>0.73170254498072806</v>
      </c>
      <c r="AA525">
        <v>0.8298180827660291</v>
      </c>
      <c r="AB525">
        <v>0.008925452028256703</v>
      </c>
      <c r="AC525">
        <v>0.7295325957933079</v>
      </c>
      <c r="AD525">
        <v>0.0077272655139861935</v>
      </c>
      <c r="AE525">
        <v>0.7293039924930378</v>
      </c>
      <c r="AF525">
        <v>0.01065447692797735</v>
      </c>
      <c r="AG525">
        <v>3233.9877665984745</v>
      </c>
      <c r="AH525">
        <v>0.9559666132378143</v>
      </c>
      <c r="AI525">
        <v>38011.000000200002</v>
      </c>
      <c r="AJ525">
        <v>1.0047552880009962</v>
      </c>
      <c r="AK525">
        <v>0.9597680479322588</v>
      </c>
      <c r="AL525">
        <v>0.0017180066517556234</v>
      </c>
      <c r="AM525">
        <v>0.9885683284796645</v>
      </c>
      <c r="AN525">
        <v>0.017920797782234058</v>
      </c>
      <c r="AO525">
        <v>0.9883471827103083</v>
      </c>
      <c r="AP525">
        <v>0.021106095384114603</v>
      </c>
      <c r="AQ525">
        <v>20997.6668109551</v>
      </c>
      <c r="AR525">
        <v>0.9332673831066283</v>
      </c>
      <c r="AS525">
        <v>515.00000040000305</v>
      </c>
      <c r="AT525">
        <v>0.8514892290755719</v>
      </c>
      <c r="AU525">
        <v>0.9777108630765753</v>
      </c>
      <c r="AV525">
        <v>0.0010517620902820192</v>
      </c>
      <c r="AW525">
        <v>0.8724717517992076</v>
      </c>
      <c r="AX525">
        <v>0.01785722827519112</v>
      </c>
      <c r="AY525">
        <v>0.8723219374447325</v>
      </c>
      <c r="AZ525">
        <v>0.012345500878350927</v>
      </c>
      <c r="BA525">
        <v>26669.96814142079</v>
      </c>
      <c r="BB525">
        <v>0.9897578778672795</v>
      </c>
      <c r="BC525">
        <v>515.00000040000305</v>
      </c>
      <c r="BD525">
        <v>0.36972734041673078</v>
      </c>
      <c r="BE525">
        <v>0.4178161127335519</v>
      </c>
      <c r="BF525">
        <v>0.007563668754985314</v>
      </c>
      <c r="BG525">
        <v>0.255298564343933</v>
      </c>
      <c r="BH525">
        <v>0.005507779674470238</v>
      </c>
      <c r="BI525">
        <v>0.2552095289111518</v>
      </c>
      <c r="BJ525">
        <v>0.005421111078515905</v>
      </c>
      <c r="BK525">
        <v>37929.7945597493</v>
      </c>
      <c r="BL525">
        <v>0.27781257756083794</v>
      </c>
    </row>
    <row r="526" spans="1:102">
      <c r="E526">
        <v>19542.999999799998</v>
      </c>
      <c r="F526">
        <v>1.0024663952431936</v>
      </c>
      <c r="G526">
        <v>0.9736123408918504</v>
      </c>
      <c r="H526">
        <v>0.0011878159044367842</v>
      </c>
      <c r="I526">
        <v>0.9942325348838439</v>
      </c>
      <c r="J526">
        <v>0.013487213467034277</v>
      </c>
      <c r="K526">
        <v>0.9940752439203355</v>
      </c>
      <c r="L526">
        <v>0.013612929431611714</v>
      </c>
      <c r="M526">
        <v>9055.629611540218</v>
      </c>
      <c r="N526">
        <v>0.9904331282192377</v>
      </c>
      <c r="O526">
        <v>516</v>
      </c>
      <c r="P526">
        <v>0.80830022645977495</v>
      </c>
      <c r="Q526">
        <v>0.8698354361165546</v>
      </c>
      <c r="R526">
        <v>0.007380206172420099</v>
      </c>
      <c r="S526">
        <v>0.7738726184868069</v>
      </c>
      <c r="T526">
        <v>0.018609427712660293</v>
      </c>
      <c r="U526">
        <v>0.7721490508036645</v>
      </c>
      <c r="V526">
        <v>0.01995864411532013</v>
      </c>
      <c r="W526">
        <v>3150.781772870471</v>
      </c>
      <c r="X526">
        <v>0.9732032574621208</v>
      </c>
      <c r="Y526">
        <v>516</v>
      </c>
      <c r="Z526">
        <v>0.73170254498072806</v>
      </c>
      <c r="AA526">
        <v>0.8302355195019954</v>
      </c>
      <c r="AB526">
        <v>0.008911183335444642</v>
      </c>
      <c r="AC526">
        <v>0.7297153604660905</v>
      </c>
      <c r="AD526">
        <v>0.007729423965553702</v>
      </c>
      <c r="AE526">
        <v>0.7294872998200099</v>
      </c>
      <c r="AF526">
        <v>0.010657902377945564</v>
      </c>
      <c r="AG526">
        <v>3246.5591357656467</v>
      </c>
      <c r="AH526">
        <v>0.9602062497328375</v>
      </c>
      <c r="AI526">
        <v>38111.000000400003</v>
      </c>
      <c r="AJ526">
        <v>0.97860120399550665</v>
      </c>
      <c r="AK526">
        <v>0.9597680479322588</v>
      </c>
      <c r="AL526">
        <v>0.0017180066517556234</v>
      </c>
      <c r="AM526">
        <v>0.988569375997327</v>
      </c>
      <c r="AN526">
        <v>0.01792083081462461</v>
      </c>
      <c r="AO526">
        <v>0.988348098212948</v>
      </c>
      <c r="AP526">
        <v>0.021106129144630108</v>
      </c>
      <c r="AQ526">
        <v>21079.290317344377</v>
      </c>
      <c r="AR526">
        <v>0.9620144498499029</v>
      </c>
      <c r="AS526">
        <v>516</v>
      </c>
      <c r="AT526">
        <v>0.8514892290755719</v>
      </c>
      <c r="AU526">
        <v>0.9777293979272962</v>
      </c>
      <c r="AV526">
        <v>0.0010485421331739493</v>
      </c>
      <c r="AW526">
        <v>0.8726234235762163</v>
      </c>
      <c r="AX526">
        <v>0.017863098467482505</v>
      </c>
      <c r="AY526">
        <v>0.8724748359542037</v>
      </c>
      <c r="AZ526">
        <v>0.012349662764150402</v>
      </c>
      <c r="BA526">
        <v>26773.6413892436</v>
      </c>
      <c r="BB526">
        <v>1.0069413424337355</v>
      </c>
      <c r="BC526">
        <v>516</v>
      </c>
      <c r="BD526">
        <v>0.36137145288437666</v>
      </c>
      <c r="BE526">
        <v>0.41782086148523273</v>
      </c>
      <c r="BF526">
        <v>0.0075634875522003105</v>
      </c>
      <c r="BG526">
        <v>0.2553024931831917</v>
      </c>
      <c r="BH526">
        <v>0.005507784036285264</v>
      </c>
      <c r="BI526">
        <v>0.25521345925723704</v>
      </c>
      <c r="BJ526">
        <v>0.0054211148582675416</v>
      </c>
      <c r="BK526">
        <v>38077.23774267363</v>
      </c>
      <c r="BL526">
        <v>0.27336409170058634</v>
      </c>
    </row>
    <row r="527" spans="1:102">
      <c r="E527">
        <v>19692.999999799998</v>
      </c>
      <c r="F527">
        <v>1.0024663952431936</v>
      </c>
      <c r="G527">
        <v>0.9736123408918504</v>
      </c>
      <c r="H527">
        <v>0.0011878159044367842</v>
      </c>
      <c r="I527">
        <v>0.9942326419197359</v>
      </c>
      <c r="J527">
        <v>0.013487215260305975</v>
      </c>
      <c r="K527">
        <v>0.994075336837028</v>
      </c>
      <c r="L527">
        <v>0.013612930960339678</v>
      </c>
      <c r="M527">
        <v>9090.762962107794</v>
      </c>
      <c r="N527">
        <v>0.9878335463577178</v>
      </c>
      <c r="O527">
        <v>517.0000001999997</v>
      </c>
      <c r="P527">
        <v>0.80830022645977495</v>
      </c>
      <c r="Q527">
        <v>0.8702098793947445</v>
      </c>
      <c r="R527">
        <v>0.0073644197812384946</v>
      </c>
      <c r="S527">
        <v>0.7740850422041136</v>
      </c>
      <c r="T527">
        <v>0.018614737078627427</v>
      </c>
      <c r="U527">
        <v>0.7723688462212149</v>
      </c>
      <c r="V527">
        <v>0.019964570519996203</v>
      </c>
      <c r="W527">
        <v>3163.0059389789353</v>
      </c>
      <c r="X527">
        <v>0.9732032574621208</v>
      </c>
      <c r="Y527">
        <v>517.00000020000016</v>
      </c>
      <c r="Z527">
        <v>0.76542708541611504</v>
      </c>
      <c r="AA527">
        <v>0.830651405994602</v>
      </c>
      <c r="AB527">
        <v>0.008896911979773006</v>
      </c>
      <c r="AC527">
        <v>0.729897982256435</v>
      </c>
      <c r="AD527">
        <v>0.007731581546558098</v>
      </c>
      <c r="AE527">
        <v>0.7296704643411333</v>
      </c>
      <c r="AF527">
        <v>0.010661325787607555</v>
      </c>
      <c r="AG527">
        <v>3259.1548916819293</v>
      </c>
      <c r="AH527">
        <v>0.9644541105469583</v>
      </c>
      <c r="AI527">
        <v>38211</v>
      </c>
      <c r="AJ527">
        <v>1.0047552880009962</v>
      </c>
      <c r="AK527">
        <v>0.9597680479322588</v>
      </c>
      <c r="AL527">
        <v>0.0017180066517556234</v>
      </c>
      <c r="AM527">
        <v>0.9885704003055628</v>
      </c>
      <c r="AN527">
        <v>0.017920863155021283</v>
      </c>
      <c r="AO527">
        <v>0.9883489930493259</v>
      </c>
      <c r="AP527">
        <v>0.0211061621791795</v>
      </c>
      <c r="AQ527">
        <v>21161.072162252345</v>
      </c>
      <c r="AR527">
        <v>0.9655052886428515</v>
      </c>
      <c r="AS527">
        <v>517.0000002000088</v>
      </c>
      <c r="AT527">
        <v>0.8514892290755719</v>
      </c>
      <c r="AU527">
        <v>0.977747709328394</v>
      </c>
      <c r="AV527">
        <v>0.0010453764627230883</v>
      </c>
      <c r="AW527">
        <v>0.872774894282044</v>
      </c>
      <c r="AX527">
        <v>0.017868956609913087</v>
      </c>
      <c r="AY527">
        <v>0.8726275303938189</v>
      </c>
      <c r="AZ527">
        <v>0.012353814521009733</v>
      </c>
      <c r="BA527">
        <v>26877.515749089347</v>
      </c>
      <c r="BB527">
        <v>1.0024252454650182</v>
      </c>
      <c r="BC527">
        <v>517.00000020000152</v>
      </c>
      <c r="BD527">
        <v>0.36137145288437666</v>
      </c>
      <c r="BE527">
        <v>0.4178255475035008</v>
      </c>
      <c r="BF527">
        <v>0.007563311123875171</v>
      </c>
      <c r="BG527">
        <v>0.25530642200934067</v>
      </c>
      <c r="BH527">
        <v>0.005507788406509125</v>
      </c>
      <c r="BI527">
        <v>0.25521738959020146</v>
      </c>
      <c r="BJ527">
        <v>0.005421118645306238</v>
      </c>
      <c r="BK527">
        <v>38224.96694535143</v>
      </c>
      <c r="BL527">
        <v>0.27781257756083794</v>
      </c>
    </row>
    <row r="528" spans="1:102">
      <c r="E528">
        <v>19842.999999799998</v>
      </c>
      <c r="F528">
        <v>1.0246639524319381</v>
      </c>
      <c r="G528">
        <v>0.9736123408918504</v>
      </c>
      <c r="H528">
        <v>0.0011878159044367842</v>
      </c>
      <c r="I528">
        <v>0.9942327389858283</v>
      </c>
      <c r="J528">
        <v>0.013487216886641366</v>
      </c>
      <c r="K528">
        <v>0.9940754209940206</v>
      </c>
      <c r="L528">
        <v>0.013612932345050637</v>
      </c>
      <c r="M528">
        <v>9125.964334651302</v>
      </c>
      <c r="N528">
        <v>0.9852289314238618</v>
      </c>
      <c r="O528">
        <v>518.00000039999986</v>
      </c>
      <c r="P528">
        <v>0.80830022645977495</v>
      </c>
      <c r="Q528">
        <v>0.87058275777738</v>
      </c>
      <c r="R528">
        <v>0.007348644391901457</v>
      </c>
      <c r="S528">
        <v>0.7742972259114091</v>
      </c>
      <c r="T528">
        <v>0.01862004115296653</v>
      </c>
      <c r="U528">
        <v>0.7725883960683039</v>
      </c>
      <c r="V528">
        <v>0.019970490150121593</v>
      </c>
      <c r="W528">
        <v>3175.253772398354</v>
      </c>
      <c r="X528">
        <v>0.9732032574621208</v>
      </c>
      <c r="Y528">
        <v>517.99999979999984</v>
      </c>
      <c r="Z528">
        <v>0.76542708541611504</v>
      </c>
      <c r="AA528">
        <v>0.8310657477529534</v>
      </c>
      <c r="AB528">
        <v>0.008882638222089276</v>
      </c>
      <c r="AC528">
        <v>0.7300804613951044</v>
      </c>
      <c r="AD528">
        <v>0.007733738249558627</v>
      </c>
      <c r="AE528">
        <v>0.729853486274474</v>
      </c>
      <c r="AF528">
        <v>0.010664747144891183</v>
      </c>
      <c r="AG528">
        <v>3271.775034347325</v>
      </c>
      <c r="AH528">
        <v>0.9659025927361523</v>
      </c>
      <c r="AI528">
        <v>38311.000000200002</v>
      </c>
      <c r="AJ528">
        <v>0.95244711999000853</v>
      </c>
      <c r="AK528">
        <v>0.9597680479322588</v>
      </c>
      <c r="AL528">
        <v>0.0017180066517556234</v>
      </c>
      <c r="AM528">
        <v>0.9885714019186259</v>
      </c>
      <c r="AN528">
        <v>0.017920894817257265</v>
      </c>
      <c r="AO528">
        <v>0.9883498676859659</v>
      </c>
      <c r="AP528">
        <v>0.02110619450276198</v>
      </c>
      <c r="AQ528">
        <v>21243.012345679017</v>
      </c>
      <c r="AR528">
        <v>0.9608196557019756</v>
      </c>
      <c r="AS528">
        <v>518.00000040000305</v>
      </c>
      <c r="AT528">
        <v>0.87453400387419633</v>
      </c>
      <c r="AU528">
        <v>0.9777657999627779</v>
      </c>
      <c r="AV528">
        <v>0.0010422643265256628</v>
      </c>
      <c r="AW528">
        <v>0.8729261640972531</v>
      </c>
      <c r="AX528">
        <v>0.017874802703035115</v>
      </c>
      <c r="AY528">
        <v>0.8727800209486825</v>
      </c>
      <c r="AZ528">
        <v>0.01235795615339292</v>
      </c>
      <c r="BA528">
        <v>26981.59122095802</v>
      </c>
      <c r="BB528">
        <v>0.9897578778672795</v>
      </c>
      <c r="BC528">
        <v>518.00000040000305</v>
      </c>
      <c r="BD528">
        <v>0.36137145288437666</v>
      </c>
      <c r="BE528">
        <v>0.41783017161430325</v>
      </c>
      <c r="BF528">
        <v>0.007563139356770892</v>
      </c>
      <c r="BG528">
        <v>0.2553103508200225</v>
      </c>
      <c r="BH528">
        <v>0.005507792785138989</v>
      </c>
      <c r="BI528">
        <v>0.25522131990768704</v>
      </c>
      <c r="BJ528">
        <v>0.005421122439629539</v>
      </c>
      <c r="BK528">
        <v>38372.98216778272</v>
      </c>
      <c r="BL528">
        <v>0.27781257756083794</v>
      </c>
    </row>
    <row r="529" spans="1:102">
      <c r="E529">
        <v>19992.999999799998</v>
      </c>
      <c r="F529">
        <v>1.0135651738375653</v>
      </c>
      <c r="G529">
        <v>0.9736123408918504</v>
      </c>
      <c r="H529">
        <v>0.0011878159044367842</v>
      </c>
      <c r="I529">
        <v>0.9942328270107526</v>
      </c>
      <c r="J529">
        <v>0.013487218361573803</v>
      </c>
      <c r="K529">
        <v>0.9940754972171322</v>
      </c>
      <c r="L529">
        <v>0.013612933599304653</v>
      </c>
      <c r="M529">
        <v>9161.233729170739</v>
      </c>
      <c r="N529">
        <v>0.9826192834176698</v>
      </c>
      <c r="O529">
        <v>518.99999999999955</v>
      </c>
      <c r="P529">
        <v>0.80830022645977495</v>
      </c>
      <c r="Q529">
        <v>0.8709540775822517</v>
      </c>
      <c r="R529">
        <v>0.007332880221298704</v>
      </c>
      <c r="S529">
        <v>0.7745091702280372</v>
      </c>
      <c r="T529">
        <v>0.018625339924716777</v>
      </c>
      <c r="U529">
        <v>0.7728077008543595</v>
      </c>
      <c r="V529">
        <v>0.0199764029944156</v>
      </c>
      <c r="W529">
        <v>3187.5252731287296</v>
      </c>
      <c r="X529">
        <v>0.9732032574621208</v>
      </c>
      <c r="Y529">
        <v>519</v>
      </c>
      <c r="Z529">
        <v>0.73170254498072806</v>
      </c>
      <c r="AA529">
        <v>0.8314785510101217</v>
      </c>
      <c r="AB529">
        <v>0.008868362295786839</v>
      </c>
      <c r="AC529">
        <v>0.7302627984367317</v>
      </c>
      <c r="AD529">
        <v>0.0077358940710123775</v>
      </c>
      <c r="AE529">
        <v>0.7300363661631453</v>
      </c>
      <c r="AF529">
        <v>0.010668166443917262</v>
      </c>
      <c r="AG529">
        <v>3284.419563761832</v>
      </c>
      <c r="AH529">
        <v>0.9573739738826906</v>
      </c>
      <c r="AI529">
        <v>38411.000000400003</v>
      </c>
      <c r="AJ529">
        <v>0.97860120399550665</v>
      </c>
      <c r="AK529">
        <v>0.9597680479322588</v>
      </c>
      <c r="AL529">
        <v>0.0017180066517556234</v>
      </c>
      <c r="AM529">
        <v>0.988572381339358</v>
      </c>
      <c r="AN529">
        <v>0.01792092581491425</v>
      </c>
      <c r="AO529">
        <v>0.9883507225788449</v>
      </c>
      <c r="AP529">
        <v>0.021106226130090267</v>
      </c>
      <c r="AQ529">
        <v>21325.110867624382</v>
      </c>
      <c r="AR529">
        <v>0.9749106359129752</v>
      </c>
      <c r="AS529">
        <v>519.00000000000728</v>
      </c>
      <c r="AT529">
        <v>0.87453400387419633</v>
      </c>
      <c r="AU529">
        <v>0.9777836724814069</v>
      </c>
      <c r="AV529">
        <v>0.0010392049782529922</v>
      </c>
      <c r="AW529">
        <v>0.8730772332023932</v>
      </c>
      <c r="AX529">
        <v>0.017880636747582078</v>
      </c>
      <c r="AY529">
        <v>0.8729323078038974</v>
      </c>
      <c r="AZ529">
        <v>0.012362087665897943</v>
      </c>
      <c r="BA529">
        <v>27085.86780484964</v>
      </c>
      <c r="BB529">
        <v>0.9755310456767946</v>
      </c>
      <c r="BC529">
        <v>519</v>
      </c>
      <c r="BD529">
        <v>0.3530155653520225</v>
      </c>
      <c r="BE529">
        <v>0.41783473463278625</v>
      </c>
      <c r="BF529">
        <v>0.007562972140159613</v>
      </c>
      <c r="BG529">
        <v>0.2553142796128801</v>
      </c>
      <c r="BH529">
        <v>0.005507797172172001</v>
      </c>
      <c r="BI529">
        <v>0.25522525020733544</v>
      </c>
      <c r="BJ529">
        <v>0.005421126241234974</v>
      </c>
      <c r="BK529">
        <v>38521.28340996751</v>
      </c>
      <c r="BL529">
        <v>0.28594146986774216</v>
      </c>
    </row>
    <row r="530" spans="1:102">
      <c r="E530">
        <v>20142.999999799998</v>
      </c>
      <c r="F530">
        <v>1.0135651738375653</v>
      </c>
      <c r="G530">
        <v>0.9736123408918504</v>
      </c>
      <c r="H530">
        <v>0.0011878159044367842</v>
      </c>
      <c r="I530">
        <v>0.9942329068366434</v>
      </c>
      <c r="J530">
        <v>0.013487219699192372</v>
      </c>
      <c r="K530">
        <v>0.9940755662543275</v>
      </c>
      <c r="L530">
        <v>0.013612934735386228</v>
      </c>
      <c r="M530">
        <v>9196.571145666107</v>
      </c>
      <c r="N530">
        <v>0.9805330737697567</v>
      </c>
      <c r="O530">
        <v>520.0000001999997</v>
      </c>
      <c r="P530">
        <v>0.80830022645977495</v>
      </c>
      <c r="Q530">
        <v>0.8713238457677238</v>
      </c>
      <c r="R530">
        <v>0.007317127456089164</v>
      </c>
      <c r="S530">
        <v>0.7747208761459516</v>
      </c>
      <c r="T530">
        <v>0.01863063339253973</v>
      </c>
      <c r="U530">
        <v>0.7730267614763322</v>
      </c>
      <c r="V530">
        <v>0.019982309052316766</v>
      </c>
      <c r="W530">
        <v>3199.8204411700594</v>
      </c>
      <c r="X530">
        <v>0.9732032574621208</v>
      </c>
      <c r="Y530">
        <v>520.00000020000016</v>
      </c>
      <c r="Z530">
        <v>0.73170254498072806</v>
      </c>
      <c r="AA530">
        <v>0.8318898212315986</v>
      </c>
      <c r="AB530">
        <v>0.00885408445820038</v>
      </c>
      <c r="AC530">
        <v>0.7304449936029748</v>
      </c>
      <c r="AD530">
        <v>0.007738049003510153</v>
      </c>
      <c r="AE530">
        <v>0.7302191042165052</v>
      </c>
      <c r="AF530">
        <v>0.010671583672682741</v>
      </c>
      <c r="AG530">
        <v>3297.08847992545</v>
      </c>
      <c r="AH530">
        <v>0.9488289063911322</v>
      </c>
      <c r="AI530">
        <v>38511</v>
      </c>
      <c r="AJ530">
        <v>0.97860120399550665</v>
      </c>
      <c r="AK530">
        <v>0.9597680479322588</v>
      </c>
      <c r="AL530">
        <v>0.0017180066517556234</v>
      </c>
      <c r="AM530">
        <v>0.9885733390594595</v>
      </c>
      <c r="AN530">
        <v>0.01792095616132656</v>
      </c>
      <c r="AO530">
        <v>0.9883515581736473</v>
      </c>
      <c r="AP530">
        <v>0.021106257075595672</v>
      </c>
      <c r="AQ530">
        <v>21407.367728088455</v>
      </c>
      <c r="AR530">
        <v>0.953397107440863</v>
      </c>
      <c r="AS530">
        <v>520.00000020000152</v>
      </c>
      <c r="AT530">
        <v>0.87453400387419633</v>
      </c>
      <c r="AU530">
        <v>0.9778013295352544</v>
      </c>
      <c r="AV530">
        <v>0.001036197672338273</v>
      </c>
      <c r="AW530">
        <v>0.8732281020493722</v>
      </c>
      <c r="AX530">
        <v>0.01788645875493562</v>
      </c>
      <c r="AY530">
        <v>0.8730843914181217</v>
      </c>
      <c r="AZ530">
        <v>0.012366209070664748</v>
      </c>
      <c r="BA530">
        <v>27190.345500764182</v>
      </c>
      <c r="BB530">
        <v>0.9734672958813726</v>
      </c>
      <c r="BC530">
        <v>520.00000020000152</v>
      </c>
      <c r="BD530">
        <v>0.36137145288437666</v>
      </c>
      <c r="BE530">
        <v>0.41783923737148604</v>
      </c>
      <c r="BF530">
        <v>0.007562809365483093</v>
      </c>
      <c r="BG530">
        <v>0.25531820839262803</v>
      </c>
      <c r="BH530">
        <v>0.005507801567613204</v>
      </c>
      <c r="BI530">
        <v>0.25522918049386323</v>
      </c>
      <c r="BJ530">
        <v>0.005421130050126916</v>
      </c>
      <c r="BK530">
        <v>38669.87067190578</v>
      </c>
      <c r="BL530">
        <v>0.26945669002848377</v>
      </c>
    </row>
    <row r="531" spans="1:102">
      <c r="E531">
        <v>20292.999999799998</v>
      </c>
      <c r="F531">
        <v>1.0135651738375653</v>
      </c>
      <c r="G531">
        <v>0.9736123408918504</v>
      </c>
      <c r="H531">
        <v>0.0011878159044367842</v>
      </c>
      <c r="I531">
        <v>0.9942329792271953</v>
      </c>
      <c r="J531">
        <v>0.013487220912275995</v>
      </c>
      <c r="K531">
        <v>0.994075628783057</v>
      </c>
      <c r="L531">
        <v>0.013612935764424114</v>
      </c>
      <c r="M531">
        <v>9231.976584137401</v>
      </c>
      <c r="N531">
        <v>0.9831527879206206</v>
      </c>
      <c r="O531">
        <v>521.00000039999986</v>
      </c>
      <c r="P531">
        <v>0.78768734758448111</v>
      </c>
      <c r="Q531">
        <v>0.8716920685961016</v>
      </c>
      <c r="R531">
        <v>0.007301386309464255</v>
      </c>
      <c r="S531">
        <v>0.7749323442668541</v>
      </c>
      <c r="T531">
        <v>0.01863592154564194</v>
      </c>
      <c r="U531">
        <v>0.7732455784293132</v>
      </c>
      <c r="V531">
        <v>0.01998820831269578</v>
      </c>
      <c r="W531">
        <v>3212.1392765223454</v>
      </c>
      <c r="X531">
        <v>0.9732032574621208</v>
      </c>
      <c r="Y531">
        <v>520.99999979999984</v>
      </c>
      <c r="Z531">
        <v>0.76542708541611504</v>
      </c>
      <c r="AA531">
        <v>0.8322995638653308</v>
      </c>
      <c r="AB531">
        <v>0.008839804964927759</v>
      </c>
      <c r="AC531">
        <v>0.7306270471114423</v>
      </c>
      <c r="AD531">
        <v>0.007740203039660976</v>
      </c>
      <c r="AE531">
        <v>0.730401700640056</v>
      </c>
      <c r="AF531">
        <v>0.010674998819224851</v>
      </c>
      <c r="AG531">
        <v>3309.7817828381812</v>
      </c>
      <c r="AH531">
        <v>0.9402673902614754</v>
      </c>
      <c r="AI531">
        <v>38611.000000200002</v>
      </c>
      <c r="AJ531">
        <v>0.97860120399550665</v>
      </c>
      <c r="AK531">
        <v>0.9597680479322588</v>
      </c>
      <c r="AL531">
        <v>0.0017180066517556234</v>
      </c>
      <c r="AM531">
        <v>0.9885742755597542</v>
      </c>
      <c r="AN531">
        <v>0.017920985869585203</v>
      </c>
      <c r="AO531">
        <v>0.9883523749060114</v>
      </c>
      <c r="AP531">
        <v>0.02110628735343311</v>
      </c>
      <c r="AQ531">
        <v>21489.782927071217</v>
      </c>
      <c r="AR531">
        <v>0.9524471199900085</v>
      </c>
      <c r="AS531">
        <v>521.00000040000305</v>
      </c>
      <c r="AT531">
        <v>0.8514892290755719</v>
      </c>
      <c r="AU531">
        <v>0.9778187737113583</v>
      </c>
      <c r="AV531">
        <v>0.001033241675036134</v>
      </c>
      <c r="AW531">
        <v>0.8733787708176255</v>
      </c>
      <c r="AX531">
        <v>0.01789226872612217</v>
      </c>
      <c r="AY531">
        <v>0.8732362719753515</v>
      </c>
      <c r="AZ531">
        <v>0.012370320372501107</v>
      </c>
      <c r="BA531">
        <v>27295.02430870167</v>
      </c>
      <c r="BB531">
        <v>0.9805437025074744</v>
      </c>
      <c r="BC531">
        <v>521.00000040000305</v>
      </c>
      <c r="BD531">
        <v>0.36137145288437666</v>
      </c>
      <c r="BE531">
        <v>0.41784368062404526</v>
      </c>
      <c r="BF531">
        <v>0.0075626509269025146</v>
      </c>
      <c r="BG531">
        <v>0.25532213715690916</v>
      </c>
      <c r="BH531">
        <v>0.005507805971459752</v>
      </c>
      <c r="BI531">
        <v>0.2552331107649123</v>
      </c>
      <c r="BJ531">
        <v>0.005421133866302899</v>
      </c>
      <c r="BK531">
        <v>38818.74395359756</v>
      </c>
      <c r="BL531">
        <v>0.26153999184063476</v>
      </c>
    </row>
    <row r="532" spans="1:102">
      <c r="E532">
        <v>20442.999999799998</v>
      </c>
      <c r="F532">
        <v>1.0135651738375653</v>
      </c>
      <c r="G532">
        <v>0.9736123408918504</v>
      </c>
      <c r="H532">
        <v>0.0011878159044367842</v>
      </c>
      <c r="I532">
        <v>0.994233044874969</v>
      </c>
      <c r="J532">
        <v>0.013487222012415116</v>
      </c>
      <c r="K532">
        <v>0.994075685416905</v>
      </c>
      <c r="L532">
        <v>0.013612936696499857</v>
      </c>
      <c r="M532">
        <v>9267.450044584628</v>
      </c>
      <c r="N532">
        <v>0.9857775351438205</v>
      </c>
      <c r="O532">
        <v>521.99999999999955</v>
      </c>
      <c r="P532">
        <v>0.78768734758448111</v>
      </c>
      <c r="Q532">
        <v>0.8720587523062937</v>
      </c>
      <c r="R532">
        <v>0.007285656992752961</v>
      </c>
      <c r="S532">
        <v>0.7751435751844694</v>
      </c>
      <c r="T532">
        <v>0.018641204373325365</v>
      </c>
      <c r="U532">
        <v>0.7734641522020526</v>
      </c>
      <c r="V532">
        <v>0.019994100764516073</v>
      </c>
      <c r="W532">
        <v>3224.4817791855858</v>
      </c>
      <c r="X532">
        <v>0.9732032574621208</v>
      </c>
      <c r="Y532">
        <v>522</v>
      </c>
      <c r="Z532">
        <v>0.73170254498072806</v>
      </c>
      <c r="AA532">
        <v>0.8327077850751959</v>
      </c>
      <c r="AB532">
        <v>0.00882552404413123</v>
      </c>
      <c r="AC532">
        <v>0.7308089595030851</v>
      </c>
      <c r="AD532">
        <v>0.0077423561759669855</v>
      </c>
      <c r="AE532">
        <v>0.7305841559638117</v>
      </c>
      <c r="AF532">
        <v>0.010678411877762879</v>
      </c>
      <c r="AG532">
        <v>3322.499472500024</v>
      </c>
      <c r="AH532">
        <v>0.9316894254937219</v>
      </c>
      <c r="AI532">
        <v>38711.000000400003</v>
      </c>
      <c r="AJ532">
        <v>1.0047552880009962</v>
      </c>
      <c r="AK532">
        <v>0.9597680479322588</v>
      </c>
      <c r="AL532">
        <v>0.0017180066517556234</v>
      </c>
      <c r="AM532">
        <v>0.9885751913103947</v>
      </c>
      <c r="AN532">
        <v>0.017921014952540303</v>
      </c>
      <c r="AO532">
        <v>0.9883531732017267</v>
      </c>
      <c r="AP532">
        <v>0.021106316977484423</v>
      </c>
      <c r="AQ532">
        <v>21572.356464572687</v>
      </c>
      <c r="AR532">
        <v>0.9524471199900085</v>
      </c>
      <c r="AS532">
        <v>522.00000000000728</v>
      </c>
      <c r="AT532">
        <v>0.8514892290755719</v>
      </c>
      <c r="AU532">
        <v>0.9778360075659467</v>
      </c>
      <c r="AV532">
        <v>0.00103033625882227</v>
      </c>
      <c r="AW532">
        <v>0.8735292396865761</v>
      </c>
      <c r="AX532">
        <v>0.017898066662345117</v>
      </c>
      <c r="AY532">
        <v>0.8733879496595819</v>
      </c>
      <c r="AZ532">
        <v>0.01237442157634537</v>
      </c>
      <c r="BA532">
        <v>27399.904228662093</v>
      </c>
      <c r="BB532">
        <v>0.9690617211361966</v>
      </c>
      <c r="BC532">
        <v>522</v>
      </c>
      <c r="BD532">
        <v>0.36972734041673078</v>
      </c>
      <c r="BE532">
        <v>0.4178480651737282</v>
      </c>
      <c r="BF532">
        <v>0.007562496720934761</v>
      </c>
      <c r="BG532">
        <v>0.2553260659033661</v>
      </c>
      <c r="BH532">
        <v>0.005507810383708774</v>
      </c>
      <c r="BI532">
        <v>0.2552370410181245</v>
      </c>
      <c r="BJ532">
        <v>0.005421137689760438</v>
      </c>
      <c r="BK532">
        <v>38967.90325504281</v>
      </c>
      <c r="BL532">
        <v>0.26945669002848377</v>
      </c>
    </row>
    <row r="533" spans="1:102">
      <c r="E533">
        <v>20592.999999799998</v>
      </c>
      <c r="F533">
        <v>1.0024663952431936</v>
      </c>
      <c r="G533">
        <v>0.9736123408918504</v>
      </c>
      <c r="H533">
        <v>0.0011878159044367842</v>
      </c>
      <c r="I533">
        <v>0.9942331044080166</v>
      </c>
      <c r="J533">
        <v>0.013487223010122108</v>
      </c>
      <c r="K533">
        <v>0.9940757367116102</v>
      </c>
      <c r="L533">
        <v>0.013612937540746226</v>
      </c>
      <c r="M533">
        <v>9302.991527007784</v>
      </c>
      <c r="N533">
        <v>0.9884073154393562</v>
      </c>
      <c r="O533">
        <v>523.0000001999997</v>
      </c>
      <c r="P533">
        <v>0.76707446870918583</v>
      </c>
      <c r="Q533">
        <v>0.8724239037697846</v>
      </c>
      <c r="R533">
        <v>0.007269939687152265</v>
      </c>
      <c r="S533">
        <v>0.7753545698642526</v>
      </c>
      <c r="T533">
        <v>0.018646481874480474</v>
      </c>
      <c r="U533">
        <v>0.7736824836698475</v>
      </c>
      <c r="V533">
        <v>0.019999986407421125</v>
      </c>
      <c r="W533">
        <v>3236.8479491597827</v>
      </c>
      <c r="X533">
        <v>0.9732032574621208</v>
      </c>
      <c r="Y533">
        <v>523.0000001999997</v>
      </c>
      <c r="Z533">
        <v>0.73170254498072806</v>
      </c>
      <c r="AA533">
        <v>0.8331144902660123</v>
      </c>
      <c r="AB533">
        <v>0.008811241947953307</v>
      </c>
      <c r="AC533">
        <v>0.7309907309868795</v>
      </c>
      <c r="AD533">
        <v>0.007744508405068942</v>
      </c>
      <c r="AE533">
        <v>0.730766470385022</v>
      </c>
      <c r="AF533">
        <v>0.01068182283640372</v>
      </c>
      <c r="AG533">
        <v>3335.2415489109785</v>
      </c>
      <c r="AH533">
        <v>0.9230950120878707</v>
      </c>
      <c r="AI533">
        <v>38811</v>
      </c>
      <c r="AJ533">
        <v>0.97860120399550665</v>
      </c>
      <c r="AK533">
        <v>0.9597680479322588</v>
      </c>
      <c r="AL533">
        <v>0.0017180066517556234</v>
      </c>
      <c r="AM533">
        <v>0.9885760867711174</v>
      </c>
      <c r="AN533">
        <v>0.017921043422805177</v>
      </c>
      <c r="AO533">
        <v>0.9883539534769714</v>
      </c>
      <c r="AP533">
        <v>0.02110634596136333</v>
      </c>
      <c r="AQ533">
        <v>21655.088340592847</v>
      </c>
      <c r="AR533">
        <v>0.9639780215667988</v>
      </c>
      <c r="AS533">
        <v>523.00000020000152</v>
      </c>
      <c r="AT533">
        <v>0.8514892290755719</v>
      </c>
      <c r="AU533">
        <v>0.9778530336552619</v>
      </c>
      <c r="AV533">
        <v>0.0010274806973449592</v>
      </c>
      <c r="AW533">
        <v>0.8736795091059442</v>
      </c>
      <c r="AX533">
        <v>0.017903852575387402</v>
      </c>
      <c r="AY533">
        <v>0.8735394249272839</v>
      </c>
      <c r="AZ533">
        <v>0.012378512694620404</v>
      </c>
      <c r="BA533">
        <v>27504.98526064544</v>
      </c>
      <c r="BB533">
        <v>1.0127890658772143</v>
      </c>
      <c r="BC533">
        <v>523.00000020000152</v>
      </c>
      <c r="BD533">
        <v>0.36972734041673078</v>
      </c>
      <c r="BE533">
        <v>0.41785239180129097</v>
      </c>
      <c r="BF533">
        <v>0.007562346646136511</v>
      </c>
      <c r="BG533">
        <v>0.2553299946367136</v>
      </c>
      <c r="BH533">
        <v>0.005507814804365346</v>
      </c>
      <c r="BI533">
        <v>0.2552409712582163</v>
      </c>
      <c r="BJ533">
        <v>0.0054211415205039325</v>
      </c>
      <c r="BK533">
        <v>39117.34857624155</v>
      </c>
      <c r="BL533">
        <v>0.27725679205334663</v>
      </c>
    </row>
    <row r="534" spans="1:102">
      <c r="E534">
        <v>20742.999999799998</v>
      </c>
      <c r="F534">
        <v>1.0135651738375653</v>
      </c>
      <c r="G534">
        <v>0.9736123408918504</v>
      </c>
      <c r="H534">
        <v>0.0011878159044367842</v>
      </c>
      <c r="I534">
        <v>0.994233158395891</v>
      </c>
      <c r="J534">
        <v>0.01348722391493145</v>
      </c>
      <c r="K534">
        <v>0.9940757831705187</v>
      </c>
      <c r="L534">
        <v>0.013612938305436363</v>
      </c>
      <c r="M534">
        <v>9338.601031406866</v>
      </c>
      <c r="N534">
        <v>0.9910421288072279</v>
      </c>
      <c r="O534">
        <v>524.00000039999941</v>
      </c>
      <c r="P534">
        <v>0.82891310533506668</v>
      </c>
      <c r="Q534">
        <v>0.8727875291706906</v>
      </c>
      <c r="R534">
        <v>0.007254234600364783</v>
      </c>
      <c r="S534">
        <v>0.7755653288830876</v>
      </c>
      <c r="T534">
        <v>0.018651754038566417</v>
      </c>
      <c r="U534">
        <v>0.7739005733077846</v>
      </c>
      <c r="V534">
        <v>0.020005865230520812</v>
      </c>
      <c r="W534">
        <v>3249.237786444934</v>
      </c>
      <c r="X534">
        <v>0.9732032574621208</v>
      </c>
      <c r="Y534">
        <v>523.9999998000003</v>
      </c>
      <c r="Z534">
        <v>0.79915162585149646</v>
      </c>
      <c r="AA534">
        <v>0.8335196848252481</v>
      </c>
      <c r="AB534">
        <v>0.008796958926826196</v>
      </c>
      <c r="AC534">
        <v>0.7311723617679811</v>
      </c>
      <c r="AD534">
        <v>0.007746659719625981</v>
      </c>
      <c r="AE534">
        <v>0.7309486440973015</v>
      </c>
      <c r="AF534">
        <v>0.010685231683294933</v>
      </c>
      <c r="AG534">
        <v>3348.0080120710445</v>
      </c>
      <c r="AH534">
        <v>0.9144841500439227</v>
      </c>
      <c r="AI534">
        <v>38911.000000200002</v>
      </c>
      <c r="AJ534">
        <v>0.97860120399550665</v>
      </c>
      <c r="AK534">
        <v>0.9597680479322588</v>
      </c>
      <c r="AL534">
        <v>0.0017180066517556234</v>
      </c>
      <c r="AM534">
        <v>0.9885769623914883</v>
      </c>
      <c r="AN534">
        <v>0.017921071292760323</v>
      </c>
      <c r="AO534">
        <v>0.9883547161385431</v>
      </c>
      <c r="AP534">
        <v>0.021106374318420294</v>
      </c>
      <c r="AQ534">
        <v>21737.978555131707</v>
      </c>
      <c r="AR534">
        <v>0.9644892160785007</v>
      </c>
      <c r="AS534">
        <v>524.00000039999577</v>
      </c>
      <c r="AT534">
        <v>0.8514892290755719</v>
      </c>
      <c r="AU534">
        <v>0.9778698544738956</v>
      </c>
      <c r="AV534">
        <v>0.0010246742759245273</v>
      </c>
      <c r="AW534">
        <v>0.8738295792540689</v>
      </c>
      <c r="AX534">
        <v>0.01790962646673787</v>
      </c>
      <c r="AY534">
        <v>0.8736906979613737</v>
      </c>
      <c r="AZ534">
        <v>0.012382593732468392</v>
      </c>
      <c r="BA534">
        <v>27610.26740465173</v>
      </c>
      <c r="BB534">
        <v>0.9804578042762216</v>
      </c>
      <c r="BC534">
        <v>524.00000040000305</v>
      </c>
      <c r="BD534">
        <v>0.36137145288437666</v>
      </c>
      <c r="BE534">
        <v>0.41785666126933546</v>
      </c>
      <c r="BF534">
        <v>0.0075622006036102675</v>
      </c>
      <c r="BG534">
        <v>0.25533392335459437</v>
      </c>
      <c r="BH534">
        <v>0.005507819233426601</v>
      </c>
      <c r="BI534">
        <v>0.2552449014828294</v>
      </c>
      <c r="BJ534">
        <v>0.005421145358530902</v>
      </c>
      <c r="BK534">
        <v>39267.0799171938</v>
      </c>
      <c r="BL534">
        <v>0.26945669002848377</v>
      </c>
    </row>
    <row r="535" spans="1:102">
      <c r="E535">
        <v>20892.999999799998</v>
      </c>
      <c r="F535">
        <v>1.0135651738375653</v>
      </c>
      <c r="G535">
        <v>0.9736123408918504</v>
      </c>
      <c r="H535">
        <v>0.0011878159044367842</v>
      </c>
      <c r="I535">
        <v>0.9942332073550944</v>
      </c>
      <c r="J535">
        <v>0.013487224735490593</v>
      </c>
      <c r="K535">
        <v>0.9940758252495243</v>
      </c>
      <c r="L535">
        <v>0.013612938998064624</v>
      </c>
      <c r="M535">
        <v>9374.27855778188</v>
      </c>
      <c r="N535">
        <v>0.9913676166488214</v>
      </c>
      <c r="O535">
        <v>525</v>
      </c>
      <c r="P535">
        <v>0.82891310533506668</v>
      </c>
      <c r="Q535">
        <v>0.8731496346700239</v>
      </c>
      <c r="R535">
        <v>0.007238541938264685</v>
      </c>
      <c r="S535">
        <v>0.775775852810267</v>
      </c>
      <c r="T535">
        <v>0.01865702085513303</v>
      </c>
      <c r="U535">
        <v>0.7741184215849346</v>
      </c>
      <c r="V535">
        <v>0.020011737223015556</v>
      </c>
      <c r="W535">
        <v>3261.6512910410415</v>
      </c>
      <c r="X535">
        <v>0.9732032574621208</v>
      </c>
      <c r="Y535">
        <v>525</v>
      </c>
      <c r="Z535">
        <v>0.73170254498072806</v>
      </c>
      <c r="AA535">
        <v>0.8339233748483553</v>
      </c>
      <c r="AB535">
        <v>0.008782675203768547</v>
      </c>
      <c r="AC535">
        <v>0.7313538523743512</v>
      </c>
      <c r="AD535">
        <v>0.007748810116185581</v>
      </c>
      <c r="AE535">
        <v>0.7311306776182319</v>
      </c>
      <c r="AF535">
        <v>0.010688638412755094</v>
      </c>
      <c r="AG535">
        <v>3360.798861980223</v>
      </c>
      <c r="AH535">
        <v>0.9058568393618768</v>
      </c>
      <c r="AI535">
        <v>39011.000000400003</v>
      </c>
      <c r="AJ535">
        <v>0.97860120399550665</v>
      </c>
      <c r="AK535">
        <v>0.9597680479322588</v>
      </c>
      <c r="AL535">
        <v>0.0017180066517556234</v>
      </c>
      <c r="AM535">
        <v>0.9885778186110966</v>
      </c>
      <c r="AN535">
        <v>0.017921098574555885</v>
      </c>
      <c r="AO535">
        <v>0.9883554615840424</v>
      </c>
      <c r="AP535">
        <v>0.021106402061745813</v>
      </c>
      <c r="AQ535">
        <v>21821.027108189275</v>
      </c>
      <c r="AR535">
        <v>0.9315380324676976</v>
      </c>
      <c r="AS535">
        <v>525</v>
      </c>
      <c r="AT535">
        <v>0.828444454276963</v>
      </c>
      <c r="AU535">
        <v>0.9778864724867306</v>
      </c>
      <c r="AV535">
        <v>0.0010219162862295616</v>
      </c>
      <c r="AW535">
        <v>0.8739794503092913</v>
      </c>
      <c r="AX535">
        <v>0.017915388338058634</v>
      </c>
      <c r="AY535">
        <v>0.8738417689447794</v>
      </c>
      <c r="AZ535">
        <v>0.012386664695159127</v>
      </c>
      <c r="BA535">
        <v>27715.75066068095</v>
      </c>
      <c r="BB535">
        <v>0.9897578778672795</v>
      </c>
      <c r="BC535">
        <v>525</v>
      </c>
      <c r="BD535">
        <v>0.3530155653520225</v>
      </c>
      <c r="BE535">
        <v>0.41786087433049074</v>
      </c>
      <c r="BF535">
        <v>0.0075620584966678344</v>
      </c>
      <c r="BG535">
        <v>0.25533785205465126</v>
      </c>
      <c r="BH535">
        <v>0.0055078236708896566</v>
      </c>
      <c r="BI535">
        <v>0.255248831689606</v>
      </c>
      <c r="BJ535">
        <v>0.0054211492038388496</v>
      </c>
      <c r="BK535">
        <v>39417.09727789953</v>
      </c>
      <c r="BL535">
        <v>0.26945669002848377</v>
      </c>
    </row>
    <row r="536" spans="1:102">
      <c r="E536">
        <v>21042.999999799998</v>
      </c>
      <c r="F536">
        <v>1.0024663952431936</v>
      </c>
      <c r="G536">
        <v>0.9736123408918504</v>
      </c>
      <c r="H536">
        <v>0.0011878159044367842</v>
      </c>
      <c r="I536">
        <v>0.9942332517540196</v>
      </c>
      <c r="J536">
        <v>0.013487225479642418</v>
      </c>
      <c r="K536">
        <v>0.9940758633615413</v>
      </c>
      <c r="L536">
        <v>0.013612939625419785</v>
      </c>
      <c r="M536">
        <v>9410.024106132823</v>
      </c>
      <c r="N536">
        <v>0.9913676166488214</v>
      </c>
      <c r="O536">
        <v>526.0000001999997</v>
      </c>
      <c r="P536">
        <v>0.78768734758448111</v>
      </c>
      <c r="Q536">
        <v>0.8735102270534736</v>
      </c>
      <c r="R536">
        <v>0.007222861876695651</v>
      </c>
      <c r="S536">
        <v>0.775986142585925</v>
      </c>
      <c r="T536">
        <v>0.01866228232328517</v>
      </c>
      <c r="U536">
        <v>0.7743360293559303</v>
      </c>
      <c r="V536">
        <v>0.02001760238474673</v>
      </c>
      <c r="W536">
        <v>3274.0884629481047</v>
      </c>
      <c r="X536">
        <v>0.9732032574621208</v>
      </c>
      <c r="Y536">
        <v>526.00000020000016</v>
      </c>
      <c r="Z536">
        <v>0.73170254498072806</v>
      </c>
      <c r="AA536">
        <v>0.8343255656801533</v>
      </c>
      <c r="AB536">
        <v>0.008768391025813818</v>
      </c>
      <c r="AC536">
        <v>0.7315352030029616</v>
      </c>
      <c r="AD536">
        <v>0.007750959587438884</v>
      </c>
      <c r="AE536">
        <v>0.7313125711336066</v>
      </c>
      <c r="AF536">
        <v>0.010692043013002047</v>
      </c>
      <c r="AG536">
        <v>3373.614098638513</v>
      </c>
      <c r="AH536">
        <v>0.9018813307156189</v>
      </c>
      <c r="AI536">
        <v>39111</v>
      </c>
      <c r="AJ536">
        <v>0.97860120399550665</v>
      </c>
      <c r="AK536">
        <v>0.9597680479322588</v>
      </c>
      <c r="AL536">
        <v>0.0017180066517556234</v>
      </c>
      <c r="AM536">
        <v>0.9885786558597922</v>
      </c>
      <c r="AN536">
        <v>0.017921125280115628</v>
      </c>
      <c r="AO536">
        <v>0.988356190202095</v>
      </c>
      <c r="AP536">
        <v>0.021106429204175232</v>
      </c>
      <c r="AQ536">
        <v>21904.233999765533</v>
      </c>
      <c r="AR536">
        <v>0.9750620330230833</v>
      </c>
      <c r="AS536">
        <v>526.00000020000152</v>
      </c>
      <c r="AT536">
        <v>0.8514892290755719</v>
      </c>
      <c r="AU536">
        <v>0.9779028901586638</v>
      </c>
      <c r="AV536">
        <v>0.0010192060214817022</v>
      </c>
      <c r="AW536">
        <v>0.8741291227191837</v>
      </c>
      <c r="AX536">
        <v>0.017921138201522618</v>
      </c>
      <c r="AY536">
        <v>0.8739926383318226</v>
      </c>
      <c r="AZ536">
        <v>0.012390725595389453</v>
      </c>
      <c r="BA536">
        <v>27821.43502873311</v>
      </c>
      <c r="BB536">
        <v>0.992282821409641</v>
      </c>
      <c r="BC536">
        <v>526.00000020000152</v>
      </c>
      <c r="BD536">
        <v>0.3530155653520225</v>
      </c>
      <c r="BE536">
        <v>0.4178650317349762</v>
      </c>
      <c r="BF536">
        <v>0.007561920230538313</v>
      </c>
      <c r="BG536">
        <v>0.2553417807415989</v>
      </c>
      <c r="BH536">
        <v>0.005507828116759617</v>
      </c>
      <c r="BI536">
        <v>0.2552527618832622</v>
      </c>
      <c r="BJ536">
        <v>0.0054211530564322015</v>
      </c>
      <c r="BK536">
        <v>39567.400658358754</v>
      </c>
      <c r="BL536">
        <v>0.2647273126562115</v>
      </c>
    </row>
    <row r="537" spans="1:102">
      <c r="E537">
        <v>21192.999999799998</v>
      </c>
      <c r="F537">
        <v>0.99136761664882145</v>
      </c>
      <c r="G537">
        <v>0.9736123408918504</v>
      </c>
      <c r="H537">
        <v>0.0011878159044367842</v>
      </c>
      <c r="I537">
        <v>0.994233292017431</v>
      </c>
      <c r="J537">
        <v>0.013487226154500032</v>
      </c>
      <c r="K537">
        <v>0.9940758978805567</v>
      </c>
      <c r="L537">
        <v>0.013612940193651415</v>
      </c>
      <c r="M537">
        <v>9445.837676459696</v>
      </c>
      <c r="N537">
        <v>0.9913676166488214</v>
      </c>
      <c r="O537">
        <v>527.00000039999986</v>
      </c>
      <c r="P537">
        <v>0.78768734758448111</v>
      </c>
      <c r="Q537">
        <v>0.8738693124279436</v>
      </c>
      <c r="R537">
        <v>0.007207194617976184</v>
      </c>
      <c r="S537">
        <v>0.7761961987632764</v>
      </c>
      <c r="T537">
        <v>0.018667538432720798</v>
      </c>
      <c r="U537">
        <v>0.7745533970768194</v>
      </c>
      <c r="V537">
        <v>0.020023460705056874</v>
      </c>
      <c r="W537">
        <v>3286.5493021661223</v>
      </c>
      <c r="X537">
        <v>0.9732032574621208</v>
      </c>
      <c r="Y537">
        <v>526.99999979999984</v>
      </c>
      <c r="Z537">
        <v>0.76542708541611504</v>
      </c>
      <c r="AA537">
        <v>0.8347262626483026</v>
      </c>
      <c r="AB537">
        <v>0.00875410663831133</v>
      </c>
      <c r="AC537">
        <v>0.7317164138471772</v>
      </c>
      <c r="AD537">
        <v>0.007753108126095608</v>
      </c>
      <c r="AE537">
        <v>0.7314943248257906</v>
      </c>
      <c r="AF537">
        <v>0.010695445472294687</v>
      </c>
      <c r="AG537">
        <v>3386.4537220459147</v>
      </c>
      <c r="AH537">
        <v>0.9062114346947385</v>
      </c>
      <c r="AI537">
        <v>39211.000000200002</v>
      </c>
      <c r="AJ537">
        <v>0.95244711999000853</v>
      </c>
      <c r="AK537">
        <v>0.9597680479322588</v>
      </c>
      <c r="AL537">
        <v>0.0017180066517556234</v>
      </c>
      <c r="AM537">
        <v>0.9885794745579157</v>
      </c>
      <c r="AN537">
        <v>0.017921151421140882</v>
      </c>
      <c r="AO537">
        <v>0.9883569023725667</v>
      </c>
      <c r="AP537">
        <v>0.021106455758293466</v>
      </c>
      <c r="AQ537">
        <v>21987.599229860498</v>
      </c>
      <c r="AR537">
        <v>0.9585673770947092</v>
      </c>
      <c r="AS537">
        <v>527.00000039999577</v>
      </c>
      <c r="AT537">
        <v>0.8514892290755719</v>
      </c>
      <c r="AU537">
        <v>0.9779191098951434</v>
      </c>
      <c r="AV537">
        <v>0.001016542786417945</v>
      </c>
      <c r="AW537">
        <v>0.8742785966610246</v>
      </c>
      <c r="AX537">
        <v>0.017926876059069768</v>
      </c>
      <c r="AY537">
        <v>0.8741433063043714</v>
      </c>
      <c r="AZ537">
        <v>0.012394776438626956</v>
      </c>
      <c r="BA537">
        <v>27927.320508808196</v>
      </c>
      <c r="BB537">
        <v>1.0085502016947936</v>
      </c>
      <c r="BC537">
        <v>527.00000040000305</v>
      </c>
      <c r="BD537">
        <v>0.36137145288437666</v>
      </c>
      <c r="BE537">
        <v>0.41786913421556665</v>
      </c>
      <c r="BF537">
        <v>0.007561785712833448</v>
      </c>
      <c r="BG537">
        <v>0.25534570941308005</v>
      </c>
      <c r="BH537">
        <v>0.005507832571033603</v>
      </c>
      <c r="BI537">
        <v>0.25525669206143997</v>
      </c>
      <c r="BJ537">
        <v>0.005421156916308463</v>
      </c>
      <c r="BK537">
        <v>39717.99005857146</v>
      </c>
      <c r="BL537">
        <v>0.27731039359558785</v>
      </c>
    </row>
    <row r="538" spans="1:102">
      <c r="E538">
        <v>21342.999999799998</v>
      </c>
      <c r="F538">
        <v>1.0024663952431936</v>
      </c>
      <c r="G538">
        <v>0.9736123408918504</v>
      </c>
      <c r="H538">
        <v>0.0011878159044367842</v>
      </c>
      <c r="I538">
        <v>0.9942333285305291</v>
      </c>
      <c r="J538">
        <v>0.013487226766514615</v>
      </c>
      <c r="K538">
        <v>0.9940759291453</v>
      </c>
      <c r="L538">
        <v>0.013612940708330006</v>
      </c>
      <c r="M538">
        <v>9481.719268762497</v>
      </c>
      <c r="N538">
        <v>0.9913676166488214</v>
      </c>
      <c r="O538">
        <v>527.99999999999955</v>
      </c>
      <c r="P538">
        <v>0.78768734758448111</v>
      </c>
      <c r="Q538">
        <v>0.8742268968775214</v>
      </c>
      <c r="R538">
        <v>0.007191540362629883</v>
      </c>
      <c r="S538">
        <v>0.7764060218883112</v>
      </c>
      <c r="T538">
        <v>0.01867278917322429</v>
      </c>
      <c r="U538">
        <v>0.7747705251979395</v>
      </c>
      <c r="V538">
        <v>0.02002931217337708</v>
      </c>
      <c r="W538">
        <v>3299.033808695096</v>
      </c>
      <c r="X538">
        <v>0.9732032574621208</v>
      </c>
      <c r="Y538">
        <v>528</v>
      </c>
      <c r="Z538">
        <v>0.76542708541611504</v>
      </c>
      <c r="AA538">
        <v>0.8351254717805915</v>
      </c>
      <c r="AB538">
        <v>0.008739822259222305</v>
      </c>
      <c r="AC538">
        <v>0.7318974854226284</v>
      </c>
      <c r="AD538">
        <v>0.007755255728748987</v>
      </c>
      <c r="AE538">
        <v>0.7316759392005665</v>
      </c>
      <c r="AF538">
        <v>0.010698845785051758</v>
      </c>
      <c r="AG538">
        <v>3399.317732202429</v>
      </c>
      <c r="AH538">
        <v>0.9105497629929071</v>
      </c>
      <c r="AI538">
        <v>39311.000000400003</v>
      </c>
      <c r="AJ538">
        <v>0.95244711999000853</v>
      </c>
      <c r="AK538">
        <v>0.9597680479322588</v>
      </c>
      <c r="AL538">
        <v>0.0017180066517556234</v>
      </c>
      <c r="AM538">
        <v>0.9885802751164797</v>
      </c>
      <c r="AN538">
        <v>0.01792117700911297</v>
      </c>
      <c r="AO538">
        <v>0.9883575984667355</v>
      </c>
      <c r="AP538">
        <v>0.02110648173643823</v>
      </c>
      <c r="AQ538">
        <v>22071.122798474153</v>
      </c>
      <c r="AR538">
        <v>0.9524471199900085</v>
      </c>
      <c r="AS538">
        <v>528</v>
      </c>
      <c r="AT538">
        <v>0.828444454276963</v>
      </c>
      <c r="AU538">
        <v>0.9779351340729714</v>
      </c>
      <c r="AV538">
        <v>0.0010139258922312927</v>
      </c>
      <c r="AW538">
        <v>0.8744278723121062</v>
      </c>
      <c r="AX538">
        <v>0.01793260191280966</v>
      </c>
      <c r="AY538">
        <v>0.8742937730443179</v>
      </c>
      <c r="AZ538">
        <v>0.012398817230463918</v>
      </c>
      <c r="BA538">
        <v>28033.407100906228</v>
      </c>
      <c r="BB538">
        <v>0.9798058078252293</v>
      </c>
      <c r="BC538">
        <v>528</v>
      </c>
      <c r="BD538">
        <v>0.378083227949085</v>
      </c>
      <c r="BE538">
        <v>0.41787318249545446</v>
      </c>
      <c r="BF538">
        <v>0.007561654853236479</v>
      </c>
      <c r="BG538">
        <v>0.2553496380667374</v>
      </c>
      <c r="BH538">
        <v>0.0055078370337087144</v>
      </c>
      <c r="BI538">
        <v>0.25526062222178136</v>
      </c>
      <c r="BJ538">
        <v>0.005421160783465124</v>
      </c>
      <c r="BK538">
        <v>39868.86547853765</v>
      </c>
      <c r="BL538">
        <v>0.27406366867430115</v>
      </c>
    </row>
    <row r="539" spans="1:102">
      <c r="E539">
        <v>21492.999999799998</v>
      </c>
      <c r="F539">
        <v>1.0135651738375653</v>
      </c>
      <c r="G539">
        <v>0.9736123408918504</v>
      </c>
      <c r="H539">
        <v>0.0011878159044367842</v>
      </c>
      <c r="I539">
        <v>0.9942333616426348</v>
      </c>
      <c r="J539">
        <v>0.013487227321536987</v>
      </c>
      <c r="K539">
        <v>0.9940759574625666</v>
      </c>
      <c r="L539">
        <v>0.013612941174501451</v>
      </c>
      <c r="M539">
        <v>9517.668883041231</v>
      </c>
      <c r="N539">
        <v>0.9895423201603892</v>
      </c>
      <c r="O539">
        <v>529.0000001999997</v>
      </c>
      <c r="P539">
        <v>0.78768734758448111</v>
      </c>
      <c r="Q539">
        <v>0.8745829871031735</v>
      </c>
      <c r="R539">
        <v>0.007175899281253757</v>
      </c>
      <c r="S539">
        <v>0.7766156128769673</v>
      </c>
      <c r="T539">
        <v>0.01867803454410203</v>
      </c>
      <c r="U539">
        <v>0.7749874145542038</v>
      </c>
      <c r="V539">
        <v>0.02003515678974058</v>
      </c>
      <c r="W539">
        <v>3311.5419825350245</v>
      </c>
      <c r="X539">
        <v>0.9728854105117594</v>
      </c>
      <c r="Y539">
        <v>529.0000001999997</v>
      </c>
      <c r="Z539">
        <v>0.76542708541611504</v>
      </c>
      <c r="AA539">
        <v>0.8355231983625054</v>
      </c>
      <c r="AB539">
        <v>0.008725538130553077</v>
      </c>
      <c r="AC539">
        <v>0.7320784179149213</v>
      </c>
      <c r="AD539">
        <v>0.007757402388141086</v>
      </c>
      <c r="AE539">
        <v>0.7318574144328868</v>
      </c>
      <c r="AF539">
        <v>0.010702243939603085</v>
      </c>
      <c r="AG539">
        <v>3412.2061291080545</v>
      </c>
      <c r="AH539">
        <v>0.9148963156101242</v>
      </c>
      <c r="AI539">
        <v>39411</v>
      </c>
      <c r="AJ539">
        <v>1.0047552880009962</v>
      </c>
      <c r="AK539">
        <v>0.9597680479322588</v>
      </c>
      <c r="AL539">
        <v>0.0017180066517556234</v>
      </c>
      <c r="AM539">
        <v>0.9885810579373903</v>
      </c>
      <c r="AN539">
        <v>0.01792120205529714</v>
      </c>
      <c r="AO539">
        <v>0.9883582788474987</v>
      </c>
      <c r="AP539">
        <v>0.021106507150704713</v>
      </c>
      <c r="AQ539">
        <v>22154.80470560651</v>
      </c>
      <c r="AR539">
        <v>0.9639038394174749</v>
      </c>
      <c r="AS539">
        <v>529.00000019999425</v>
      </c>
      <c r="AT539">
        <v>0.8514892290755719</v>
      </c>
      <c r="AU539">
        <v>0.9779509650689628</v>
      </c>
      <c r="AV539">
        <v>0.0010113546520173127</v>
      </c>
      <c r="AW539">
        <v>0.8745769501178913</v>
      </c>
      <c r="AX539">
        <v>0.01793831577529411</v>
      </c>
      <c r="AY539">
        <v>0.8744440390038685</v>
      </c>
      <c r="AZ539">
        <v>0.012402847983862398</v>
      </c>
      <c r="BA539">
        <v>28139.694805027182</v>
      </c>
      <c r="BB539">
        <v>1.0128026526658882</v>
      </c>
      <c r="BC539">
        <v>529.00000020000152</v>
      </c>
      <c r="BD539">
        <v>0.378083227949085</v>
      </c>
      <c r="BE539">
        <v>0.4178771772955164</v>
      </c>
      <c r="BF539">
        <v>0.007561527563232378</v>
      </c>
      <c r="BG539">
        <v>0.2553535667072857</v>
      </c>
      <c r="BH539">
        <v>0.005507841504790087</v>
      </c>
      <c r="BI539">
        <v>0.2552645523690026</v>
      </c>
      <c r="BJ539">
        <v>0.005421164657906637</v>
      </c>
      <c r="BK539">
        <v>40020.02691825735</v>
      </c>
      <c r="BL539">
        <v>0.26945669002848377</v>
      </c>
    </row>
    <row r="540" spans="1:102">
      <c r="E540">
        <v>21642.999999799998</v>
      </c>
      <c r="F540">
        <v>1.0024663952431936</v>
      </c>
      <c r="G540">
        <v>0.9736123408918504</v>
      </c>
      <c r="H540">
        <v>0.0011878159044367842</v>
      </c>
      <c r="I540">
        <v>0.9942333916705313</v>
      </c>
      <c r="J540">
        <v>0.013487227824873422</v>
      </c>
      <c r="K540">
        <v>0.9940759831102296</v>
      </c>
      <c r="L540">
        <v>0.013612941596736407</v>
      </c>
      <c r="M540">
        <v>9553.686519295892</v>
      </c>
      <c r="N540">
        <v>0.9868773083585017</v>
      </c>
      <c r="O540">
        <v>530.00000039999941</v>
      </c>
      <c r="P540">
        <v>0.78768734758448111</v>
      </c>
      <c r="Q540">
        <v>0.8749375891355545</v>
      </c>
      <c r="R540">
        <v>0.007160271570885232</v>
      </c>
      <c r="S540">
        <v>0.7768249722598847</v>
      </c>
      <c r="T540">
        <v>0.018683274535278453</v>
      </c>
      <c r="U540">
        <v>0.7752040655835364</v>
      </c>
      <c r="V540">
        <v>0.020040994543716825</v>
      </c>
      <c r="W540">
        <v>3324.073823685909</v>
      </c>
      <c r="X540">
        <v>0.9703022372796497</v>
      </c>
      <c r="Y540">
        <v>529.9999998000003</v>
      </c>
      <c r="Z540">
        <v>0.73170254498072806</v>
      </c>
      <c r="AA540">
        <v>0.835919447662564</v>
      </c>
      <c r="AB540">
        <v>0.008711254492651579</v>
      </c>
      <c r="AC540">
        <v>0.7322592115062596</v>
      </c>
      <c r="AD540">
        <v>0.007759548097032786</v>
      </c>
      <c r="AE540">
        <v>0.7320387506944721</v>
      </c>
      <c r="AF540">
        <v>0.010705639924319959</v>
      </c>
      <c r="AG540">
        <v>3425.1189127627927</v>
      </c>
      <c r="AH540">
        <v>0.9192510925463901</v>
      </c>
      <c r="AI540">
        <v>39511.000000200002</v>
      </c>
      <c r="AJ540">
        <v>0.97860120399550665</v>
      </c>
      <c r="AK540">
        <v>0.9597680479322588</v>
      </c>
      <c r="AL540">
        <v>0.0017180066517556234</v>
      </c>
      <c r="AM540">
        <v>0.9885818234136626</v>
      </c>
      <c r="AN540">
        <v>0.017921226570746372</v>
      </c>
      <c r="AO540">
        <v>0.9883589438695735</v>
      </c>
      <c r="AP540">
        <v>0.021106532012950124</v>
      </c>
      <c r="AQ540">
        <v>22238.644951257567</v>
      </c>
      <c r="AR540">
        <v>0.9713709202960188</v>
      </c>
      <c r="AS540">
        <v>530.00000040000305</v>
      </c>
      <c r="AT540">
        <v>0.8514892290755719</v>
      </c>
      <c r="AU540">
        <v>0.9779666052026091</v>
      </c>
      <c r="AV540">
        <v>0.0010088283902217217</v>
      </c>
      <c r="AW540">
        <v>0.8747258302546359</v>
      </c>
      <c r="AX540">
        <v>0.017944017648903316</v>
      </c>
      <c r="AY540">
        <v>0.8745941043638803</v>
      </c>
      <c r="AZ540">
        <v>0.012406868704606753</v>
      </c>
      <c r="BA540">
        <v>28246.183621171083</v>
      </c>
      <c r="BB540">
        <v>1.0128026526658882</v>
      </c>
      <c r="BC540">
        <v>530.00000040000305</v>
      </c>
      <c r="BD540">
        <v>0.3530155653520225</v>
      </c>
      <c r="BE540">
        <v>0.4178811193198669</v>
      </c>
      <c r="BF540">
        <v>0.007561403756535436</v>
      </c>
      <c r="BG540">
        <v>0.25535749533236757</v>
      </c>
      <c r="BH540">
        <v>0.005507845984274825</v>
      </c>
      <c r="BI540">
        <v>0.25526848250074563</v>
      </c>
      <c r="BJ540">
        <v>0.005421168539630495</v>
      </c>
      <c r="BK540">
        <v>40171.47437773053</v>
      </c>
      <c r="BL540">
        <v>0.2782346539562119</v>
      </c>
    </row>
    <row r="541" spans="1:102">
      <c r="E541">
        <v>21792.999999799998</v>
      </c>
      <c r="F541">
        <v>0.99136761664882145</v>
      </c>
      <c r="G541">
        <v>0.9736123408918504</v>
      </c>
      <c r="H541">
        <v>0.0011878159044367842</v>
      </c>
      <c r="I541">
        <v>0.9942334189014959</v>
      </c>
      <c r="J541">
        <v>0.013487228281336318</v>
      </c>
      <c r="K541">
        <v>0.994076006339965</v>
      </c>
      <c r="L541">
        <v>0.01361294197917502</v>
      </c>
      <c r="M541">
        <v>9589.772177526482</v>
      </c>
      <c r="N541">
        <v>0.9842072634842784</v>
      </c>
      <c r="O541">
        <v>531</v>
      </c>
      <c r="P541">
        <v>0.78768734758448111</v>
      </c>
      <c r="Q541">
        <v>0.8752907089827892</v>
      </c>
      <c r="R541">
        <v>0.007144657426799676</v>
      </c>
      <c r="S541">
        <v>0.7770341005608293</v>
      </c>
      <c r="T541">
        <v>0.01868850913676068</v>
      </c>
      <c r="U541">
        <v>0.7754204787184457</v>
      </c>
      <c r="V541">
        <v>0.020046825424962153</v>
      </c>
      <c r="W541">
        <v>3336.6293321477483</v>
      </c>
      <c r="X541">
        <v>0.9677141855334095</v>
      </c>
      <c r="Y541">
        <v>531</v>
      </c>
      <c r="Z541">
        <v>0.73170254498072806</v>
      </c>
      <c r="AA541">
        <v>0.8363142256416405</v>
      </c>
      <c r="AB541">
        <v>0.00869697155850658</v>
      </c>
      <c r="AC541">
        <v>0.732439866700564</v>
      </c>
      <c r="AD541">
        <v>0.007761692852063584</v>
      </c>
      <c r="AE541">
        <v>0.7322199484799037</v>
      </c>
      <c r="AF541">
        <v>0.010709033733722177</v>
      </c>
      <c r="AG541">
        <v>3438.0560831666417</v>
      </c>
      <c r="AH541">
        <v>0.9236140938017043</v>
      </c>
      <c r="AI541">
        <v>39611.000000400003</v>
      </c>
      <c r="AJ541">
        <v>0.97860120399550665</v>
      </c>
      <c r="AK541">
        <v>0.9597680479322588</v>
      </c>
      <c r="AL541">
        <v>0.0017180066517556234</v>
      </c>
      <c r="AM541">
        <v>0.9885825719295902</v>
      </c>
      <c r="AN541">
        <v>0.017921250566303823</v>
      </c>
      <c r="AO541">
        <v>0.9883595938796579</v>
      </c>
      <c r="AP541">
        <v>0.021106556334796887</v>
      </c>
      <c r="AQ541">
        <v>22322.643535427327</v>
      </c>
      <c r="AR541">
        <v>0.9585376400515708</v>
      </c>
      <c r="AS541">
        <v>531</v>
      </c>
      <c r="AT541">
        <v>0.87453400387419633</v>
      </c>
      <c r="AU541">
        <v>0.977982056765778</v>
      </c>
      <c r="AV541">
        <v>0.001006346437834104</v>
      </c>
      <c r="AW541">
        <v>0.8748745128986095</v>
      </c>
      <c r="AX541">
        <v>0.017949707536183038</v>
      </c>
      <c r="AY541">
        <v>0.8747439693052311</v>
      </c>
      <c r="AZ541">
        <v>0.012410879398602807</v>
      </c>
      <c r="BA541">
        <v>28352.873549337906</v>
      </c>
      <c r="BB541">
        <v>0.9676931747777409</v>
      </c>
      <c r="BC541">
        <v>531</v>
      </c>
      <c r="BD541">
        <v>0.3530155653520225</v>
      </c>
      <c r="BE541">
        <v>0.4178850092634129</v>
      </c>
      <c r="BF541">
        <v>0.007561283348801746</v>
      </c>
      <c r="BG541">
        <v>0.25536142393962596</v>
      </c>
      <c r="BH541">
        <v>0.005507850472160014</v>
      </c>
      <c r="BI541">
        <v>0.2552724126146524</v>
      </c>
      <c r="BJ541">
        <v>0.0054211724286341734</v>
      </c>
      <c r="BK541">
        <v>40323.207856957204</v>
      </c>
      <c r="BL541">
        <v>0.26945669002848377</v>
      </c>
    </row>
    <row r="542" spans="1:102">
      <c r="E542">
        <v>21942.999999799998</v>
      </c>
      <c r="F542">
        <v>1.0024663952431936</v>
      </c>
      <c r="G542">
        <v>0.9736123408918504</v>
      </c>
      <c r="H542">
        <v>0.0011878159044367842</v>
      </c>
      <c r="I542">
        <v>0.9942334435960472</v>
      </c>
      <c r="J542">
        <v>0.013487228695290126</v>
      </c>
      <c r="K542">
        <v>0.9940760273797224</v>
      </c>
      <c r="L542">
        <v>0.013612942325567456</v>
      </c>
      <c r="M542">
        <v>9625.925857733002</v>
      </c>
      <c r="N542">
        <v>0.9815321855377191</v>
      </c>
      <c r="O542">
        <v>532.0000001999997</v>
      </c>
      <c r="P542">
        <v>0.78768734758448111</v>
      </c>
      <c r="Q542">
        <v>0.8756423532621773</v>
      </c>
      <c r="R542">
        <v>0.0071290570144524</v>
      </c>
      <c r="S542">
        <v>0.7772429986726133</v>
      </c>
      <c r="T542">
        <v>0.018693738348045122</v>
      </c>
      <c r="U542">
        <v>0.7756366547750193</v>
      </c>
      <c r="V542">
        <v>0.02005264943369629</v>
      </c>
      <c r="W542">
        <v>3349.2085079205435</v>
      </c>
      <c r="X542">
        <v>0.9651212552730388</v>
      </c>
      <c r="Y542">
        <v>532.00000020000016</v>
      </c>
      <c r="Z542">
        <v>0.73170254498072806</v>
      </c>
      <c r="AA542">
        <v>0.836707537526548</v>
      </c>
      <c r="AB542">
        <v>0.00868268956517796</v>
      </c>
      <c r="AC542">
        <v>0.7326203836726808</v>
      </c>
      <c r="AD542">
        <v>0.007763836646027111</v>
      </c>
      <c r="AE542">
        <v>0.7324010079538767</v>
      </c>
      <c r="AF542">
        <v>0.010712425356252619</v>
      </c>
      <c r="AG542">
        <v>3451.0176403196037</v>
      </c>
      <c r="AH542">
        <v>0.9279853193760677</v>
      </c>
      <c r="AI542">
        <v>39711</v>
      </c>
      <c r="AJ542">
        <v>1.0309093720064944</v>
      </c>
      <c r="AK542">
        <v>0.9597680479322588</v>
      </c>
      <c r="AL542">
        <v>0.0017180066517556234</v>
      </c>
      <c r="AM542">
        <v>0.9885833038609521</v>
      </c>
      <c r="AN542">
        <v>0.017921274052606646</v>
      </c>
      <c r="AO542">
        <v>0.9883602292166238</v>
      </c>
      <c r="AP542">
        <v>0.02110658012763712</v>
      </c>
      <c r="AQ542">
        <v>22406.800458115777</v>
      </c>
      <c r="AR542">
        <v>1.002558584476281</v>
      </c>
      <c r="AS542">
        <v>532.0000002000088</v>
      </c>
      <c r="AT542">
        <v>0.87453400387419633</v>
      </c>
      <c r="AU542">
        <v>0.9779973220503512</v>
      </c>
      <c r="AV542">
        <v>0.0010039081280646563</v>
      </c>
      <c r="AW542">
        <v>0.8750229984932076</v>
      </c>
      <c r="AX542">
        <v>0.017955385450053395</v>
      </c>
      <c r="AY542">
        <v>0.8748936342780537</v>
      </c>
      <c r="AZ542">
        <v>0.012414880079069487</v>
      </c>
      <c r="BA542">
        <v>28459.764589527676</v>
      </c>
      <c r="BB542">
        <v>0.9981714620539099</v>
      </c>
      <c r="BC542">
        <v>532.00000020000152</v>
      </c>
      <c r="BD542">
        <v>0.3530155653520225</v>
      </c>
      <c r="BE542">
        <v>0.4178888478188362</v>
      </c>
      <c r="BF542">
        <v>0.00756116625738016</v>
      </c>
      <c r="BG542">
        <v>0.2553653525337755</v>
      </c>
      <c r="BH542">
        <v>0.005507854968450819</v>
      </c>
      <c r="BI542">
        <v>0.2552763427154392</v>
      </c>
      <c r="BJ542">
        <v>0.0054211763249221515</v>
      </c>
      <c r="BK542">
        <v>40475.227355937364</v>
      </c>
      <c r="BL542">
        <v>0.26925157714895787</v>
      </c>
    </row>
    <row r="543" spans="1:102">
      <c r="E543">
        <v>22092.999999799998</v>
      </c>
      <c r="F543">
        <v>1.0024663952431936</v>
      </c>
      <c r="G543">
        <v>0.9736123408918504</v>
      </c>
      <c r="H543">
        <v>0.0011878159044367842</v>
      </c>
      <c r="I543">
        <v>0.9942334659904379</v>
      </c>
      <c r="J543">
        <v>0.01348722907069303</v>
      </c>
      <c r="K543">
        <v>0.9940760464359617</v>
      </c>
      <c r="L543">
        <v>0.013612942639310602</v>
      </c>
      <c r="M543">
        <v>9662.147559915453</v>
      </c>
      <c r="N543">
        <v>0.9802688380544493</v>
      </c>
      <c r="O543">
        <v>533.00000039999986</v>
      </c>
      <c r="P543">
        <v>0.78768734758448111</v>
      </c>
      <c r="Q543">
        <v>0.8759925279290779</v>
      </c>
      <c r="R543">
        <v>0.00711347052570091</v>
      </c>
      <c r="S543">
        <v>0.777451667104346</v>
      </c>
      <c r="T543">
        <v>0.018698962159271783</v>
      </c>
      <c r="U543">
        <v>0.775852594173932</v>
      </c>
      <c r="V543">
        <v>0.020058466559710678</v>
      </c>
      <c r="W543">
        <v>3361.8113510042936</v>
      </c>
      <c r="X543">
        <v>0.9625234464985376</v>
      </c>
      <c r="Y543">
        <v>532.99999979999984</v>
      </c>
      <c r="Z543">
        <v>0.69797800454534109</v>
      </c>
      <c r="AA543">
        <v>0.8370993885273201</v>
      </c>
      <c r="AB543">
        <v>0.008668408748092637</v>
      </c>
      <c r="AC543">
        <v>0.7328007625942475</v>
      </c>
      <c r="AD543">
        <v>0.007765979471736069</v>
      </c>
      <c r="AE543">
        <v>0.7325819292780396</v>
      </c>
      <c r="AF543">
        <v>0.010715814780396023</v>
      </c>
      <c r="AG543">
        <v>3464.0035842216766</v>
      </c>
      <c r="AH543">
        <v>0.9323647692694793</v>
      </c>
      <c r="AI543">
        <v>39811.000000200002</v>
      </c>
      <c r="AJ543">
        <v>1.0047552880009962</v>
      </c>
      <c r="AK543">
        <v>0.9597680479322588</v>
      </c>
      <c r="AL543">
        <v>0.0017180066517556234</v>
      </c>
      <c r="AM543">
        <v>0.9885840195752142</v>
      </c>
      <c r="AN543">
        <v>0.01792129704008969</v>
      </c>
      <c r="AO543">
        <v>0.988360850211705</v>
      </c>
      <c r="AP543">
        <v>0.02110660340263706</v>
      </c>
      <c r="AQ543">
        <v>22491.115719322934</v>
      </c>
      <c r="AR543">
        <v>0.9838017555618891</v>
      </c>
      <c r="AS543">
        <v>533.00000040000305</v>
      </c>
      <c r="AT543">
        <v>0.8514892290755719</v>
      </c>
      <c r="AU543">
        <v>0.9780124032929334</v>
      </c>
      <c r="AV543">
        <v>0.0010015128052996646</v>
      </c>
      <c r="AW543">
        <v>0.8751712872136836</v>
      </c>
      <c r="AX543">
        <v>0.017961051393323515</v>
      </c>
      <c r="AY543">
        <v>0.8750430994622096</v>
      </c>
      <c r="AZ543">
        <v>0.012418870752098967</v>
      </c>
      <c r="BA543">
        <v>28566.85674174038</v>
      </c>
      <c r="BB543">
        <v>1.007337933871163</v>
      </c>
      <c r="BC543">
        <v>533.00000040000305</v>
      </c>
      <c r="BD543">
        <v>0.36137145288437666</v>
      </c>
      <c r="BE543">
        <v>0.417892635662712</v>
      </c>
      <c r="BF543">
        <v>0.0075610524017048234</v>
      </c>
      <c r="BG543">
        <v>0.2553692811124587</v>
      </c>
      <c r="BH543">
        <v>0.00550785947314433</v>
      </c>
      <c r="BI543">
        <v>0.25528027280074794</v>
      </c>
      <c r="BJ543">
        <v>0.005421180228491909</v>
      </c>
      <c r="BK543">
        <v>40627.53287467101</v>
      </c>
      <c r="BL543">
        <v>0.26945669002848377</v>
      </c>
    </row>
    <row r="544" spans="1:102">
      <c r="E544">
        <v>22242.999999799998</v>
      </c>
      <c r="F544">
        <v>1.0024663952431936</v>
      </c>
      <c r="G544">
        <v>0.9736123408918504</v>
      </c>
      <c r="H544">
        <v>0.0011878159044367842</v>
      </c>
      <c r="I544">
        <v>0.9942334862989155</v>
      </c>
      <c r="J544">
        <v>0.013487229411134742</v>
      </c>
      <c r="K544">
        <v>0.9940760636956782</v>
      </c>
      <c r="L544">
        <v>0.013612942923481329</v>
      </c>
      <c r="M544">
        <v>9698.43728407383</v>
      </c>
      <c r="N544">
        <v>0.9802688380544493</v>
      </c>
      <c r="O544">
        <v>533.99999999999955</v>
      </c>
      <c r="P544">
        <v>0.80830022645977495</v>
      </c>
      <c r="Q544">
        <v>0.8763412389166001</v>
      </c>
      <c r="R544">
        <v>0.0070978981506730895</v>
      </c>
      <c r="S544">
        <v>0.7776601063585962</v>
      </c>
      <c r="T544">
        <v>0.01870418056066003</v>
      </c>
      <c r="U544">
        <v>0.77606829733072</v>
      </c>
      <c r="V544">
        <v>0.020064276792882158</v>
      </c>
      <c r="W544">
        <v>3374.4378613989998</v>
      </c>
      <c r="X544">
        <v>0.9599207592099058</v>
      </c>
      <c r="Y544">
        <v>534</v>
      </c>
      <c r="Z544">
        <v>0.69797800454534109</v>
      </c>
      <c r="AA544">
        <v>0.8374897845386612</v>
      </c>
      <c r="AB544">
        <v>0.008654129315350515</v>
      </c>
      <c r="AC544">
        <v>0.7329810039580648</v>
      </c>
      <c r="AD544">
        <v>0.007768121325876818</v>
      </c>
      <c r="AE544">
        <v>0.7327627129363392</v>
      </c>
      <c r="AF544">
        <v>0.010719202000774173</v>
      </c>
      <c r="AG544">
        <v>3477.0139148728613</v>
      </c>
      <c r="AH544">
        <v>0.9313471316879219</v>
      </c>
      <c r="AI544">
        <v>39911.000000400003</v>
      </c>
      <c r="AJ544">
        <v>0.97860120399550665</v>
      </c>
      <c r="AK544">
        <v>0.9597680479322588</v>
      </c>
      <c r="AL544">
        <v>0.0017180066517556234</v>
      </c>
      <c r="AM544">
        <v>0.9885847194316884</v>
      </c>
      <c r="AN544">
        <v>0.017921319538987936</v>
      </c>
      <c r="AO544">
        <v>0.9883614571886468</v>
      </c>
      <c r="AP544">
        <v>0.021106626170740134</v>
      </c>
      <c r="AQ544">
        <v>22575.58931904878</v>
      </c>
      <c r="AR544">
        <v>0.9617084592699553</v>
      </c>
      <c r="AS544">
        <v>534.00000000000728</v>
      </c>
      <c r="AT544">
        <v>0.8514892290755719</v>
      </c>
      <c r="AU544">
        <v>0.9780273027034945</v>
      </c>
      <c r="AV544">
        <v>0.0009991598205361925</v>
      </c>
      <c r="AW544">
        <v>0.8753193792353273</v>
      </c>
      <c r="AX544">
        <v>0.017966705368965045</v>
      </c>
      <c r="AY544">
        <v>0.8751923650376046</v>
      </c>
      <c r="AZ544">
        <v>0.012422851423902424</v>
      </c>
      <c r="BA544">
        <v>28674.150005976007</v>
      </c>
      <c r="BB544">
        <v>0.9897578778672795</v>
      </c>
      <c r="BC544">
        <v>534</v>
      </c>
      <c r="BD544">
        <v>0.36137145288437666</v>
      </c>
      <c r="BE544">
        <v>0.4178963734627679</v>
      </c>
      <c r="BF544">
        <v>0.00756094170302967</v>
      </c>
      <c r="BG544">
        <v>0.2553732096733188</v>
      </c>
      <c r="BH544">
        <v>0.005507863986237617</v>
      </c>
      <c r="BI544">
        <v>0.2552842028682206</v>
      </c>
      <c r="BJ544">
        <v>0.0054211841393409085</v>
      </c>
      <c r="BK544">
        <v>40780.12441315816</v>
      </c>
      <c r="BL544">
        <v>0.27414638282737036</v>
      </c>
    </row>
    <row r="545" spans="1:102">
      <c r="E545">
        <v>22392.999999799998</v>
      </c>
      <c r="F545">
        <v>1.0024663952431936</v>
      </c>
      <c r="G545">
        <v>0.9736123408918504</v>
      </c>
      <c r="H545">
        <v>0.0011878159044367842</v>
      </c>
      <c r="I545">
        <v>0.994233504715771</v>
      </c>
      <c r="J545">
        <v>0.013487229719870798</v>
      </c>
      <c r="K545">
        <v>0.994076079328239</v>
      </c>
      <c r="L545">
        <v>0.013612943180866628</v>
      </c>
      <c r="M545">
        <v>9734.79503020814</v>
      </c>
      <c r="N545">
        <v>0.9802688380544493</v>
      </c>
      <c r="O545">
        <v>535.0000001999997</v>
      </c>
      <c r="P545">
        <v>0.80830022645977495</v>
      </c>
      <c r="Q545">
        <v>0.8766884927594235</v>
      </c>
      <c r="R545">
        <v>0.007082340049785548</v>
      </c>
      <c r="S545">
        <v>0.7778683173060724</v>
      </c>
      <c r="T545">
        <v>0.018709393551886114</v>
      </c>
      <c r="U545">
        <v>0.7762837650434998</v>
      </c>
      <c r="V545">
        <v>0.02007008013361234</v>
      </c>
      <c r="W545">
        <v>3387.0880391046603</v>
      </c>
      <c r="X545">
        <v>0.9573131934071437</v>
      </c>
      <c r="Y545">
        <v>535.00000020000016</v>
      </c>
      <c r="Z545">
        <v>0.73170254498072806</v>
      </c>
      <c r="AA545">
        <v>0.8378787307293618</v>
      </c>
      <c r="AB545">
        <v>0.008639851499144573</v>
      </c>
      <c r="AC545">
        <v>0.733161107928793</v>
      </c>
      <c r="AD545">
        <v>0.007770262201295259</v>
      </c>
      <c r="AE545">
        <v>0.7329433590837645</v>
      </c>
      <c r="AF545">
        <v>0.010722587005944058</v>
      </c>
      <c r="AG545">
        <v>3490.0486322731585</v>
      </c>
      <c r="AH545">
        <v>0.9269512331300375</v>
      </c>
      <c r="AI545">
        <v>40011</v>
      </c>
      <c r="AJ545">
        <v>0.95244711999000853</v>
      </c>
      <c r="AK545">
        <v>0.9597680479322588</v>
      </c>
      <c r="AL545">
        <v>0.0017180066517556234</v>
      </c>
      <c r="AM545">
        <v>0.9885854037817245</v>
      </c>
      <c r="AN545">
        <v>0.017921341559340182</v>
      </c>
      <c r="AO545">
        <v>0.9883620504638865</v>
      </c>
      <c r="AP545">
        <v>0.021106648442671322</v>
      </c>
      <c r="AQ545">
        <v>22660.221257293328</v>
      </c>
      <c r="AR545">
        <v>0.9524471199900085</v>
      </c>
      <c r="AS545">
        <v>535.00000020000152</v>
      </c>
      <c r="AT545">
        <v>0.8514892290755719</v>
      </c>
      <c r="AU545">
        <v>0.9780420224920167</v>
      </c>
      <c r="AV545">
        <v>0.000996848527279245</v>
      </c>
      <c r="AW545">
        <v>0.875467274999488</v>
      </c>
      <c r="AX545">
        <v>0.017972347390255276</v>
      </c>
      <c r="AY545">
        <v>0.875341431452315</v>
      </c>
      <c r="AZ545">
        <v>0.012426822107946921</v>
      </c>
      <c r="BA545">
        <v>28781.64438223458</v>
      </c>
      <c r="BB545">
        <v>0.9897578778672795</v>
      </c>
      <c r="BC545">
        <v>535.00000020000152</v>
      </c>
      <c r="BD545">
        <v>0.36137145288437666</v>
      </c>
      <c r="BE545">
        <v>0.41790006188459367</v>
      </c>
      <c r="BF545">
        <v>0.00756083408419866</v>
      </c>
      <c r="BG545">
        <v>0.25537713822106994</v>
      </c>
      <c r="BH545">
        <v>0.005507868507735874</v>
      </c>
      <c r="BI545">
        <v>0.2552881329225736</v>
      </c>
      <c r="BJ545">
        <v>0.005421188057473654</v>
      </c>
      <c r="BK545">
        <v>40933.001971398786</v>
      </c>
      <c r="BL545">
        <v>0.27781257756083794</v>
      </c>
    </row>
    <row r="546" spans="1:102">
      <c r="E546">
        <v>22542.999999799998</v>
      </c>
      <c r="F546">
        <v>1.0135651738375653</v>
      </c>
      <c r="G546">
        <v>0.9736123408918504</v>
      </c>
      <c r="H546">
        <v>0.0011878159044367842</v>
      </c>
      <c r="I546">
        <v>0.9942335214171987</v>
      </c>
      <c r="J546">
        <v>0.013487229999853644</v>
      </c>
      <c r="K546">
        <v>0.9940760934870437</v>
      </c>
      <c r="L546">
        <v>0.013612943413990901</v>
      </c>
      <c r="M546">
        <v>9771.22079831838</v>
      </c>
      <c r="N546">
        <v>0.9802688380544493</v>
      </c>
      <c r="O546">
        <v>536.00000039999986</v>
      </c>
      <c r="P546">
        <v>0.78768734758448111</v>
      </c>
      <c r="Q546">
        <v>0.8770342953385507</v>
      </c>
      <c r="R546">
        <v>0.007066796409815444</v>
      </c>
      <c r="S546">
        <v>0.7780763004353485</v>
      </c>
      <c r="T546">
        <v>0.018714601123295937</v>
      </c>
      <c r="U546">
        <v>0.7764989977165253</v>
      </c>
      <c r="V546">
        <v>0.020075876571910352</v>
      </c>
      <c r="W546">
        <v>3399.7618841212775</v>
      </c>
      <c r="X546">
        <v>0.9547007490902508</v>
      </c>
      <c r="Y546">
        <v>535.99999979999984</v>
      </c>
      <c r="Z546">
        <v>0.73170254498072806</v>
      </c>
      <c r="AA546">
        <v>0.8382662322516199</v>
      </c>
      <c r="AB546">
        <v>0.008625575530059834</v>
      </c>
      <c r="AC546">
        <v>0.7333410746680666</v>
      </c>
      <c r="AD546">
        <v>0.007772402090856654</v>
      </c>
      <c r="AE546">
        <v>0.7331238678724334</v>
      </c>
      <c r="AF546">
        <v>0.010725969784504935</v>
      </c>
      <c r="AG546">
        <v>3503.107736422567</v>
      </c>
      <c r="AH546">
        <v>0.9225471102530551</v>
      </c>
      <c r="AI546">
        <v>40111.000000200002</v>
      </c>
      <c r="AJ546">
        <v>0.97860120399550665</v>
      </c>
      <c r="AK546">
        <v>0.9597680479322588</v>
      </c>
      <c r="AL546">
        <v>0.0017180066517556234</v>
      </c>
      <c r="AM546">
        <v>0.9885860729689009</v>
      </c>
      <c r="AN546">
        <v>0.017921363110992652</v>
      </c>
      <c r="AO546">
        <v>0.9883626303467288</v>
      </c>
      <c r="AP546">
        <v>0.02110667022894138</v>
      </c>
      <c r="AQ546">
        <v>22745.011534056583</v>
      </c>
      <c r="AR546">
        <v>0.9524471199900085</v>
      </c>
      <c r="AS546">
        <v>536.00000040000305</v>
      </c>
      <c r="AT546">
        <v>0.87453400387419633</v>
      </c>
      <c r="AU546">
        <v>0.9780565648151817</v>
      </c>
      <c r="AV546">
        <v>0.0009945782900257123</v>
      </c>
      <c r="AW546">
        <v>0.8756149746804582</v>
      </c>
      <c r="AX546">
        <v>0.017977977460422113</v>
      </c>
      <c r="AY546">
        <v>0.8754902988852478</v>
      </c>
      <c r="AZ546">
        <v>0.012430782810624383</v>
      </c>
      <c r="BA546">
        <v>28889.339870516076</v>
      </c>
      <c r="BB546">
        <v>0.9897578778672795</v>
      </c>
      <c r="BC546">
        <v>536.00000040000305</v>
      </c>
      <c r="BD546">
        <v>0.36972734041673078</v>
      </c>
      <c r="BE546">
        <v>0.4179037015783022</v>
      </c>
      <c r="BF546">
        <v>0.007560729470005805</v>
      </c>
      <c r="BG546">
        <v>0.2553810667533552</v>
      </c>
      <c r="BH546">
        <v>0.005507873037636178</v>
      </c>
      <c r="BI546">
        <v>0.2552920629614486</v>
      </c>
      <c r="BJ546">
        <v>0.005421191982887614</v>
      </c>
      <c r="BK546">
        <v>41086.16554939292</v>
      </c>
      <c r="BL546">
        <v>0.27261809421350824</v>
      </c>
    </row>
    <row r="547" spans="1:102">
      <c r="E547">
        <v>22692.999999799998</v>
      </c>
      <c r="F547">
        <v>1.0135651738375653</v>
      </c>
      <c r="G547">
        <v>0.9736123408918504</v>
      </c>
      <c r="H547">
        <v>0.0011878159044367842</v>
      </c>
      <c r="I547">
        <v>0.9942335365629809</v>
      </c>
      <c r="J547">
        <v>0.013487230253760845</v>
      </c>
      <c r="K547">
        <v>0.9940761063110304</v>
      </c>
      <c r="L547">
        <v>0.013612943625140699</v>
      </c>
      <c r="M547">
        <v>9807.714588404546</v>
      </c>
      <c r="N547">
        <v>0.9802688380544493</v>
      </c>
      <c r="O547">
        <v>536.99999999999955</v>
      </c>
      <c r="P547">
        <v>0.80830022645977495</v>
      </c>
      <c r="Q547">
        <v>0.8773786525130124</v>
      </c>
      <c r="R547">
        <v>0.007051267415842104</v>
      </c>
      <c r="S547">
        <v>0.7782840562287756</v>
      </c>
      <c r="T547">
        <v>0.018719803265311807</v>
      </c>
      <c r="U547">
        <v>0.7767139957491774</v>
      </c>
      <c r="V547">
        <v>0.020081666097869433</v>
      </c>
      <c r="W547">
        <v>3412.459396448849</v>
      </c>
      <c r="X547">
        <v>0.9525903785868268</v>
      </c>
      <c r="Y547">
        <v>537</v>
      </c>
      <c r="Z547">
        <v>0.76542708541611504</v>
      </c>
      <c r="AA547">
        <v>0.8386522949347053</v>
      </c>
      <c r="AB547">
        <v>0.008611301611389757</v>
      </c>
      <c r="AC547">
        <v>0.7335209046581237</v>
      </c>
      <c r="AD547">
        <v>0.007774540991294872</v>
      </c>
      <c r="AE547">
        <v>0.7333042397761951</v>
      </c>
      <c r="AF547">
        <v>0.010729350331181475</v>
      </c>
      <c r="AG547">
        <v>3516.1912273210883</v>
      </c>
      <c r="AH547">
        <v>0.9181347630569745</v>
      </c>
      <c r="AI547">
        <v>40211.000000400003</v>
      </c>
      <c r="AJ547">
        <v>0.95244711999000853</v>
      </c>
      <c r="AK547">
        <v>0.9597680479322588</v>
      </c>
      <c r="AL547">
        <v>0.0017180066517556234</v>
      </c>
      <c r="AM547">
        <v>0.9885867273291705</v>
      </c>
      <c r="AN547">
        <v>0.017921384203601377</v>
      </c>
      <c r="AO547">
        <v>0.9883631971394858</v>
      </c>
      <c r="AP547">
        <v>0.021106691539849853</v>
      </c>
      <c r="AQ547">
        <v>22829.960149338527</v>
      </c>
      <c r="AR547">
        <v>0.9524471199900085</v>
      </c>
      <c r="AS547">
        <v>537.00000000000728</v>
      </c>
      <c r="AT547">
        <v>0.8514892290755719</v>
      </c>
      <c r="AU547">
        <v>0.978070931803987</v>
      </c>
      <c r="AV547">
        <v>0.000992348479929973</v>
      </c>
      <c r="AW547">
        <v>0.8757624784525643</v>
      </c>
      <c r="AX547">
        <v>0.01798359558285202</v>
      </c>
      <c r="AY547">
        <v>0.875638967515349</v>
      </c>
      <c r="AZ547">
        <v>0.012434733538442617</v>
      </c>
      <c r="BA547">
        <v>28997.23647082052</v>
      </c>
      <c r="BB547">
        <v>0.9702912788068209</v>
      </c>
      <c r="BC547">
        <v>537</v>
      </c>
      <c r="BD547">
        <v>0.36972734041673078</v>
      </c>
      <c r="BE547">
        <v>0.41790729318550496</v>
      </c>
      <c r="BF547">
        <v>0.007560627786950142</v>
      </c>
      <c r="BG547">
        <v>0.2553849952678174</v>
      </c>
      <c r="BH547">
        <v>0.005507877575935583</v>
      </c>
      <c r="BI547">
        <v>0.25529599298248784</v>
      </c>
      <c r="BJ547">
        <v>0.005421195915580236</v>
      </c>
      <c r="BK547">
        <v>41239.61514714053</v>
      </c>
      <c r="BL547">
        <v>0.26684712180097736</v>
      </c>
    </row>
    <row r="548" spans="1:102">
      <c r="E548">
        <v>22842.999999799998</v>
      </c>
      <c r="F548">
        <v>0.99136761664882145</v>
      </c>
      <c r="G548">
        <v>0.9736123408918504</v>
      </c>
      <c r="H548">
        <v>0.0011878159044367842</v>
      </c>
      <c r="I548">
        <v>0.9942335502980174</v>
      </c>
      <c r="J548">
        <v>0.013487230484020675</v>
      </c>
      <c r="K548">
        <v>0.9940761179260387</v>
      </c>
      <c r="L548">
        <v>0.01361294381638711</v>
      </c>
      <c r="M548">
        <v>9844.276400466642</v>
      </c>
      <c r="N548">
        <v>0.9802688380544493</v>
      </c>
      <c r="O548">
        <v>538.0000001999997</v>
      </c>
      <c r="P548">
        <v>0.80830022645977495</v>
      </c>
      <c r="Q548">
        <v>0.877721570735899</v>
      </c>
      <c r="R548">
        <v>0.00703575322334477</v>
      </c>
      <c r="S548">
        <v>0.7784915855359325</v>
      </c>
      <c r="T548">
        <v>0.018724999977780817</v>
      </c>
      <c r="U548">
        <v>0.776928759922412</v>
      </c>
      <c r="V548">
        <v>0.020087448712069075</v>
      </c>
      <c r="W548">
        <v>3425.1805760873767</v>
      </c>
      <c r="X548">
        <v>0.9525903785868268</v>
      </c>
      <c r="Y548">
        <v>538.0000001999997</v>
      </c>
      <c r="Z548">
        <v>0.79915162585149646</v>
      </c>
      <c r="AA548">
        <v>0.8390369238900308</v>
      </c>
      <c r="AB548">
        <v>0.008597029970538747</v>
      </c>
      <c r="AC548">
        <v>0.733700598053982</v>
      </c>
      <c r="AD548">
        <v>0.0077766788955088515</v>
      </c>
      <c r="AE548">
        <v>0.733484474940854</v>
      </c>
      <c r="AF548">
        <v>0.010732728634645838</v>
      </c>
      <c r="AG548">
        <v>3529.2991049687207</v>
      </c>
      <c r="AH548">
        <v>0.9137141915417961</v>
      </c>
      <c r="AI548">
        <v>40311</v>
      </c>
      <c r="AJ548">
        <v>1.0047552880009962</v>
      </c>
      <c r="AK548">
        <v>0.9597680479322588</v>
      </c>
      <c r="AL548">
        <v>0.0017180066517556234</v>
      </c>
      <c r="AM548">
        <v>0.9885873671910435</v>
      </c>
      <c r="AN548">
        <v>0.017921404846635777</v>
      </c>
      <c r="AO548">
        <v>0.9883637511376456</v>
      </c>
      <c r="AP548">
        <v>0.021106712385489244</v>
      </c>
      <c r="AQ548">
        <v>22915.06710313918</v>
      </c>
      <c r="AR548">
        <v>0.9524471199900085</v>
      </c>
      <c r="AS548">
        <v>538.00000020000152</v>
      </c>
      <c r="AT548">
        <v>0.8514892290755719</v>
      </c>
      <c r="AU548">
        <v>0.9780851255894419</v>
      </c>
      <c r="AV548">
        <v>0.0009901584709104947</v>
      </c>
      <c r="AW548">
        <v>0.8759097867551475</v>
      </c>
      <c r="AX548">
        <v>0.0179892017711693</v>
      </c>
      <c r="AY548">
        <v>0.875787437788676</v>
      </c>
      <c r="AZ548">
        <v>0.012438674305108822</v>
      </c>
      <c r="BA548">
        <v>29105.334183147887</v>
      </c>
      <c r="BB548">
        <v>0.9667131030686552</v>
      </c>
      <c r="BC548">
        <v>538.00000020000152</v>
      </c>
      <c r="BD548">
        <v>0.36137145288437666</v>
      </c>
      <c r="BE548">
        <v>0.41791083734575907</v>
      </c>
      <c r="BF548">
        <v>0.007560528963023926</v>
      </c>
      <c r="BG548">
        <v>0.2553889237691708</v>
      </c>
      <c r="BH548">
        <v>0.005507882122639312</v>
      </c>
      <c r="BI548">
        <v>0.2552999229904074</v>
      </c>
      <c r="BJ548">
        <v>0.005421199855556052</v>
      </c>
      <c r="BK548">
        <v>41393.35076464163</v>
      </c>
      <c r="BL548">
        <v>0.2585397868150434</v>
      </c>
    </row>
    <row r="549" spans="1:102">
      <c r="E549">
        <v>22992.999999799998</v>
      </c>
      <c r="F549">
        <v>0.99136761664882145</v>
      </c>
      <c r="G549">
        <v>0.9736123408918504</v>
      </c>
      <c r="H549">
        <v>0.0011878159044367842</v>
      </c>
      <c r="I549">
        <v>0.9942335627537116</v>
      </c>
      <c r="J549">
        <v>0.013487230692835315</v>
      </c>
      <c r="K549">
        <v>0.9940761284460448</v>
      </c>
      <c r="L549">
        <v>0.013612943989606071</v>
      </c>
      <c r="M549">
        <v>9880.90623450467</v>
      </c>
      <c r="N549">
        <v>0.9802688380544493</v>
      </c>
      <c r="O549">
        <v>539.00000039999941</v>
      </c>
      <c r="P549">
        <v>0.78768734758448111</v>
      </c>
      <c r="Q549">
        <v>0.878063055814785</v>
      </c>
      <c r="R549">
        <v>0.007020254014118052</v>
      </c>
      <c r="S549">
        <v>0.778698888825806</v>
      </c>
      <c r="T549">
        <v>0.018730191251246173</v>
      </c>
      <c r="U549">
        <v>0.7771432906248523</v>
      </c>
      <c r="V549">
        <v>0.020093224404732345</v>
      </c>
      <c r="W549">
        <v>3437.92542303686</v>
      </c>
      <c r="X549">
        <v>0.9525903785868268</v>
      </c>
      <c r="Y549">
        <v>538.9999998000003</v>
      </c>
      <c r="Z549">
        <v>0.79915162585149646</v>
      </c>
      <c r="AA549">
        <v>0.8394201242126024</v>
      </c>
      <c r="AB549">
        <v>0.008582760833327882</v>
      </c>
      <c r="AC549">
        <v>0.7338801550078076</v>
      </c>
      <c r="AD549">
        <v>0.0077788157964171975</v>
      </c>
      <c r="AE549">
        <v>0.7336645735095106</v>
      </c>
      <c r="AF549">
        <v>0.010736104683612862</v>
      </c>
      <c r="AG549">
        <v>3542.431369365466</v>
      </c>
      <c r="AH549">
        <v>0.9092853957075195</v>
      </c>
      <c r="AI549">
        <v>40411.000000200002</v>
      </c>
      <c r="AJ549">
        <v>0.97860120399550665</v>
      </c>
      <c r="AK549">
        <v>0.9597680479322588</v>
      </c>
      <c r="AL549">
        <v>0.0017180066517556234</v>
      </c>
      <c r="AM549">
        <v>0.9885879928757623</v>
      </c>
      <c r="AN549">
        <v>0.017921425049382135</v>
      </c>
      <c r="AO549">
        <v>0.9883642926300358</v>
      </c>
      <c r="AP549">
        <v>0.021106732775749086</v>
      </c>
      <c r="AQ549">
        <v>23000.332395458525</v>
      </c>
      <c r="AR549">
        <v>0.9524471199900085</v>
      </c>
      <c r="AS549">
        <v>539.00000039999577</v>
      </c>
      <c r="AT549">
        <v>0.8514892290755719</v>
      </c>
      <c r="AU549">
        <v>0.9780991482511608</v>
      </c>
      <c r="AV549">
        <v>0.0009880076476837117</v>
      </c>
      <c r="AW549">
        <v>0.876056899761559</v>
      </c>
      <c r="AX549">
        <v>0.017994796029009847</v>
      </c>
      <c r="AY549">
        <v>0.8759357098831969</v>
      </c>
      <c r="AZ549">
        <v>0.012442605117306185</v>
      </c>
      <c r="BA549">
        <v>29213.6330074982</v>
      </c>
      <c r="BB549">
        <v>0.9897578778672795</v>
      </c>
      <c r="BC549">
        <v>539.00000040000305</v>
      </c>
      <c r="BD549">
        <v>0.36137145288437666</v>
      </c>
      <c r="BE549">
        <v>0.41791433468375033</v>
      </c>
      <c r="BF549">
        <v>0.007560432928042494</v>
      </c>
      <c r="BG549">
        <v>0.2553928522550585</v>
      </c>
      <c r="BH549">
        <v>0.0055078866777444275</v>
      </c>
      <c r="BI549">
        <v>0.2553038529828493</v>
      </c>
      <c r="BJ549">
        <v>0.0054212038028125156</v>
      </c>
      <c r="BK549">
        <v>41547.37240189623</v>
      </c>
      <c r="BL549">
        <v>0.26500674568701166</v>
      </c>
    </row>
    <row r="550" spans="1:102">
      <c r="E550">
        <v>23142.999999799998</v>
      </c>
      <c r="F550">
        <v>1.0024663952431936</v>
      </c>
      <c r="G550">
        <v>0.9736123408918504</v>
      </c>
      <c r="H550">
        <v>0.0011878159044367842</v>
      </c>
      <c r="I550">
        <v>0.9942335740492269</v>
      </c>
      <c r="J550">
        <v>0.01348723088220189</v>
      </c>
      <c r="K550">
        <v>0.9940761379742797</v>
      </c>
      <c r="L550">
        <v>0.013612944146496733</v>
      </c>
      <c r="M550">
        <v>9917.604090518627</v>
      </c>
      <c r="N550">
        <v>0.9802688380544493</v>
      </c>
      <c r="O550">
        <v>540</v>
      </c>
      <c r="P550">
        <v>0.80830022645977495</v>
      </c>
      <c r="Q550">
        <v>0.8784031135355487</v>
      </c>
      <c r="R550">
        <v>0.007004769968289998</v>
      </c>
      <c r="S550">
        <v>0.7789059665614642</v>
      </c>
      <c r="T550">
        <v>0.01873537707632496</v>
      </c>
      <c r="U550">
        <v>0.7773575882405005</v>
      </c>
      <c r="V550">
        <v>0.02009899316616537</v>
      </c>
      <c r="W550">
        <v>3450.693937297298</v>
      </c>
      <c r="X550">
        <v>0.9525903785868268</v>
      </c>
      <c r="Y550">
        <v>540</v>
      </c>
      <c r="Z550">
        <v>0.73170254498072806</v>
      </c>
      <c r="AA550">
        <v>0.8398019016669803</v>
      </c>
      <c r="AB550">
        <v>0.00856849439832536</v>
      </c>
      <c r="AC550">
        <v>0.7340595759918026</v>
      </c>
      <c r="AD550">
        <v>0.00778095169080198</v>
      </c>
      <c r="AE550">
        <v>0.7338445359464233</v>
      </c>
      <c r="AF550">
        <v>0.010739478472910983</v>
      </c>
      <c r="AG550">
        <v>3555.5880205113217</v>
      </c>
      <c r="AH550">
        <v>0.9048483755541452</v>
      </c>
      <c r="AI550">
        <v>40511.000000400003</v>
      </c>
      <c r="AJ550">
        <v>1.0047552880009962</v>
      </c>
      <c r="AK550">
        <v>0.9597680479322588</v>
      </c>
      <c r="AL550">
        <v>0.0017180066517556234</v>
      </c>
      <c r="AM550">
        <v>0.9885886046974406</v>
      </c>
      <c r="AN550">
        <v>0.017921444820945962</v>
      </c>
      <c r="AO550">
        <v>0.9883648218989541</v>
      </c>
      <c r="AP550">
        <v>0.021106752720318867</v>
      </c>
      <c r="AQ550">
        <v>23085.756026296574</v>
      </c>
      <c r="AR550">
        <v>0.9719988738153752</v>
      </c>
      <c r="AS550">
        <v>540</v>
      </c>
      <c r="AT550">
        <v>0.8514892290755719</v>
      </c>
      <c r="AU550">
        <v>0.9781130018439913</v>
      </c>
      <c r="AV550">
        <v>0.000985895401649563</v>
      </c>
      <c r="AW550">
        <v>0.8762038176451927</v>
      </c>
      <c r="AX550">
        <v>0.018000378360164767</v>
      </c>
      <c r="AY550">
        <v>0.876083783976929</v>
      </c>
      <c r="AZ550">
        <v>0.012446525981831089</v>
      </c>
      <c r="BA550">
        <v>29322.132943871435</v>
      </c>
      <c r="BB550">
        <v>0.9489326593173205</v>
      </c>
      <c r="BC550">
        <v>540</v>
      </c>
      <c r="BD550">
        <v>0.3530155653520225</v>
      </c>
      <c r="BE550">
        <v>0.4179177858159955</v>
      </c>
      <c r="BF550">
        <v>0.007560339613418311</v>
      </c>
      <c r="BG550">
        <v>0.2553967807231234</v>
      </c>
      <c r="BH550">
        <v>0.005507891241247967</v>
      </c>
      <c r="BI550">
        <v>0.2553077829574556</v>
      </c>
      <c r="BJ550">
        <v>0.0054212077573470635</v>
      </c>
      <c r="BK550">
        <v>41701.68005890431</v>
      </c>
      <c r="BL550">
        <v>0.27781257756083794</v>
      </c>
    </row>
    <row r="551" spans="1:102">
      <c r="E551">
        <v>23292.999999799998</v>
      </c>
      <c r="F551">
        <v>0.99136761664882145</v>
      </c>
      <c r="G551">
        <v>0.9736123408918504</v>
      </c>
      <c r="H551">
        <v>0.0011878159044367842</v>
      </c>
      <c r="I551">
        <v>0.9942335842926276</v>
      </c>
      <c r="J551">
        <v>0.013487231053931575</v>
      </c>
      <c r="K551">
        <v>0.9940761466042425</v>
      </c>
      <c r="L551">
        <v>0.013612944288598133</v>
      </c>
      <c r="M551">
        <v>9954.36996850851</v>
      </c>
      <c r="N551">
        <v>0.9827926933608631</v>
      </c>
      <c r="O551">
        <v>541.0000001999997</v>
      </c>
      <c r="P551">
        <v>0.80830022645977495</v>
      </c>
      <c r="Q551">
        <v>0.8787417502707089</v>
      </c>
      <c r="R551">
        <v>0.006989301236502063</v>
      </c>
      <c r="S551">
        <v>0.7791128195722842</v>
      </c>
      <c r="T551">
        <v>0.01874055745302708</v>
      </c>
      <c r="U551">
        <v>0.7775716535339234</v>
      </c>
      <c r="V551">
        <v>0.020104754997122026</v>
      </c>
      <c r="W551">
        <v>3463.486118868692</v>
      </c>
      <c r="X551">
        <v>0.9525903785868268</v>
      </c>
      <c r="Y551">
        <v>541.00000020000016</v>
      </c>
      <c r="Z551">
        <v>0.76542708541611504</v>
      </c>
      <c r="AA551">
        <v>0.8401822613078385</v>
      </c>
      <c r="AB551">
        <v>0.00855423088822414</v>
      </c>
      <c r="AC551">
        <v>0.7342388611518578</v>
      </c>
      <c r="AD551">
        <v>0.007783086571615991</v>
      </c>
      <c r="AE551">
        <v>0.7340243623887069</v>
      </c>
      <c r="AF551">
        <v>0.010742849991328584</v>
      </c>
      <c r="AG551">
        <v>3568.7690584062893</v>
      </c>
      <c r="AH551">
        <v>0.900403131081673</v>
      </c>
      <c r="AI551">
        <v>40611</v>
      </c>
      <c r="AJ551">
        <v>1.0309093720064944</v>
      </c>
      <c r="AK551">
        <v>0.9597680479322588</v>
      </c>
      <c r="AL551">
        <v>0.0017180066517556234</v>
      </c>
      <c r="AM551">
        <v>0.9885892029632326</v>
      </c>
      <c r="AN551">
        <v>0.017921464170255415</v>
      </c>
      <c r="AO551">
        <v>0.9883653392203262</v>
      </c>
      <c r="AP551">
        <v>0.02110677222869201</v>
      </c>
      <c r="AQ551">
        <v>23171.337995653314</v>
      </c>
      <c r="AR551">
        <v>0.9786012039955067</v>
      </c>
      <c r="AS551">
        <v>541.00000020000152</v>
      </c>
      <c r="AT551">
        <v>0.828444454276963</v>
      </c>
      <c r="AU551">
        <v>0.9781266884227926</v>
      </c>
      <c r="AV551">
        <v>0.0009838211271980394</v>
      </c>
      <c r="AW551">
        <v>0.8763505408434109</v>
      </c>
      <c r="AX551">
        <v>0.018005948778595075</v>
      </c>
      <c r="AY551">
        <v>0.876231660513936</v>
      </c>
      <c r="AZ551">
        <v>0.012450436912622811</v>
      </c>
      <c r="BA551">
        <v>29430.833992267617</v>
      </c>
      <c r="BB551">
        <v>0.9823325417261677</v>
      </c>
      <c r="BC551">
        <v>541.00000020000152</v>
      </c>
      <c r="BD551">
        <v>0.3530155653520225</v>
      </c>
      <c r="BE551">
        <v>0.41792119135703726</v>
      </c>
      <c r="BF551">
        <v>0.00756024895196585</v>
      </c>
      <c r="BG551">
        <v>0.2554007091780797</v>
      </c>
      <c r="BH551">
        <v>0.005507895813155188</v>
      </c>
      <c r="BI551">
        <v>0.2553117129189423</v>
      </c>
      <c r="BJ551">
        <v>0.005421211719164251</v>
      </c>
      <c r="BK551">
        <v>41856.2737356659</v>
      </c>
      <c r="BL551">
        <v>0.27511582052821165</v>
      </c>
    </row>
    <row r="552" spans="1:102">
      <c r="E552">
        <v>23442.999999799998</v>
      </c>
      <c r="F552">
        <v>1.0024663952431936</v>
      </c>
      <c r="G552">
        <v>0.9736123408918504</v>
      </c>
      <c r="H552">
        <v>0.0011878159044367842</v>
      </c>
      <c r="I552">
        <v>0.9942335935819124</v>
      </c>
      <c r="J552">
        <v>0.013487231209666889</v>
      </c>
      <c r="K552">
        <v>0.9940761544206175</v>
      </c>
      <c r="L552">
        <v>0.013612944417304257</v>
      </c>
      <c r="M552">
        <v>9991.203868474327</v>
      </c>
      <c r="N552">
        <v>0.9909689193706201</v>
      </c>
      <c r="O552">
        <v>542.00000039999986</v>
      </c>
      <c r="P552">
        <v>0.80830022645977495</v>
      </c>
      <c r="Q552">
        <v>0.8790789717553302</v>
      </c>
      <c r="R552">
        <v>0.00697384799566242</v>
      </c>
      <c r="S552">
        <v>0.779319448308571</v>
      </c>
      <c r="T552">
        <v>0.01874573237208555</v>
      </c>
      <c r="U552">
        <v>0.7777854868788651</v>
      </c>
      <c r="V552">
        <v>0.020110509888036136</v>
      </c>
      <c r="W552">
        <v>3476.3019677510406</v>
      </c>
      <c r="X552">
        <v>0.9525903785868268</v>
      </c>
      <c r="Y552">
        <v>541.99999979999984</v>
      </c>
      <c r="Z552">
        <v>0.76542708541611504</v>
      </c>
      <c r="AA552">
        <v>0.840561208173624</v>
      </c>
      <c r="AB552">
        <v>0.008539970524158233</v>
      </c>
      <c r="AC552">
        <v>0.7344180106311744</v>
      </c>
      <c r="AD552">
        <v>0.00778522043183198</v>
      </c>
      <c r="AE552">
        <v>0.7342040529709289</v>
      </c>
      <c r="AF552">
        <v>0.01074621922769709</v>
      </c>
      <c r="AG552">
        <v>3581.97448305037</v>
      </c>
      <c r="AH552">
        <v>0.9047008319989589</v>
      </c>
      <c r="AI552">
        <v>40711.000000200002</v>
      </c>
      <c r="AJ552">
        <v>0.97860120399550665</v>
      </c>
      <c r="AK552">
        <v>0.9597680479322588</v>
      </c>
      <c r="AL552">
        <v>0.0017180066517556234</v>
      </c>
      <c r="AM552">
        <v>0.9885897879734976</v>
      </c>
      <c r="AN552">
        <v>0.017921483106064683</v>
      </c>
      <c r="AO552">
        <v>0.9883658448638584</v>
      </c>
      <c r="AP552">
        <v>0.021106791310169803</v>
      </c>
      <c r="AQ552">
        <v>23257.07830352876</v>
      </c>
      <c r="AR552">
        <v>1.0027039203737367</v>
      </c>
      <c r="AS552">
        <v>542.00000039999577</v>
      </c>
      <c r="AT552">
        <v>0.89757877867281288</v>
      </c>
      <c r="AU552">
        <v>0.9781402099928646</v>
      </c>
      <c r="AV552">
        <v>0.000981784229313198</v>
      </c>
      <c r="AW552">
        <v>0.8764970695286454</v>
      </c>
      <c r="AX552">
        <v>0.018011507288334342</v>
      </c>
      <c r="AY552">
        <v>0.8763793396712689</v>
      </c>
      <c r="AZ552">
        <v>0.012454337916647658</v>
      </c>
      <c r="BA552">
        <v>29539.73615268673</v>
      </c>
      <c r="BB552">
        <v>0.9967929164732507</v>
      </c>
      <c r="BC552">
        <v>542.00000040000305</v>
      </c>
      <c r="BD552">
        <v>0.3530155653520225</v>
      </c>
      <c r="BE552">
        <v>0.4179245519071288</v>
      </c>
      <c r="BF552">
        <v>0.007560160878203508</v>
      </c>
      <c r="BG552">
        <v>0.25540463761757043</v>
      </c>
      <c r="BH552">
        <v>0.005507900393463132</v>
      </c>
      <c r="BI552">
        <v>0.25531564286495156</v>
      </c>
      <c r="BJ552">
        <v>0.00542121568826152</v>
      </c>
      <c r="BK552">
        <v>42011.15343218096</v>
      </c>
      <c r="BL552">
        <v>0.26945669002848377</v>
      </c>
    </row>
    <row r="553" spans="1:102">
      <c r="E553">
        <v>23592.999999799998</v>
      </c>
      <c r="F553">
        <v>1.0024663952431936</v>
      </c>
      <c r="G553">
        <v>0.9736123408918504</v>
      </c>
      <c r="H553">
        <v>0.0011878159044367842</v>
      </c>
      <c r="I553">
        <v>0.9942336020059518</v>
      </c>
      <c r="J553">
        <v>0.013487231350897405</v>
      </c>
      <c r="K553">
        <v>0.9940761615001055</v>
      </c>
      <c r="L553">
        <v>0.013612944533877725</v>
      </c>
      <c r="M553">
        <v>10028.105790416072</v>
      </c>
      <c r="N553">
        <v>0.9991602445973844</v>
      </c>
      <c r="O553">
        <v>542.99999999999955</v>
      </c>
      <c r="P553">
        <v>0.80830022645977495</v>
      </c>
      <c r="Q553">
        <v>0.87941478370305</v>
      </c>
      <c r="R553">
        <v>0.006958410421043526</v>
      </c>
      <c r="S553">
        <v>0.779525853214999</v>
      </c>
      <c r="T553">
        <v>0.018750901824304944</v>
      </c>
      <c r="U553">
        <v>0.7779990886446859</v>
      </c>
      <c r="V553">
        <v>0.020116257829423615</v>
      </c>
      <c r="W553">
        <v>3489.141483944345</v>
      </c>
      <c r="X553">
        <v>0.9525903785868268</v>
      </c>
      <c r="Y553">
        <v>543</v>
      </c>
      <c r="Z553">
        <v>0.76542708541611504</v>
      </c>
      <c r="AA553">
        <v>0.8409387479649086</v>
      </c>
      <c r="AB553">
        <v>0.008525713500050415</v>
      </c>
      <c r="AC553">
        <v>0.734597024892421</v>
      </c>
      <c r="AD553">
        <v>0.007787353268280963</v>
      </c>
      <c r="AE553">
        <v>0.734383608148238</v>
      </c>
      <c r="AF553">
        <v>0.010749586176949598</v>
      </c>
      <c r="AG553">
        <v>3595.2042944435616</v>
      </c>
      <c r="AH553">
        <v>0.9091625250828571</v>
      </c>
      <c r="AI553">
        <v>40811.000000400003</v>
      </c>
      <c r="AJ553">
        <v>1.0047552880009962</v>
      </c>
      <c r="AK553">
        <v>0.9597680479322588</v>
      </c>
      <c r="AL553">
        <v>0.0017180066517556234</v>
      </c>
      <c r="AM553">
        <v>0.9885903600219293</v>
      </c>
      <c r="AN553">
        <v>0.01792150163695628</v>
      </c>
      <c r="AO553">
        <v>0.9883663390931591</v>
      </c>
      <c r="AP553">
        <v>0.0211068099738642</v>
      </c>
      <c r="AQ553">
        <v>23342.9769499229</v>
      </c>
      <c r="AR553">
        <v>1.022546093730298</v>
      </c>
      <c r="AS553">
        <v>543</v>
      </c>
      <c r="AT553">
        <v>0.89757877867281288</v>
      </c>
      <c r="AU553">
        <v>0.9781535685356264</v>
      </c>
      <c r="AV553">
        <v>0.000979784119668535</v>
      </c>
      <c r="AW553">
        <v>0.8766434038733817</v>
      </c>
      <c r="AX553">
        <v>0.01801705389356803</v>
      </c>
      <c r="AY553">
        <v>0.8765268216260361</v>
      </c>
      <c r="AZ553">
        <v>0.012458229000982493</v>
      </c>
      <c r="BA553">
        <v>29648.839425128772</v>
      </c>
      <c r="BB553">
        <v>0.9801833653991134</v>
      </c>
      <c r="BC553">
        <v>543</v>
      </c>
      <c r="BD553">
        <v>0.36137145288437666</v>
      </c>
      <c r="BE553">
        <v>0.4179278680586735</v>
      </c>
      <c r="BF553">
        <v>0.007560075328145381</v>
      </c>
      <c r="BG553">
        <v>0.25540856603923845</v>
      </c>
      <c r="BH553">
        <v>0.0055079049821688255</v>
      </c>
      <c r="BI553">
        <v>0.25531957279312556</v>
      </c>
      <c r="BJ553">
        <v>0.005421219664636293</v>
      </c>
      <c r="BK553">
        <v>42166.31914844951</v>
      </c>
      <c r="BL553">
        <v>0.26592054960317685</v>
      </c>
    </row>
    <row r="554" spans="1:102">
      <c r="E554">
        <v>23742.999999799998</v>
      </c>
      <c r="F554">
        <v>1.0135651738375653</v>
      </c>
      <c r="G554">
        <v>0.9736123408918504</v>
      </c>
      <c r="H554">
        <v>0.0011878159044367842</v>
      </c>
      <c r="I554">
        <v>0.9942336096453387</v>
      </c>
      <c r="J554">
        <v>0.013487231478973986</v>
      </c>
      <c r="K554">
        <v>0.9940761679121765</v>
      </c>
      <c r="L554">
        <v>0.013612944639462159</v>
      </c>
      <c r="M554">
        <v>10065.075734333745</v>
      </c>
      <c r="N554">
        <v>1.0073666690411565</v>
      </c>
      <c r="O554">
        <v>544.0000001999997</v>
      </c>
      <c r="P554">
        <v>0.82891310533506668</v>
      </c>
      <c r="Q554">
        <v>0.8797491924068239</v>
      </c>
      <c r="R554">
        <v>0.006942988658546787</v>
      </c>
      <c r="S554">
        <v>0.7797320351016302</v>
      </c>
      <c r="T554">
        <v>0.018756065809850987</v>
      </c>
      <c r="U554">
        <v>0.7782124595803004</v>
      </c>
      <c r="V554">
        <v>0.02012199882220976</v>
      </c>
      <c r="W554">
        <v>3502.004667448605</v>
      </c>
      <c r="X554">
        <v>0.9525903785868268</v>
      </c>
      <c r="Y554">
        <v>544.0000001999997</v>
      </c>
      <c r="Z554">
        <v>0.76542708541611504</v>
      </c>
      <c r="AA554">
        <v>0.8413148856802558</v>
      </c>
      <c r="AB554">
        <v>0.00851146003395829</v>
      </c>
      <c r="AC554">
        <v>0.7347759040728467</v>
      </c>
      <c r="AD554">
        <v>0.007789485073970404</v>
      </c>
      <c r="AE554">
        <v>0.7345630280495262</v>
      </c>
      <c r="AF554">
        <v>0.01075295082799169</v>
      </c>
      <c r="AG554">
        <v>3608.458492585866</v>
      </c>
      <c r="AH554">
        <v>0.9136324424858044</v>
      </c>
      <c r="AI554">
        <v>40911</v>
      </c>
      <c r="AJ554">
        <v>1.0047552880009962</v>
      </c>
      <c r="AK554">
        <v>0.9597680479322588</v>
      </c>
      <c r="AL554">
        <v>0.0017180066517556234</v>
      </c>
      <c r="AM554">
        <v>0.9885909193957146</v>
      </c>
      <c r="AN554">
        <v>0.017921519771344343</v>
      </c>
      <c r="AO554">
        <v>0.9883668221658866</v>
      </c>
      <c r="AP554">
        <v>0.021106828228701652</v>
      </c>
      <c r="AQ554">
        <v>23429.033934835737</v>
      </c>
      <c r="AR554">
        <v>0.9953220672396261</v>
      </c>
      <c r="AS554">
        <v>544.00000019999425</v>
      </c>
      <c r="AT554">
        <v>0.87453400387419633</v>
      </c>
      <c r="AU554">
        <v>0.9781667660325079</v>
      </c>
      <c r="AV554">
        <v>0.0009778202131240379</v>
      </c>
      <c r="AW554">
        <v>0.876789544313028</v>
      </c>
      <c r="AX554">
        <v>0.01802258860858377</v>
      </c>
      <c r="AY554">
        <v>0.8766741068203325</v>
      </c>
      <c r="AZ554">
        <v>0.012462110179790794</v>
      </c>
      <c r="BA554">
        <v>29758.143809593756</v>
      </c>
      <c r="BB554">
        <v>1.0099047174747429</v>
      </c>
      <c r="BC554">
        <v>544.00000020000152</v>
      </c>
      <c r="BD554">
        <v>0.3530155653520225</v>
      </c>
      <c r="BE554">
        <v>0.4179311404021782</v>
      </c>
      <c r="BF554">
        <v>0.0075599922391216745</v>
      </c>
      <c r="BG554">
        <v>0.25541249444779823</v>
      </c>
      <c r="BH554">
        <v>0.005507909579277554</v>
      </c>
      <c r="BI554">
        <v>0.25532350270818005</v>
      </c>
      <c r="BJ554">
        <v>0.005421223648293153</v>
      </c>
      <c r="BK554">
        <v>42321.77088447157</v>
      </c>
      <c r="BL554">
        <v>0.2611008024961296</v>
      </c>
    </row>
    <row r="555" spans="1:102">
      <c r="E555">
        <v>23892.999999799998</v>
      </c>
      <c r="F555">
        <v>0.99136761664882145</v>
      </c>
      <c r="G555">
        <v>0.9736123408918504</v>
      </c>
      <c r="H555">
        <v>0.0011878159044367842</v>
      </c>
      <c r="I555">
        <v>0.994233616573159</v>
      </c>
      <c r="J555">
        <v>0.013487231595121696</v>
      </c>
      <c r="K555">
        <v>0.9940761737197509</v>
      </c>
      <c r="L555">
        <v>0.013612944735093396</v>
      </c>
      <c r="M555">
        <v>10102.113700227348</v>
      </c>
      <c r="N555">
        <v>1.0128908342161083</v>
      </c>
      <c r="O555">
        <v>545.00000039999941</v>
      </c>
      <c r="P555">
        <v>0.80830022645977495</v>
      </c>
      <c r="Q555">
        <v>0.88008220353011</v>
      </c>
      <c r="R555">
        <v>0.006927582880288526</v>
      </c>
      <c r="S555">
        <v>0.7799379944009496</v>
      </c>
      <c r="T555">
        <v>0.018761224319639818</v>
      </c>
      <c r="U555">
        <v>0.7784256000452855</v>
      </c>
      <c r="V555">
        <v>0.02012773285703634</v>
      </c>
      <c r="W555">
        <v>3514.89151826382</v>
      </c>
      <c r="X555">
        <v>0.9525903785868268</v>
      </c>
      <c r="Y555">
        <v>544.9999998000003</v>
      </c>
      <c r="Z555">
        <v>0.73170254498072806</v>
      </c>
      <c r="AA555">
        <v>0.8416896263021839</v>
      </c>
      <c r="AB555">
        <v>0.008497210342404398</v>
      </c>
      <c r="AC555">
        <v>0.7349546483071674</v>
      </c>
      <c r="AD555">
        <v>0.007791615841928041</v>
      </c>
      <c r="AE555">
        <v>0.7347423128012885</v>
      </c>
      <c r="AF555">
        <v>0.010756313169772398</v>
      </c>
      <c r="AG555">
        <v>3621.7370774772817</v>
      </c>
      <c r="AH555">
        <v>0.9181105842078</v>
      </c>
      <c r="AI555">
        <v>41011.000000200002</v>
      </c>
      <c r="AJ555">
        <v>0.97860120399550665</v>
      </c>
      <c r="AK555">
        <v>0.9597680479322588</v>
      </c>
      <c r="AL555">
        <v>0.0017180066517556234</v>
      </c>
      <c r="AM555">
        <v>0.988591466375687</v>
      </c>
      <c r="AN555">
        <v>0.017921537517477885</v>
      </c>
      <c r="AO555">
        <v>0.9883672943338916</v>
      </c>
      <c r="AP555">
        <v>0.021106846083426858</v>
      </c>
      <c r="AQ555">
        <v>23515.24925826728</v>
      </c>
      <c r="AR555">
        <v>0.9524471199900085</v>
      </c>
      <c r="AS555">
        <v>545.00000040000305</v>
      </c>
      <c r="AT555">
        <v>0.828444454276963</v>
      </c>
      <c r="AU555">
        <v>0.9781798044171511</v>
      </c>
      <c r="AV555">
        <v>0.0009758919349199829</v>
      </c>
      <c r="AW555">
        <v>0.8769354910191269</v>
      </c>
      <c r="AX555">
        <v>0.018028111437802953</v>
      </c>
      <c r="AY555">
        <v>0.8768211954303189</v>
      </c>
      <c r="AZ555">
        <v>0.0124659814603142</v>
      </c>
      <c r="BA555">
        <v>29867.649306081665</v>
      </c>
      <c r="BB555">
        <v>0.9897578778672795</v>
      </c>
      <c r="BC555">
        <v>545.00000040000305</v>
      </c>
      <c r="BD555">
        <v>0.3530155653520225</v>
      </c>
      <c r="BE555">
        <v>0.4179343695144189</v>
      </c>
      <c r="BF555">
        <v>0.007559911550054717</v>
      </c>
      <c r="BG555">
        <v>0.25541642284089244</v>
      </c>
      <c r="BH555">
        <v>0.005507914184786345</v>
      </c>
      <c r="BI555">
        <v>0.25532743260775725</v>
      </c>
      <c r="BJ555">
        <v>0.0054212276392295285</v>
      </c>
      <c r="BK555">
        <v>42477.5086402471</v>
      </c>
      <c r="BL555">
        <v>0.2649855682549984</v>
      </c>
    </row>
    <row r="556" spans="1:102">
      <c r="E556">
        <v>24042.999999799998</v>
      </c>
      <c r="F556">
        <v>1.0024663952431936</v>
      </c>
      <c r="G556">
        <v>0.9736123408918504</v>
      </c>
      <c r="H556">
        <v>0.0011878159044367842</v>
      </c>
      <c r="I556">
        <v>0.9942336228556914</v>
      </c>
      <c r="J556">
        <v>0.01348723170045152</v>
      </c>
      <c r="K556">
        <v>0.9940761789798176</v>
      </c>
      <c r="L556">
        <v>0.013612944821709645</v>
      </c>
      <c r="M556">
        <v>10139.219688096882</v>
      </c>
      <c r="N556">
        <v>1.0101452932568455</v>
      </c>
      <c r="O556">
        <v>546</v>
      </c>
      <c r="P556">
        <v>0.80830022645977495</v>
      </c>
      <c r="Q556">
        <v>0.8804138227152086</v>
      </c>
      <c r="R556">
        <v>0.006912193256779542</v>
      </c>
      <c r="S556">
        <v>0.7801437315400872</v>
      </c>
      <c r="T556">
        <v>0.018766377344657168</v>
      </c>
      <c r="U556">
        <v>0.7786385103950647</v>
      </c>
      <c r="V556">
        <v>0.020133459924626455</v>
      </c>
      <c r="W556">
        <v>3527.8020363899905</v>
      </c>
      <c r="X556">
        <v>0.9525903785868268</v>
      </c>
      <c r="Y556">
        <v>546</v>
      </c>
      <c r="Z556">
        <v>0.76542708541611504</v>
      </c>
      <c r="AA556">
        <v>0.842062975467985</v>
      </c>
      <c r="AB556">
        <v>0.008482964614744867</v>
      </c>
      <c r="AC556">
        <v>0.7351332580489905</v>
      </c>
      <c r="AD556">
        <v>0.007793745569034576</v>
      </c>
      <c r="AE556">
        <v>0.7349214628500171</v>
      </c>
      <c r="AF556">
        <v>0.010759673197330278</v>
      </c>
      <c r="AG556">
        <v>3635.0400491178098</v>
      </c>
      <c r="AH556">
        <v>0.9225969502488445</v>
      </c>
      <c r="AI556">
        <v>41111.000000400003</v>
      </c>
      <c r="AJ556">
        <v>1.0047552880009962</v>
      </c>
      <c r="AK556">
        <v>0.9597680479322588</v>
      </c>
      <c r="AL556">
        <v>0.0017180066517556234</v>
      </c>
      <c r="AM556">
        <v>0.9885920012364476</v>
      </c>
      <c r="AN556">
        <v>0.017921554883443033</v>
      </c>
      <c r="AO556">
        <v>0.9883677558433307</v>
      </c>
      <c r="AP556">
        <v>0.021106863546605466</v>
      </c>
      <c r="AQ556">
        <v>23601.622920217516</v>
      </c>
      <c r="AR556">
        <v>0.9524471199900085</v>
      </c>
      <c r="AS556">
        <v>546</v>
      </c>
      <c r="AT556">
        <v>0.828444454276963</v>
      </c>
      <c r="AU556">
        <v>0.97819268560017</v>
      </c>
      <c r="AV556">
        <v>0.0009739987169727145</v>
      </c>
      <c r="AW556">
        <v>0.8770812441632688</v>
      </c>
      <c r="AX556">
        <v>0.01803362238579507</v>
      </c>
      <c r="AY556">
        <v>0.8769680876322078</v>
      </c>
      <c r="AZ556">
        <v>0.012469842849901961</v>
      </c>
      <c r="BA556">
        <v>29977.35591459252</v>
      </c>
      <c r="BB556">
        <v>0.9897578778672795</v>
      </c>
      <c r="BC556">
        <v>546</v>
      </c>
      <c r="BD556">
        <v>0.36972734041673078</v>
      </c>
      <c r="BE556">
        <v>0.417937555964629</v>
      </c>
      <c r="BF556">
        <v>0.007559833201267223</v>
      </c>
      <c r="BG556">
        <v>0.2554203512161643</v>
      </c>
      <c r="BH556">
        <v>0.005507918798692209</v>
      </c>
      <c r="BI556">
        <v>0.2553313624894993</v>
      </c>
      <c r="BJ556">
        <v>0.005421231637442828</v>
      </c>
      <c r="BK556">
        <v>42633.532415776135</v>
      </c>
      <c r="BL556">
        <v>0.26945669002848377</v>
      </c>
    </row>
    <row r="557" spans="1:102">
      <c r="E557">
        <v>24192.999999799998</v>
      </c>
      <c r="F557">
        <v>0.98026883805444931</v>
      </c>
      <c r="G557">
        <v>0.9736123408918504</v>
      </c>
      <c r="H557">
        <v>0.0011878159044367842</v>
      </c>
      <c r="I557">
        <v>0.9942336285530406</v>
      </c>
      <c r="J557">
        <v>0.013487231795970979</v>
      </c>
      <c r="K557">
        <v>0.9940761837439926</v>
      </c>
      <c r="L557">
        <v>0.013612944900160686</v>
      </c>
      <c r="M557">
        <v>10176.393697942343</v>
      </c>
      <c r="N557">
        <v>1.007394719225247</v>
      </c>
      <c r="O557">
        <v>547.0000001999997</v>
      </c>
      <c r="P557">
        <v>0.80830022645977495</v>
      </c>
      <c r="Q557">
        <v>0.8807440561765035</v>
      </c>
      <c r="R557">
        <v>0.006896819929277378</v>
      </c>
      <c r="S557">
        <v>0.7803492473106336</v>
      </c>
      <c r="T557">
        <v>0.018771524885218365</v>
      </c>
      <c r="U557">
        <v>0.7788511913635963</v>
      </c>
      <c r="V557">
        <v>0.02013918002607417</v>
      </c>
      <c r="W557">
        <v>3540.736221827117</v>
      </c>
      <c r="X557">
        <v>0.9525903785868268</v>
      </c>
      <c r="Y557">
        <v>547.00000020000016</v>
      </c>
      <c r="Z557">
        <v>0.76542708541611504</v>
      </c>
      <c r="AA557">
        <v>0.8424349381207362</v>
      </c>
      <c r="AB557">
        <v>0.008468723064476772</v>
      </c>
      <c r="AC557">
        <v>0.735311733427386</v>
      </c>
      <c r="AD557">
        <v>0.0077958742483529965</v>
      </c>
      <c r="AE557">
        <v>0.735100478316825</v>
      </c>
      <c r="AF557">
        <v>0.010763030899689103</v>
      </c>
      <c r="AG557">
        <v>3648.3674075074487</v>
      </c>
      <c r="AH557">
        <v>0.9270915406089373</v>
      </c>
      <c r="AI557">
        <v>41211</v>
      </c>
      <c r="AJ557">
        <v>0.95244711999000853</v>
      </c>
      <c r="AK557">
        <v>0.9597680479322588</v>
      </c>
      <c r="AL557">
        <v>0.0017180066517556234</v>
      </c>
      <c r="AM557">
        <v>0.9885925242465141</v>
      </c>
      <c r="AN557">
        <v>0.017921571877166212</v>
      </c>
      <c r="AO557">
        <v>0.9883682069348043</v>
      </c>
      <c r="AP557">
        <v>0.02110688062662775</v>
      </c>
      <c r="AQ557">
        <v>23688.15492068646</v>
      </c>
      <c r="AR557">
        <v>0.992805445346091</v>
      </c>
      <c r="AS557">
        <v>547.0000002000088</v>
      </c>
      <c r="AT557">
        <v>0.8514892290755719</v>
      </c>
      <c r="AU557">
        <v>0.9782054114921894</v>
      </c>
      <c r="AV557">
        <v>0.0009721399945527853</v>
      </c>
      <c r="AW557">
        <v>0.8772268041789416</v>
      </c>
      <c r="AX557">
        <v>0.018039121467164805</v>
      </c>
      <c r="AY557">
        <v>0.8771147838661566</v>
      </c>
      <c r="AZ557">
        <v>0.01247369436293426</v>
      </c>
      <c r="BA557">
        <v>30087.2636351263</v>
      </c>
      <c r="BB557">
        <v>0.9897578778672795</v>
      </c>
      <c r="BC557">
        <v>547.00000020000152</v>
      </c>
      <c r="BD557">
        <v>0.36972734041673078</v>
      </c>
      <c r="BE557">
        <v>0.41794070032021935</v>
      </c>
      <c r="BF557">
        <v>0.0075597571343171376</v>
      </c>
      <c r="BG557">
        <v>0.255424279578328</v>
      </c>
      <c r="BH557">
        <v>0.005507923421000461</v>
      </c>
      <c r="BI557">
        <v>0.25533529235812213</v>
      </c>
      <c r="BJ557">
        <v>0.0054212356429376605</v>
      </c>
      <c r="BK557">
        <v>42789.84221105865</v>
      </c>
      <c r="BL557">
        <v>0.26395498895132335</v>
      </c>
    </row>
    <row r="558" spans="1:102">
      <c r="E558">
        <v>24342.999999799998</v>
      </c>
      <c r="F558">
        <v>1.0024663952431936</v>
      </c>
      <c r="G558">
        <v>0.9736123408918504</v>
      </c>
      <c r="H558">
        <v>0.0011878159044367842</v>
      </c>
      <c r="I558">
        <v>0.9942336337197135</v>
      </c>
      <c r="J558">
        <v>0.013487231882593764</v>
      </c>
      <c r="K558">
        <v>0.9940761880590263</v>
      </c>
      <c r="L558">
        <v>0.013612944971216203</v>
      </c>
      <c r="M558">
        <v>10213.635729763735</v>
      </c>
      <c r="N558">
        <v>1.0046391121213125</v>
      </c>
      <c r="O558">
        <v>548.00000039999986</v>
      </c>
      <c r="P558">
        <v>0.78768734758448111</v>
      </c>
      <c r="Q558">
        <v>0.8810729095067423</v>
      </c>
      <c r="R558">
        <v>0.006881463065199344</v>
      </c>
      <c r="S558">
        <v>0.7805545421280762</v>
      </c>
      <c r="T558">
        <v>0.018776666932416856</v>
      </c>
      <c r="U558">
        <v>0.7790636432969721</v>
      </c>
      <c r="V558">
        <v>0.02014489315222686</v>
      </c>
      <c r="W558">
        <v>3553.6940745751976</v>
      </c>
      <c r="X558">
        <v>0.9525903785868268</v>
      </c>
      <c r="Y558">
        <v>547.99999979999984</v>
      </c>
      <c r="Z558">
        <v>0.76542708541611504</v>
      </c>
      <c r="AA558">
        <v>0.8428055191876471</v>
      </c>
      <c r="AB558">
        <v>0.008454485903585782</v>
      </c>
      <c r="AC558">
        <v>0.7354900745690363</v>
      </c>
      <c r="AD558">
        <v>0.007798001872966871</v>
      </c>
      <c r="AE558">
        <v>0.735279359320568</v>
      </c>
      <c r="AF558">
        <v>0.010766386265916432</v>
      </c>
      <c r="AG558">
        <v>3661.7191526461997</v>
      </c>
      <c r="AH558">
        <v>0.9315943552880788</v>
      </c>
      <c r="AI558">
        <v>41311.000000200002</v>
      </c>
      <c r="AJ558">
        <v>1.0047552880009962</v>
      </c>
      <c r="AK558">
        <v>0.9597680479322588</v>
      </c>
      <c r="AL558">
        <v>0.0017180066517556234</v>
      </c>
      <c r="AM558">
        <v>0.9885930356684635</v>
      </c>
      <c r="AN558">
        <v>0.01792158850641724</v>
      </c>
      <c r="AO558">
        <v>0.9883686478434894</v>
      </c>
      <c r="AP558">
        <v>0.021106897331712168</v>
      </c>
      <c r="AQ558">
        <v>23774.84525967409</v>
      </c>
      <c r="AR558">
        <v>0.97135900237927</v>
      </c>
      <c r="AS558">
        <v>548.00000040000305</v>
      </c>
      <c r="AT558">
        <v>0.8514892290755719</v>
      </c>
      <c r="AU558">
        <v>0.9782179839577535</v>
      </c>
      <c r="AV558">
        <v>0.0009703152130881231</v>
      </c>
      <c r="AW558">
        <v>0.8773721712368072</v>
      </c>
      <c r="AX558">
        <v>0.018044608686710994</v>
      </c>
      <c r="AY558">
        <v>0.8772612843074431</v>
      </c>
      <c r="AZ558">
        <v>0.012477536006919974</v>
      </c>
      <c r="BA558">
        <v>30197.37246768302</v>
      </c>
      <c r="BB558">
        <v>0.9897578778672795</v>
      </c>
      <c r="BC558">
        <v>548.00000040000305</v>
      </c>
      <c r="BD558">
        <v>0.36137145288437666</v>
      </c>
      <c r="BE558">
        <v>0.4179438031354071</v>
      </c>
      <c r="BF558">
        <v>0.007559683292249656</v>
      </c>
      <c r="BG558">
        <v>0.2554282079250263</v>
      </c>
      <c r="BH558">
        <v>0.005507928051708115</v>
      </c>
      <c r="BI558">
        <v>0.2553392222112678</v>
      </c>
      <c r="BJ558">
        <v>0.005421239655711441</v>
      </c>
      <c r="BK558">
        <v>42946.43802609465</v>
      </c>
      <c r="BL558">
        <v>0.27781257756083794</v>
      </c>
    </row>
    <row r="559" spans="1:102">
      <c r="E559">
        <v>24492.999999799998</v>
      </c>
      <c r="F559">
        <v>1.0135651738375653</v>
      </c>
      <c r="G559">
        <v>0.9736123408918504</v>
      </c>
      <c r="H559">
        <v>0.0011878159044367842</v>
      </c>
      <c r="I559">
        <v>0.9942336384051393</v>
      </c>
      <c r="J559">
        <v>0.013487231961148486</v>
      </c>
      <c r="K559">
        <v>0.9940761919672612</v>
      </c>
      <c r="L559">
        <v>0.013612945035573339</v>
      </c>
      <c r="M559">
        <v>10250.945783561057</v>
      </c>
      <c r="N559">
        <v>1.001878471945042</v>
      </c>
      <c r="O559">
        <v>548.99999999999955</v>
      </c>
      <c r="P559">
        <v>0.78768734758448111</v>
      </c>
      <c r="Q559">
        <v>0.8814003882777772</v>
      </c>
      <c r="R559">
        <v>0.006866122830387044</v>
      </c>
      <c r="S559">
        <v>0.7807596164028094</v>
      </c>
      <c r="T559">
        <v>0.01878180347741393</v>
      </c>
      <c r="U559">
        <v>0.7792758665373445</v>
      </c>
      <c r="V559">
        <v>0.020150599294012504</v>
      </c>
      <c r="W559">
        <v>3566.675594634235</v>
      </c>
      <c r="X559">
        <v>0.9525903785868268</v>
      </c>
      <c r="Y559">
        <v>549</v>
      </c>
      <c r="Z559">
        <v>0.76542708541611504</v>
      </c>
      <c r="AA559">
        <v>0.8431747242434344</v>
      </c>
      <c r="AB559">
        <v>0.008440253316938802</v>
      </c>
      <c r="AC559">
        <v>0.7356682819189367</v>
      </c>
      <c r="AD559">
        <v>0.007800128439807348</v>
      </c>
      <c r="AE559">
        <v>0.7354581062995136</v>
      </c>
      <c r="AF559">
        <v>0.010769739291157099</v>
      </c>
      <c r="AG559">
        <v>3675.0952845340635</v>
      </c>
      <c r="AH559">
        <v>0.9299385742065772</v>
      </c>
      <c r="AI559">
        <v>41411.000000400003</v>
      </c>
      <c r="AJ559">
        <v>1.0047552880009962</v>
      </c>
      <c r="AK559">
        <v>0.9597680479322588</v>
      </c>
      <c r="AL559">
        <v>0.0017180066517556234</v>
      </c>
      <c r="AM559">
        <v>0.9885935357590457</v>
      </c>
      <c r="AN559">
        <v>0.017921604778811523</v>
      </c>
      <c r="AO559">
        <v>0.9883690787992464</v>
      </c>
      <c r="AP559">
        <v>0.02110691366990798</v>
      </c>
      <c r="AQ559">
        <v>23861.69393718043</v>
      </c>
      <c r="AR559">
        <v>0.939188585100664</v>
      </c>
      <c r="AS559">
        <v>549.00000000000728</v>
      </c>
      <c r="AT559">
        <v>0.8514892290755719</v>
      </c>
      <c r="AU559">
        <v>0.9782304048392018</v>
      </c>
      <c r="AV559">
        <v>0.0009685238246503055</v>
      </c>
      <c r="AW559">
        <v>0.8775173455075954</v>
      </c>
      <c r="AX559">
        <v>0.018050084049377836</v>
      </c>
      <c r="AY559">
        <v>0.8774075891314163</v>
      </c>
      <c r="AZ559">
        <v>0.012481367789473372</v>
      </c>
      <c r="BA559">
        <v>30307.68241226267</v>
      </c>
      <c r="BB559">
        <v>0.9897578778672795</v>
      </c>
      <c r="BC559">
        <v>549</v>
      </c>
      <c r="BD559">
        <v>0.34465967781967127</v>
      </c>
      <c r="BE559">
        <v>0.4179468649571617</v>
      </c>
      <c r="BF559">
        <v>0.00755961161942082</v>
      </c>
      <c r="BG559">
        <v>0.2554321362539026</v>
      </c>
      <c r="BH559">
        <v>0.0055079326908121645</v>
      </c>
      <c r="BI559">
        <v>0.25534315204657865</v>
      </c>
      <c r="BJ559">
        <v>0.005421243675761567</v>
      </c>
      <c r="BK559">
        <v>43103.319860884156</v>
      </c>
      <c r="BL559">
        <v>0.28444045589717004</v>
      </c>
    </row>
    <row r="560" spans="1:102">
      <c r="E560">
        <v>24642.999999799998</v>
      </c>
      <c r="F560">
        <v>1.0024663952431936</v>
      </c>
      <c r="G560">
        <v>0.9736123408918504</v>
      </c>
      <c r="H560">
        <v>0.0011878159044367842</v>
      </c>
      <c r="I560">
        <v>0.9942336426541438</v>
      </c>
      <c r="J560">
        <v>0.013487232032386571</v>
      </c>
      <c r="K560">
        <v>0.994076195507048</v>
      </c>
      <c r="L560">
        <v>0.013612945093863519</v>
      </c>
      <c r="M560">
        <v>10288.323859334307</v>
      </c>
      <c r="N560">
        <v>0.9991127986964357</v>
      </c>
      <c r="O560">
        <v>550.0000001999997</v>
      </c>
      <c r="P560">
        <v>0.80830022645977495</v>
      </c>
      <c r="Q560">
        <v>0.8817264986264032</v>
      </c>
      <c r="R560">
        <v>0.006850799361548519</v>
      </c>
      <c r="S560">
        <v>0.7809644709087586</v>
      </c>
      <c r="T560">
        <v>0.018786934520669096</v>
      </c>
      <c r="U560">
        <v>0.7794878618043829</v>
      </c>
      <c r="V560">
        <v>0.02015629845269171</v>
      </c>
      <c r="W560">
        <v>3579.680782004227</v>
      </c>
      <c r="X560">
        <v>0.9525903785868268</v>
      </c>
      <c r="Y560">
        <v>550.00000020000016</v>
      </c>
      <c r="Z560">
        <v>0.76542708541611504</v>
      </c>
      <c r="AA560">
        <v>0.8435425581763045</v>
      </c>
      <c r="AB560">
        <v>0.008426025513546187</v>
      </c>
      <c r="AC560">
        <v>0.7358463555984142</v>
      </c>
      <c r="AD560">
        <v>0.007802253941993782</v>
      </c>
      <c r="AE560">
        <v>0.7356367193674137</v>
      </c>
      <c r="AF560">
        <v>0.010773089964553964</v>
      </c>
      <c r="AG560">
        <v>3688.495803171038</v>
      </c>
      <c r="AH560">
        <v>0.9209000475720989</v>
      </c>
      <c r="AI560">
        <v>41511</v>
      </c>
      <c r="AJ560">
        <v>1.0309093720064944</v>
      </c>
      <c r="AK560">
        <v>0.9597680479322588</v>
      </c>
      <c r="AL560">
        <v>0.0017180066517556234</v>
      </c>
      <c r="AM560">
        <v>0.9885940247693226</v>
      </c>
      <c r="AN560">
        <v>0.017921620701813096</v>
      </c>
      <c r="AO560">
        <v>0.988369500026747</v>
      </c>
      <c r="AP560">
        <v>0.021106929649098757</v>
      </c>
      <c r="AQ560">
        <v>23948.700953205458</v>
      </c>
      <c r="AR560">
        <v>0.9361533748847127</v>
      </c>
      <c r="AS560">
        <v>550.00000020000152</v>
      </c>
      <c r="AT560">
        <v>0.8514892290755719</v>
      </c>
      <c r="AU560">
        <v>0.9782426759788838</v>
      </c>
      <c r="AV560">
        <v>0.000966765284805818</v>
      </c>
      <c r="AW560">
        <v>0.877662327422885</v>
      </c>
      <c r="AX560">
        <v>0.018055547570076925</v>
      </c>
      <c r="AY560">
        <v>0.8775536987763062</v>
      </c>
      <c r="AZ560">
        <v>0.01248518972518348</v>
      </c>
      <c r="BA560">
        <v>30418.193468865262</v>
      </c>
      <c r="BB560">
        <v>0.9897578778672795</v>
      </c>
      <c r="BC560">
        <v>550.00000020000152</v>
      </c>
      <c r="BD560">
        <v>0.34465967781967127</v>
      </c>
      <c r="BE560">
        <v>0.41794988633070157</v>
      </c>
      <c r="BF560">
        <v>0.0075595420613457694</v>
      </c>
      <c r="BG560">
        <v>0.25543606456967066</v>
      </c>
      <c r="BH560">
        <v>0.005507937338317956</v>
      </c>
      <c r="BI560">
        <v>0.2553470818687703</v>
      </c>
      <c r="BJ560">
        <v>0.005421247703092672</v>
      </c>
      <c r="BK560">
        <v>43260.487715427145</v>
      </c>
      <c r="BL560">
        <v>0.27781257756083794</v>
      </c>
    </row>
    <row r="561" spans="1:102">
      <c r="E561">
        <v>24792.999999799998</v>
      </c>
      <c r="F561">
        <v>1.0024663952431936</v>
      </c>
      <c r="G561">
        <v>0.9736123408918504</v>
      </c>
      <c r="H561">
        <v>0.0011878159044367842</v>
      </c>
      <c r="I561">
        <v>0.9942336465073771</v>
      </c>
      <c r="J561">
        <v>0.013487232096989477</v>
      </c>
      <c r="K561">
        <v>0.9940761987131222</v>
      </c>
      <c r="L561">
        <v>0.013612945146658654</v>
      </c>
      <c r="M561">
        <v>10325.769957083488</v>
      </c>
      <c r="N561">
        <v>0.9963420923754931</v>
      </c>
      <c r="O561">
        <v>551.00000039999986</v>
      </c>
      <c r="P561">
        <v>0.80830022645977495</v>
      </c>
      <c r="Q561">
        <v>0.8820512460755386</v>
      </c>
      <c r="R561">
        <v>0.006835492821493427</v>
      </c>
      <c r="S561">
        <v>0.7811691060451971</v>
      </c>
      <c r="T561">
        <v>0.018792060053448</v>
      </c>
      <c r="U561">
        <v>0.7796996294313383</v>
      </c>
      <c r="V561">
        <v>0.020161990619315374</v>
      </c>
      <c r="W561">
        <v>3592.7096366851747</v>
      </c>
      <c r="X561">
        <v>0.9525903785868268</v>
      </c>
      <c r="Y561">
        <v>550.99999979999984</v>
      </c>
      <c r="Z561">
        <v>0.76542708541611504</v>
      </c>
      <c r="AA561">
        <v>0.8439090258587726</v>
      </c>
      <c r="AB561">
        <v>0.008411802700930138</v>
      </c>
      <c r="AC561">
        <v>0.736024295726547</v>
      </c>
      <c r="AD561">
        <v>0.007804378372666423</v>
      </c>
      <c r="AE561">
        <v>0.7358151986358968</v>
      </c>
      <c r="AF561">
        <v>0.01077643827529402</v>
      </c>
      <c r="AG561">
        <v>3701.9207085571256</v>
      </c>
      <c r="AH561">
        <v>0.9118450722995225</v>
      </c>
      <c r="AI561">
        <v>41611.000000200002</v>
      </c>
      <c r="AJ561">
        <v>0.95244711999000853</v>
      </c>
      <c r="AK561">
        <v>0.9597680479322588</v>
      </c>
      <c r="AL561">
        <v>0.0017180066517556234</v>
      </c>
      <c r="AM561">
        <v>0.9885945029448016</v>
      </c>
      <c r="AN561">
        <v>0.01792163628273762</v>
      </c>
      <c r="AO561">
        <v>0.9883699117455982</v>
      </c>
      <c r="AP561">
        <v>0.02110694527700576</v>
      </c>
      <c r="AQ561">
        <v>24035.8663077492</v>
      </c>
      <c r="AR561">
        <v>0.9589506749291968</v>
      </c>
      <c r="AS561">
        <v>551.00000040000305</v>
      </c>
      <c r="AT561">
        <v>0.8514892290755719</v>
      </c>
      <c r="AU561">
        <v>0.9782547991747158</v>
      </c>
      <c r="AV561">
        <v>0.0009650390590464392</v>
      </c>
      <c r="AW561">
        <v>0.8778071171524904</v>
      </c>
      <c r="AX561">
        <v>0.018060999253975342</v>
      </c>
      <c r="AY561">
        <v>0.877699613416539</v>
      </c>
      <c r="AZ561">
        <v>0.012489001821819149</v>
      </c>
      <c r="BA561">
        <v>30528.90563749078</v>
      </c>
      <c r="BB561">
        <v>1.009129985814</v>
      </c>
      <c r="BC561">
        <v>551.00000040000305</v>
      </c>
      <c r="BD561">
        <v>0.36137145288437666</v>
      </c>
      <c r="BE561">
        <v>0.4179528677885673</v>
      </c>
      <c r="BF561">
        <v>0.0075594745649285484</v>
      </c>
      <c r="BG561">
        <v>0.2554399928699737</v>
      </c>
      <c r="BH561">
        <v>0.005507941994222489</v>
      </c>
      <c r="BI561">
        <v>0.255351011675485</v>
      </c>
      <c r="BJ561">
        <v>0.005421251737702158</v>
      </c>
      <c r="BK561">
        <v>43417.94158972363</v>
      </c>
      <c r="BL561">
        <v>0.26996292400983696</v>
      </c>
    </row>
    <row r="562" spans="1:102">
      <c r="E562">
        <v>24942.999999799998</v>
      </c>
      <c r="F562">
        <v>1.0135651738375653</v>
      </c>
      <c r="G562">
        <v>0.9736123408918504</v>
      </c>
      <c r="H562">
        <v>0.0011878159044367842</v>
      </c>
      <c r="I562">
        <v>0.994233650001703</v>
      </c>
      <c r="J562">
        <v>0.013487232155575192</v>
      </c>
      <c r="K562">
        <v>0.9940762016169447</v>
      </c>
      <c r="L562">
        <v>0.013612945194476745</v>
      </c>
      <c r="M562">
        <v>10363.284076808599</v>
      </c>
      <c r="N562">
        <v>0.9935663529822146</v>
      </c>
      <c r="O562">
        <v>551.99999999999955</v>
      </c>
      <c r="P562">
        <v>0.80830022645977495</v>
      </c>
      <c r="Q562">
        <v>0.8823746361274684</v>
      </c>
      <c r="R562">
        <v>0.006820203371484952</v>
      </c>
      <c r="S562">
        <v>0.7813735222065552</v>
      </c>
      <c r="T562">
        <v>0.018797180067082586</v>
      </c>
      <c r="U562">
        <v>0.7799111697477292</v>
      </c>
      <c r="V562">
        <v>0.020167675785014418</v>
      </c>
      <c r="W562">
        <v>3605.7621586770774</v>
      </c>
      <c r="X562">
        <v>0.9525903785868268</v>
      </c>
      <c r="Y562">
        <v>552</v>
      </c>
      <c r="Z562">
        <v>0.76542708541611504</v>
      </c>
      <c r="AA562">
        <v>0.8442741328036744</v>
      </c>
      <c r="AB562">
        <v>0.00839758505954466</v>
      </c>
      <c r="AC562">
        <v>0.7362021027401437</v>
      </c>
      <c r="AD562">
        <v>0.007806501728807619</v>
      </c>
      <c r="AE562">
        <v>0.7359935445354123</v>
      </c>
      <c r="AF562">
        <v>0.0107797842186291</v>
      </c>
      <c r="AG562">
        <v>3715.370000692324</v>
      </c>
      <c r="AH562">
        <v>0.9027736483888494</v>
      </c>
      <c r="AI562">
        <v>41711.000000400003</v>
      </c>
      <c r="AJ562">
        <v>1.0047552880009962</v>
      </c>
      <c r="AK562">
        <v>0.9597680479322588</v>
      </c>
      <c r="AL562">
        <v>0.0017180066517556234</v>
      </c>
      <c r="AM562">
        <v>0.988594970525542</v>
      </c>
      <c r="AN562">
        <v>0.017921651528754457</v>
      </c>
      <c r="AO562">
        <v>0.9883703141704432</v>
      </c>
      <c r="AP562">
        <v>0.02110696056119049</v>
      </c>
      <c r="AQ562">
        <v>24123.190000811624</v>
      </c>
      <c r="AR562">
        <v>0.9817893870416724</v>
      </c>
      <c r="AS562">
        <v>552.00000000000728</v>
      </c>
      <c r="AT562">
        <v>0.87453400387419633</v>
      </c>
      <c r="AU562">
        <v>0.9782667762032019</v>
      </c>
      <c r="AV562">
        <v>0.0009633446194577274</v>
      </c>
      <c r="AW562">
        <v>0.8779517148662879</v>
      </c>
      <c r="AX562">
        <v>0.018066439106381876</v>
      </c>
      <c r="AY562">
        <v>0.8778453332266061</v>
      </c>
      <c r="AZ562">
        <v>0.012492804087251778</v>
      </c>
      <c r="BA562">
        <v>30639.81891813924</v>
      </c>
      <c r="BB562">
        <v>0.9920901753158757</v>
      </c>
      <c r="BC562">
        <v>552</v>
      </c>
      <c r="BD562">
        <v>0.36972734041673078</v>
      </c>
      <c r="BE562">
        <v>0.4179558098563352</v>
      </c>
      <c r="BF562">
        <v>0.0075594090782999555</v>
      </c>
      <c r="BG562">
        <v>0.2554439211524549</v>
      </c>
      <c r="BH562">
        <v>0.005507946658522739</v>
      </c>
      <c r="BI562">
        <v>0.255354941464365</v>
      </c>
      <c r="BJ562">
        <v>0.005421255779587408</v>
      </c>
      <c r="BK562">
        <v>43575.681483773595</v>
      </c>
      <c r="BL562">
        <v>0.26945669002848377</v>
      </c>
    </row>
    <row r="563" spans="1:102">
      <c r="E563">
        <v>25092.999999799998</v>
      </c>
      <c r="F563">
        <v>1.0024663952431936</v>
      </c>
      <c r="G563">
        <v>0.9736123408918504</v>
      </c>
      <c r="H563">
        <v>0.0011878159044367842</v>
      </c>
      <c r="I563">
        <v>0.9942336531705519</v>
      </c>
      <c r="J563">
        <v>0.013487232208704151</v>
      </c>
      <c r="K563">
        <v>0.9940762042470098</v>
      </c>
      <c r="L563">
        <v>0.013612945237786972</v>
      </c>
      <c r="M563">
        <v>10400.86621850964</v>
      </c>
      <c r="N563">
        <v>0.9907855805166002</v>
      </c>
      <c r="O563">
        <v>553.0000001999997</v>
      </c>
      <c r="P563">
        <v>0.78768734758448111</v>
      </c>
      <c r="Q563">
        <v>0.8826966748423664</v>
      </c>
      <c r="R563">
        <v>0.0068049311437744595</v>
      </c>
      <c r="S563">
        <v>0.7815777201498604</v>
      </c>
      <c r="T563">
        <v>0.01880229456217179</v>
      </c>
      <c r="U563">
        <v>0.7801224834595675</v>
      </c>
      <c r="V563">
        <v>0.020173353951214022</v>
      </c>
      <c r="W563">
        <v>3618.838347979936</v>
      </c>
      <c r="X563">
        <v>0.9525903785868268</v>
      </c>
      <c r="Y563">
        <v>553.0000001999997</v>
      </c>
      <c r="Z563">
        <v>0.73170254498072806</v>
      </c>
      <c r="AA563">
        <v>0.8446378838449546</v>
      </c>
      <c r="AB563">
        <v>0.008383372793986044</v>
      </c>
      <c r="AC563">
        <v>0.7363797767532005</v>
      </c>
      <c r="AD563">
        <v>0.007808624003593929</v>
      </c>
      <c r="AE563">
        <v>0.7361717571727481</v>
      </c>
      <c r="AF563">
        <v>0.010783127783822021</v>
      </c>
      <c r="AG563">
        <v>3728.843679576635</v>
      </c>
      <c r="AH563">
        <v>0.8936857758400785</v>
      </c>
      <c r="AI563">
        <v>41811</v>
      </c>
      <c r="AJ563">
        <v>1.0309093720064944</v>
      </c>
      <c r="AK563">
        <v>0.9597680479322588</v>
      </c>
      <c r="AL563">
        <v>0.0017180066517556234</v>
      </c>
      <c r="AM563">
        <v>0.9885954277462844</v>
      </c>
      <c r="AN563">
        <v>0.017921666446889636</v>
      </c>
      <c r="AO563">
        <v>0.9883707075110792</v>
      </c>
      <c r="AP563">
        <v>0.021106975509057976</v>
      </c>
      <c r="AQ563">
        <v>24210.672032392762</v>
      </c>
      <c r="AR563">
        <v>1.0046695110253514</v>
      </c>
      <c r="AS563">
        <v>553.00000020000152</v>
      </c>
      <c r="AT563">
        <v>0.8514892290755719</v>
      </c>
      <c r="AU563">
        <v>0.9782786088408566</v>
      </c>
      <c r="AV563">
        <v>0.0009616814417345494</v>
      </c>
      <c r="AW563">
        <v>0.8780961209939772</v>
      </c>
      <c r="AX563">
        <v>0.01807186714250585</v>
      </c>
      <c r="AY563">
        <v>0.8779908586428381</v>
      </c>
      <c r="AZ563">
        <v>0.01249659653627208</v>
      </c>
      <c r="BA563">
        <v>30750.933310810637</v>
      </c>
      <c r="BB563">
        <v>0.9897578778672795</v>
      </c>
      <c r="BC563">
        <v>553.00000020000152</v>
      </c>
      <c r="BD563">
        <v>0.36972734041673078</v>
      </c>
      <c r="BE563">
        <v>0.41795871305789917</v>
      </c>
      <c r="BF563">
        <v>0.007559345550678236</v>
      </c>
      <c r="BG563">
        <v>0.25544784942182797</v>
      </c>
      <c r="BH563">
        <v>0.005507951331224085</v>
      </c>
      <c r="BI563">
        <v>0.25535887124012613</v>
      </c>
      <c r="BJ563">
        <v>0.005421259828753084</v>
      </c>
      <c r="BK563">
        <v>43733.707397577055</v>
      </c>
      <c r="BL563">
        <v>0.26191194168494064</v>
      </c>
    </row>
    <row r="564" spans="1:102">
      <c r="E564">
        <v>25242.999999799998</v>
      </c>
      <c r="F564">
        <v>1.0024663952431936</v>
      </c>
      <c r="G564">
        <v>0.9736123408918504</v>
      </c>
      <c r="H564">
        <v>0.0011878159044367842</v>
      </c>
      <c r="I564">
        <v>0.9942336560442401</v>
      </c>
      <c r="J564">
        <v>0.013487232256884585</v>
      </c>
      <c r="K564">
        <v>0.9940762066291262</v>
      </c>
      <c r="L564">
        <v>0.013612945277014276</v>
      </c>
      <c r="M564">
        <v>10438.516382186606</v>
      </c>
      <c r="N564">
        <v>0.98799977497865</v>
      </c>
      <c r="O564">
        <v>554.00000039999941</v>
      </c>
      <c r="P564">
        <v>0.78768734758448111</v>
      </c>
      <c r="Q564">
        <v>0.8830173676741944</v>
      </c>
      <c r="R564">
        <v>0.006789676296653684</v>
      </c>
      <c r="S564">
        <v>0.781781700258919</v>
      </c>
      <c r="T564">
        <v>0.018807403530148984</v>
      </c>
      <c r="U564">
        <v>0.7803335708878787</v>
      </c>
      <c r="V564">
        <v>0.020179025109166828</v>
      </c>
      <c r="W564">
        <v>3631.9382045937505</v>
      </c>
      <c r="X564">
        <v>0.9525903785868268</v>
      </c>
      <c r="Y564">
        <v>553.9999998000003</v>
      </c>
      <c r="Z564">
        <v>0.69797800454534109</v>
      </c>
      <c r="AA564">
        <v>0.8450002838010429</v>
      </c>
      <c r="AB564">
        <v>0.0083691661073853</v>
      </c>
      <c r="AC564">
        <v>0.7365573178775988</v>
      </c>
      <c r="AD564">
        <v>0.007810745190223133</v>
      </c>
      <c r="AE564">
        <v>0.7363498366526944</v>
      </c>
      <c r="AF564">
        <v>0.010786468960180061</v>
      </c>
      <c r="AG564">
        <v>3742.3417452100575</v>
      </c>
      <c r="AH564">
        <v>0.8845814546532107</v>
      </c>
      <c r="AI564">
        <v>41911.000000200002</v>
      </c>
      <c r="AJ564">
        <v>1.0309093720064944</v>
      </c>
      <c r="AK564">
        <v>0.9597680479322588</v>
      </c>
      <c r="AL564">
        <v>0.0017180066517556234</v>
      </c>
      <c r="AM564">
        <v>0.9885958748365765</v>
      </c>
      <c r="AN564">
        <v>0.017921681044028682</v>
      </c>
      <c r="AO564">
        <v>0.9883710919725749</v>
      </c>
      <c r="AP564">
        <v>0.02110699012786006</v>
      </c>
      <c r="AQ564">
        <v>24298.312402492586</v>
      </c>
      <c r="AR564">
        <v>0.9819195290038547</v>
      </c>
      <c r="AS564">
        <v>554.00000039999577</v>
      </c>
      <c r="AT564">
        <v>0.8514892290755719</v>
      </c>
      <c r="AU564">
        <v>0.9782902988213483</v>
      </c>
      <c r="AV564">
        <v>0.0009600490112570386</v>
      </c>
      <c r="AW564">
        <v>0.8782403357045357</v>
      </c>
      <c r="AX564">
        <v>0.01807728336787276</v>
      </c>
      <c r="AY564">
        <v>0.878136189838819</v>
      </c>
      <c r="AZ564">
        <v>0.012500379176901208</v>
      </c>
      <c r="BA564">
        <v>30862.248815504958</v>
      </c>
      <c r="BB564">
        <v>0.9755083434432602</v>
      </c>
      <c r="BC564">
        <v>554.00000040000305</v>
      </c>
      <c r="BD564">
        <v>0.36137145288437666</v>
      </c>
      <c r="BE564">
        <v>0.4179615779049709</v>
      </c>
      <c r="BF564">
        <v>0.007559283932578349</v>
      </c>
      <c r="BG564">
        <v>0.25545177767573624</v>
      </c>
      <c r="BH564">
        <v>0.005507956012323509</v>
      </c>
      <c r="BI564">
        <v>0.2553628010004104</v>
      </c>
      <c r="BJ564">
        <v>0.005421263885196573</v>
      </c>
      <c r="BK564">
        <v>43892.01933113401</v>
      </c>
      <c r="BL564">
        <v>0.26945669002848377</v>
      </c>
    </row>
    <row r="565" spans="1:102">
      <c r="E565">
        <v>25392.999999799998</v>
      </c>
      <c r="F565">
        <v>1.0024663952431936</v>
      </c>
      <c r="G565">
        <v>0.9736123408918504</v>
      </c>
      <c r="H565">
        <v>0.0011878159044367842</v>
      </c>
      <c r="I565">
        <v>0.9942336586502601</v>
      </c>
      <c r="J565">
        <v>0.013487232300577403</v>
      </c>
      <c r="K565">
        <v>0.994076208786669</v>
      </c>
      <c r="L565">
        <v>0.013612945312543557</v>
      </c>
      <c r="M565">
        <v>10476.234567839505</v>
      </c>
      <c r="N565">
        <v>0.9852089363683637</v>
      </c>
      <c r="O565">
        <v>555</v>
      </c>
      <c r="P565">
        <v>0.80830022645977495</v>
      </c>
      <c r="Q565">
        <v>0.883336720056539</v>
      </c>
      <c r="R565">
        <v>0.006774438986896611</v>
      </c>
      <c r="S565">
        <v>0.7819854629129336</v>
      </c>
      <c r="T565">
        <v>0.018812506962512538</v>
      </c>
      <c r="U565">
        <v>0.7805444323501523</v>
      </c>
      <c r="V565">
        <v>0.020184689250205015</v>
      </c>
      <c r="W565">
        <v>3645.061728518519</v>
      </c>
      <c r="X565">
        <v>0.9525903785868268</v>
      </c>
      <c r="Y565">
        <v>555</v>
      </c>
      <c r="Z565">
        <v>0.69797800454534109</v>
      </c>
      <c r="AA565">
        <v>0.8453613381235795</v>
      </c>
      <c r="AB565">
        <v>0.008354965175858717</v>
      </c>
      <c r="AC565">
        <v>0.7367347265423607</v>
      </c>
      <c r="AD565">
        <v>0.00781286528572951</v>
      </c>
      <c r="AE565">
        <v>0.7365277833982682</v>
      </c>
      <c r="AF565">
        <v>0.010789807743062723</v>
      </c>
      <c r="AG565">
        <v>3755.8641975925916</v>
      </c>
      <c r="AH565">
        <v>0.8754606848282457</v>
      </c>
      <c r="AI565">
        <v>42011.000000400003</v>
      </c>
      <c r="AJ565">
        <v>1.0047552880009962</v>
      </c>
      <c r="AK565">
        <v>0.9597680479322588</v>
      </c>
      <c r="AL565">
        <v>0.0017180066517556234</v>
      </c>
      <c r="AM565">
        <v>0.9885963120208718</v>
      </c>
      <c r="AN565">
        <v>0.017921695326918646</v>
      </c>
      <c r="AO565">
        <v>0.9883714677553628</v>
      </c>
      <c r="AP565">
        <v>0.021107004424697765</v>
      </c>
      <c r="AQ565">
        <v>24386.11111111111</v>
      </c>
      <c r="AR565">
        <v>0.9982458270669248</v>
      </c>
      <c r="AS565">
        <v>555</v>
      </c>
      <c r="AT565">
        <v>0.8514892290755719</v>
      </c>
      <c r="AU565">
        <v>0.9783018478576992</v>
      </c>
      <c r="AV565">
        <v>0.0009584468199323588</v>
      </c>
      <c r="AW565">
        <v>0.8783843591670103</v>
      </c>
      <c r="AX565">
        <v>0.01808268778814675</v>
      </c>
      <c r="AY565">
        <v>0.8782813269882054</v>
      </c>
      <c r="AZ565">
        <v>0.01250415201726045</v>
      </c>
      <c r="BA565">
        <v>30973.765432222226</v>
      </c>
      <c r="BB565">
        <v>0.9984067810008908</v>
      </c>
      <c r="BC565">
        <v>555</v>
      </c>
      <c r="BD565">
        <v>0.36137145288437666</v>
      </c>
      <c r="BE565">
        <v>0.4179644049025706</v>
      </c>
      <c r="BF565">
        <v>0.007559224175663041</v>
      </c>
      <c r="BG565">
        <v>0.2554557059118227</v>
      </c>
      <c r="BH565">
        <v>0.0055079607018179745</v>
      </c>
      <c r="BI565">
        <v>0.2553667307428602</v>
      </c>
      <c r="BJ565">
        <v>0.005421267948915247</v>
      </c>
      <c r="BK565">
        <v>44050.617284444445</v>
      </c>
      <c r="BL565">
        <v>0.265008469399538</v>
      </c>
    </row>
    <row r="566" spans="1:102">
      <c r="E566">
        <v>25542.999999799998</v>
      </c>
      <c r="F566">
        <v>0.99136761664882145</v>
      </c>
      <c r="G566">
        <v>0.9736123408918504</v>
      </c>
      <c r="H566">
        <v>0.0011878159044367842</v>
      </c>
      <c r="I566">
        <v>0.9942336610135438</v>
      </c>
      <c r="J566">
        <v>0.013487232340200578</v>
      </c>
      <c r="K566">
        <v>0.9940762107408101</v>
      </c>
      <c r="L566">
        <v>0.01361294534472342</v>
      </c>
      <c r="M566">
        <v>10514.020775468334</v>
      </c>
      <c r="N566">
        <v>0.9824130646857413</v>
      </c>
      <c r="O566">
        <v>556.0000001999997</v>
      </c>
      <c r="P566">
        <v>0.82891310533506668</v>
      </c>
      <c r="Q566">
        <v>0.8836547379739086</v>
      </c>
      <c r="R566">
        <v>0.006759219342389138</v>
      </c>
      <c r="S566">
        <v>0.7821890088527654</v>
      </c>
      <c r="T566">
        <v>0.018817604859996614</v>
      </c>
      <c r="U566">
        <v>0.7807550685393436</v>
      </c>
      <c r="V566">
        <v>0.020190346375916622</v>
      </c>
      <c r="W566">
        <v>3658.208919754244</v>
      </c>
      <c r="X566">
        <v>0.9525903785868268</v>
      </c>
      <c r="Y566">
        <v>556.00000020000016</v>
      </c>
      <c r="Z566">
        <v>0.76542708541611504</v>
      </c>
      <c r="AA566">
        <v>0.8457210515928519</v>
      </c>
      <c r="AB566">
        <v>0.008340770199660043</v>
      </c>
      <c r="AC566">
        <v>0.7369120028545453</v>
      </c>
      <c r="AD566">
        <v>0.00781498428334767</v>
      </c>
      <c r="AE566">
        <v>0.7367055975096684</v>
      </c>
      <c r="AF566">
        <v>0.010793144121853586</v>
      </c>
      <c r="AG566">
        <v>3769.411036724239</v>
      </c>
      <c r="AH566">
        <v>0.8668779470810217</v>
      </c>
      <c r="AI566">
        <v>42111</v>
      </c>
      <c r="AJ566">
        <v>1.0047552880009962</v>
      </c>
      <c r="AK566">
        <v>0.9597680479322588</v>
      </c>
      <c r="AL566">
        <v>0.0017180066517556234</v>
      </c>
      <c r="AM566">
        <v>0.9885967395186508</v>
      </c>
      <c r="AN566">
        <v>0.017921709302170918</v>
      </c>
      <c r="AO566">
        <v>0.988371835055351</v>
      </c>
      <c r="AP566">
        <v>0.02110701840652451</v>
      </c>
      <c r="AQ566">
        <v>24474.06815824834</v>
      </c>
      <c r="AR566">
        <v>0.988260388945</v>
      </c>
      <c r="AS566">
        <v>556.00000020000152</v>
      </c>
      <c r="AT566">
        <v>0.8514892290755719</v>
      </c>
      <c r="AU566">
        <v>0.9783132576629412</v>
      </c>
      <c r="AV566">
        <v>0.0009568743633668414</v>
      </c>
      <c r="AW566">
        <v>0.8785281918092414</v>
      </c>
      <c r="AX566">
        <v>0.018088080418825543</v>
      </c>
      <c r="AY566">
        <v>0.8784262705254471</v>
      </c>
      <c r="AZ566">
        <v>0.012507915072334957</v>
      </c>
      <c r="BA566">
        <v>31085.483160962416</v>
      </c>
      <c r="BB566">
        <v>0.9897578778672795</v>
      </c>
      <c r="BC566">
        <v>556.00000020000152</v>
      </c>
      <c r="BD566">
        <v>0.3530155653520225</v>
      </c>
      <c r="BE566">
        <v>0.41796719455410153</v>
      </c>
      <c r="BF566">
        <v>0.007559166232615101</v>
      </c>
      <c r="BG566">
        <v>0.2554596341348015</v>
      </c>
      <c r="BH566">
        <v>0.005507965399712888</v>
      </c>
      <c r="BI566">
        <v>0.25537066047219126</v>
      </c>
      <c r="BJ566">
        <v>0.0054212720199137915</v>
      </c>
      <c r="BK566">
        <v>44209.50125750839</v>
      </c>
      <c r="BL566">
        <v>0.2598893038583666</v>
      </c>
    </row>
    <row r="567" spans="1:102">
      <c r="E567">
        <v>25692.999999799998</v>
      </c>
      <c r="F567">
        <v>1.0135651738375653</v>
      </c>
      <c r="G567">
        <v>0.9736123408918504</v>
      </c>
      <c r="H567">
        <v>0.0011878159044367842</v>
      </c>
      <c r="I567">
        <v>0.9942336631567008</v>
      </c>
      <c r="J567">
        <v>0.01348723237613316</v>
      </c>
      <c r="K567">
        <v>0.994076212510725</v>
      </c>
      <c r="L567">
        <v>0.013612945373869615</v>
      </c>
      <c r="M567">
        <v>10551.875005073089</v>
      </c>
      <c r="N567">
        <v>0.9815821943017812</v>
      </c>
      <c r="O567">
        <v>557.00000039999986</v>
      </c>
      <c r="P567">
        <v>0.82891310533506668</v>
      </c>
      <c r="Q567">
        <v>0.8839714268121702</v>
      </c>
      <c r="R567">
        <v>0.006744017516993239</v>
      </c>
      <c r="S567">
        <v>0.7823923384474666</v>
      </c>
      <c r="T567">
        <v>0.018822697214198457</v>
      </c>
      <c r="U567">
        <v>0.7809654797648387</v>
      </c>
      <c r="V567">
        <v>0.020195996477754524</v>
      </c>
      <c r="W567">
        <v>3671.3797783009236</v>
      </c>
      <c r="X567">
        <v>0.9525903785868268</v>
      </c>
      <c r="Y567">
        <v>556.99999979999984</v>
      </c>
      <c r="Z567">
        <v>0.76542708541611504</v>
      </c>
      <c r="AA567">
        <v>0.8460794289738023</v>
      </c>
      <c r="AB567">
        <v>0.008326581377600365</v>
      </c>
      <c r="AC567">
        <v>0.7370891469192195</v>
      </c>
      <c r="AD567">
        <v>0.007817102176333725</v>
      </c>
      <c r="AE567">
        <v>0.7368832790852151</v>
      </c>
      <c r="AF567">
        <v>0.010796478085980981</v>
      </c>
      <c r="AG567">
        <v>3782.9822626049963</v>
      </c>
      <c r="AH567">
        <v>0.8760316142371032</v>
      </c>
      <c r="AI567">
        <v>42211.000000200002</v>
      </c>
      <c r="AJ567">
        <v>1.0047552880009962</v>
      </c>
      <c r="AK567">
        <v>0.9597680479322588</v>
      </c>
      <c r="AL567">
        <v>0.0017180066517556234</v>
      </c>
      <c r="AM567">
        <v>0.9885971575445389</v>
      </c>
      <c r="AN567">
        <v>0.017921722976263963</v>
      </c>
      <c r="AO567">
        <v>0.9883721940640318</v>
      </c>
      <c r="AP567">
        <v>0.02110703208014916</v>
      </c>
      <c r="AQ567">
        <v>24562.183543904266</v>
      </c>
      <c r="AR567">
        <v>0.9786012039955067</v>
      </c>
      <c r="AS567">
        <v>557.00000039999577</v>
      </c>
      <c r="AT567">
        <v>0.828444454276963</v>
      </c>
      <c r="AU567">
        <v>0.9783245299087907</v>
      </c>
      <c r="AV567">
        <v>0.0009553311466047341</v>
      </c>
      <c r="AW567">
        <v>0.8786718337993852</v>
      </c>
      <c r="AX567">
        <v>0.01809346126578366</v>
      </c>
      <c r="AY567">
        <v>0.8785710206233003</v>
      </c>
      <c r="AZ567">
        <v>0.01251166835039086</v>
      </c>
      <c r="BA567">
        <v>31197.40200172555</v>
      </c>
      <c r="BB567">
        <v>0.9897578778672795</v>
      </c>
      <c r="BC567">
        <v>557.00000040000305</v>
      </c>
      <c r="BD567">
        <v>0.36137145288437666</v>
      </c>
      <c r="BE567">
        <v>0.41796994735126125</v>
      </c>
      <c r="BF567">
        <v>0.0075591100573276174</v>
      </c>
      <c r="BG567">
        <v>0.25546356234231554</v>
      </c>
      <c r="BH567">
        <v>0.005507970106005217</v>
      </c>
      <c r="BI567">
        <v>0.2553745901860458</v>
      </c>
      <c r="BJ567">
        <v>0.005421276098189582</v>
      </c>
      <c r="BK567">
        <v>44368.6712503258</v>
      </c>
      <c r="BL567">
        <v>0.26945669002848377</v>
      </c>
    </row>
    <row r="568" spans="1:102">
      <c r="E568">
        <v>25842.999999799998</v>
      </c>
      <c r="F568">
        <v>1.0135651738375653</v>
      </c>
      <c r="G568">
        <v>0.9736123408918504</v>
      </c>
      <c r="H568">
        <v>0.0011878159044367842</v>
      </c>
      <c r="I568">
        <v>0.9942336651002346</v>
      </c>
      <c r="J568">
        <v>0.013487232408718889</v>
      </c>
      <c r="K568">
        <v>0.9940762141137816</v>
      </c>
      <c r="L568">
        <v>0.013612945400268129</v>
      </c>
      <c r="M568">
        <v>10589.797256653777</v>
      </c>
      <c r="N568">
        <v>0.9871940699563698</v>
      </c>
      <c r="O568">
        <v>557.99999999999955</v>
      </c>
      <c r="P568">
        <v>0.78768734758448111</v>
      </c>
      <c r="Q568">
        <v>0.8842867919370686</v>
      </c>
      <c r="R568">
        <v>0.006728833663081474</v>
      </c>
      <c r="S568">
        <v>0.7825954520617124</v>
      </c>
      <c r="T568">
        <v>0.01882778401677911</v>
      </c>
      <c r="U568">
        <v>0.7811756663326715</v>
      </c>
      <c r="V568">
        <v>0.02020163954725066</v>
      </c>
      <c r="W568">
        <v>3684.5743041585592</v>
      </c>
      <c r="X568">
        <v>0.9525903785868268</v>
      </c>
      <c r="Y568">
        <v>558</v>
      </c>
      <c r="Z568">
        <v>0.76542708541611504</v>
      </c>
      <c r="AA568">
        <v>0.8464364756575576</v>
      </c>
      <c r="AB568">
        <v>0.008312398881532174</v>
      </c>
      <c r="AC568">
        <v>0.7372661591580021</v>
      </c>
      <c r="AD568">
        <v>0.007819218961774635</v>
      </c>
      <c r="AE568">
        <v>0.7370608285408586</v>
      </c>
      <c r="AF568">
        <v>0.010799809630912722</v>
      </c>
      <c r="AG568">
        <v>3796.577875234867</v>
      </c>
      <c r="AH568">
        <v>0.8852017300313815</v>
      </c>
      <c r="AI568">
        <v>42311.000000400003</v>
      </c>
      <c r="AJ568">
        <v>0.97860120399550665</v>
      </c>
      <c r="AK568">
        <v>0.9597680479322588</v>
      </c>
      <c r="AL568">
        <v>0.0017180066517556234</v>
      </c>
      <c r="AM568">
        <v>0.9885975663083983</v>
      </c>
      <c r="AN568">
        <v>0.01792173635554524</v>
      </c>
      <c r="AO568">
        <v>0.9883725449685683</v>
      </c>
      <c r="AP568">
        <v>0.021107045452238352</v>
      </c>
      <c r="AQ568">
        <v>24650.457268078895</v>
      </c>
      <c r="AR568">
        <v>0.9786012039955067</v>
      </c>
      <c r="AS568">
        <v>558</v>
      </c>
      <c r="AT568">
        <v>0.8514892290755719</v>
      </c>
      <c r="AU568">
        <v>0.978335666247056</v>
      </c>
      <c r="AV568">
        <v>0.0009538166811350226</v>
      </c>
      <c r="AW568">
        <v>0.8788152853056741</v>
      </c>
      <c r="AX568">
        <v>0.018098830335031256</v>
      </c>
      <c r="AY568">
        <v>0.8787155774546002</v>
      </c>
      <c r="AZ568">
        <v>0.012515411859792033</v>
      </c>
      <c r="BA568">
        <v>31309.521954511612</v>
      </c>
      <c r="BB568">
        <v>0.9918420263179994</v>
      </c>
      <c r="BC568">
        <v>558</v>
      </c>
      <c r="BD568">
        <v>0.36137145288437666</v>
      </c>
      <c r="BE568">
        <v>0.4179726637793177</v>
      </c>
      <c r="BF568">
        <v>0.007559055604767346</v>
      </c>
      <c r="BG568">
        <v>0.255467490532008</v>
      </c>
      <c r="BH568">
        <v>0.00550797482069191</v>
      </c>
      <c r="BI568">
        <v>0.25537851988206584</v>
      </c>
      <c r="BJ568">
        <v>0.005421280183739976</v>
      </c>
      <c r="BK568">
        <v>44528.12726289673</v>
      </c>
      <c r="BL568">
        <v>0.2701464288853107</v>
      </c>
    </row>
    <row r="569" spans="1:102">
      <c r="E569">
        <v>25992.999999799998</v>
      </c>
      <c r="F569">
        <v>1.0135651738375653</v>
      </c>
      <c r="G569">
        <v>0.9736123408918504</v>
      </c>
      <c r="H569">
        <v>0.0011878159044367842</v>
      </c>
      <c r="I569">
        <v>0.9942336668627391</v>
      </c>
      <c r="J569">
        <v>0.0134872324382695</v>
      </c>
      <c r="K569">
        <v>0.9940762155657102</v>
      </c>
      <c r="L569">
        <v>0.013612945424177986</v>
      </c>
      <c r="M569">
        <v>10627.787530210395</v>
      </c>
      <c r="N569">
        <v>0.9928160117556302</v>
      </c>
      <c r="O569">
        <v>559.0000001999997</v>
      </c>
      <c r="P569">
        <v>0.78768734758448111</v>
      </c>
      <c r="Q569">
        <v>0.8846008392583935</v>
      </c>
      <c r="R569">
        <v>0.006713667904263757</v>
      </c>
      <c r="S569">
        <v>0.782798350420897</v>
      </c>
      <c r="T569">
        <v>0.018832865268604383</v>
      </c>
      <c r="U569">
        <v>0.7813856289233161</v>
      </c>
      <c r="V569">
        <v>0.020207275586154472</v>
      </c>
      <c r="W569">
        <v>3697.7924973271497</v>
      </c>
      <c r="X569">
        <v>0.9525903785868268</v>
      </c>
      <c r="Y569">
        <v>559.0000001999997</v>
      </c>
      <c r="Z569">
        <v>0.79915162585149646</v>
      </c>
      <c r="AA569">
        <v>0.8467921963713416</v>
      </c>
      <c r="AB569">
        <v>0.008298222907437201</v>
      </c>
      <c r="AC569">
        <v>0.737443039671384</v>
      </c>
      <c r="AD569">
        <v>0.007821334632963854</v>
      </c>
      <c r="AE569">
        <v>0.7372382459705632</v>
      </c>
      <c r="AF569">
        <v>0.01080313874615388</v>
      </c>
      <c r="AG569">
        <v>3810.197874613849</v>
      </c>
      <c r="AH569">
        <v>0.8943882944638553</v>
      </c>
      <c r="AI569">
        <v>42411</v>
      </c>
      <c r="AJ569">
        <v>0.97860120399550665</v>
      </c>
      <c r="AK569">
        <v>0.9597680479322588</v>
      </c>
      <c r="AL569">
        <v>0.0017180066517556234</v>
      </c>
      <c r="AM569">
        <v>0.9885979660154417</v>
      </c>
      <c r="AN569">
        <v>0.017921749446233922</v>
      </c>
      <c r="AO569">
        <v>0.9883728879518987</v>
      </c>
      <c r="AP569">
        <v>0.021107058529319503</v>
      </c>
      <c r="AQ569">
        <v>24738.889330772214</v>
      </c>
      <c r="AR569">
        <v>0.9786012039955067</v>
      </c>
      <c r="AS569">
        <v>559.00000019999425</v>
      </c>
      <c r="AT569">
        <v>0.8514892290755719</v>
      </c>
      <c r="AU569">
        <v>0.978346668329555</v>
      </c>
      <c r="AV569">
        <v>0.0009523304822125991</v>
      </c>
      <c r="AW569">
        <v>0.8789585467541086</v>
      </c>
      <c r="AX569">
        <v>0.01810418764234532</v>
      </c>
      <c r="AY569">
        <v>0.8788599414519342</v>
      </c>
      <c r="AZ569">
        <v>0.012519145615711007</v>
      </c>
      <c r="BA569">
        <v>31421.843019320615</v>
      </c>
      <c r="BB569">
        <v>1.0128026526658882</v>
      </c>
      <c r="BC569">
        <v>559.00000020000152</v>
      </c>
      <c r="BD569">
        <v>0.3530155653520225</v>
      </c>
      <c r="BE569">
        <v>0.4179753443219849</v>
      </c>
      <c r="BF569">
        <v>0.007559002830857682</v>
      </c>
      <c r="BG569">
        <v>0.2554714187085929</v>
      </c>
      <c r="BH569">
        <v>0.005507979543778404</v>
      </c>
      <c r="BI569">
        <v>0.2553824495649675</v>
      </c>
      <c r="BJ569">
        <v>0.005421284276569687</v>
      </c>
      <c r="BK569">
        <v>44687.86929522113</v>
      </c>
      <c r="BL569">
        <v>0.280831618660905</v>
      </c>
    </row>
    <row r="570" spans="1:102">
      <c r="E570">
        <v>26142.999999799998</v>
      </c>
      <c r="F570">
        <v>1.0024663952431936</v>
      </c>
      <c r="G570">
        <v>0.9736123408918504</v>
      </c>
      <c r="H570">
        <v>0.0011878159044367842</v>
      </c>
      <c r="I570">
        <v>0.994233668461076</v>
      </c>
      <c r="J570">
        <v>0.013487232465067684</v>
      </c>
      <c r="K570">
        <v>0.9940762168807588</v>
      </c>
      <c r="L570">
        <v>0.013612945445833791</v>
      </c>
      <c r="M570">
        <v>10665.845825742937</v>
      </c>
      <c r="N570">
        <v>0.9984480196995618</v>
      </c>
      <c r="O570">
        <v>560.00000039999941</v>
      </c>
      <c r="P570">
        <v>0.76707446870918583</v>
      </c>
      <c r="Q570">
        <v>0.884913574094766</v>
      </c>
      <c r="R570">
        <v>0.006698520390059047</v>
      </c>
      <c r="S570">
        <v>0.7830010338799968</v>
      </c>
      <c r="T570">
        <v>0.018837940961431973</v>
      </c>
      <c r="U570">
        <v>0.7815953678350729</v>
      </c>
      <c r="V570">
        <v>0.020212904586117703</v>
      </c>
      <c r="W570">
        <v>3711.0343578066963</v>
      </c>
      <c r="X570">
        <v>0.9526969840066235</v>
      </c>
      <c r="Y570">
        <v>559.9999998000003</v>
      </c>
      <c r="Z570">
        <v>0.79915162585149646</v>
      </c>
      <c r="AA570">
        <v>0.8471465958272053</v>
      </c>
      <c r="AB570">
        <v>0.00828405364987671</v>
      </c>
      <c r="AC570">
        <v>0.7376197885579832</v>
      </c>
      <c r="AD570">
        <v>0.007823449183216646</v>
      </c>
      <c r="AE570">
        <v>0.737415531466528</v>
      </c>
      <c r="AF570">
        <v>0.010806465421254572</v>
      </c>
      <c r="AG570">
        <v>3823.842260741943</v>
      </c>
      <c r="AH570">
        <v>0.9035913075345253</v>
      </c>
      <c r="AI570">
        <v>42511.000000200002</v>
      </c>
      <c r="AJ570">
        <v>0.97860120399550665</v>
      </c>
      <c r="AK570">
        <v>0.9597680479322588</v>
      </c>
      <c r="AL570">
        <v>0.0017180066517556234</v>
      </c>
      <c r="AM570">
        <v>0.9885983568663419</v>
      </c>
      <c r="AN570">
        <v>0.01792176225442347</v>
      </c>
      <c r="AO570">
        <v>0.9883732231928378</v>
      </c>
      <c r="AP570">
        <v>0.02110707131778374</v>
      </c>
      <c r="AQ570">
        <v>24827.479731984244</v>
      </c>
      <c r="AR570">
        <v>0.9742910811093954</v>
      </c>
      <c r="AS570">
        <v>560.00000040000305</v>
      </c>
      <c r="AT570">
        <v>0.89757877867281288</v>
      </c>
      <c r="AU570">
        <v>0.9783575377682664</v>
      </c>
      <c r="AV570">
        <v>0.0009508720742764204</v>
      </c>
      <c r="AW570">
        <v>0.8791016183120451</v>
      </c>
      <c r="AX570">
        <v>0.01810953319394045</v>
      </c>
      <c r="AY570">
        <v>0.8790041127872512</v>
      </c>
      <c r="AZ570">
        <v>0.012522869626651882</v>
      </c>
      <c r="BA570">
        <v>31534.365196152543</v>
      </c>
      <c r="BB570">
        <v>1.0128026526658882</v>
      </c>
      <c r="BC570">
        <v>560.00000040000305</v>
      </c>
      <c r="BD570">
        <v>0.3530155653520225</v>
      </c>
      <c r="BE570">
        <v>0.41797798945172937</v>
      </c>
      <c r="BF570">
        <v>0.007558951692651349</v>
      </c>
      <c r="BG570">
        <v>0.2554753468697131</v>
      </c>
      <c r="BH570">
        <v>0.005507984275261652</v>
      </c>
      <c r="BI570">
        <v>0.2553863792323926</v>
      </c>
      <c r="BJ570">
        <v>0.0054212883766760755</v>
      </c>
      <c r="BK570">
        <v>44847.89734729901</v>
      </c>
      <c r="BL570">
        <v>0.2714535254712996</v>
      </c>
    </row>
    <row r="571" spans="1:102">
      <c r="E571">
        <v>26292.999999799998</v>
      </c>
      <c r="F571">
        <v>1.0024663952431936</v>
      </c>
      <c r="G571">
        <v>0.9736123408918504</v>
      </c>
      <c r="H571">
        <v>0.0011878159044367842</v>
      </c>
      <c r="I571">
        <v>0.9942336699105366</v>
      </c>
      <c r="J571">
        <v>0.013487232489369805</v>
      </c>
      <c r="K571">
        <v>0.9940762180718314</v>
      </c>
      <c r="L571">
        <v>0.01361294546544804</v>
      </c>
      <c r="M571">
        <v>10703.972143251414</v>
      </c>
      <c r="N571">
        <v>1.0024663952431936</v>
      </c>
      <c r="O571">
        <v>561</v>
      </c>
      <c r="P571">
        <v>0.78768734758448111</v>
      </c>
      <c r="Q571">
        <v>0.8852250017449371</v>
      </c>
      <c r="R571">
        <v>0.0066833912685246135</v>
      </c>
      <c r="S571">
        <v>0.783203502789829</v>
      </c>
      <c r="T571">
        <v>0.018843011087082424</v>
      </c>
      <c r="U571">
        <v>0.7818048833630693</v>
      </c>
      <c r="V571">
        <v>0.02021852653887081</v>
      </c>
      <c r="W571">
        <v>3724.2998855971973</v>
      </c>
      <c r="X571">
        <v>0.9540641875958029</v>
      </c>
      <c r="Y571">
        <v>561</v>
      </c>
      <c r="Z571">
        <v>0.73170254498072806</v>
      </c>
      <c r="AA571">
        <v>0.8474996793564319</v>
      </c>
      <c r="AB571">
        <v>0.008269891276512278</v>
      </c>
      <c r="AC571">
        <v>0.7377964062323743</v>
      </c>
      <c r="AD571">
        <v>0.007825562609673339</v>
      </c>
      <c r="AE571">
        <v>0.7375926854379814</v>
      </c>
      <c r="AF571">
        <v>0.010809789651791456</v>
      </c>
      <c r="AG571">
        <v>3837.5110336191483</v>
      </c>
      <c r="AH571">
        <v>0.912810769243391</v>
      </c>
      <c r="AI571">
        <v>42611.000000400003</v>
      </c>
      <c r="AJ571">
        <v>1.0047552880009962</v>
      </c>
      <c r="AK571">
        <v>0.9597680479322588</v>
      </c>
      <c r="AL571">
        <v>0.0017180066517556234</v>
      </c>
      <c r="AM571">
        <v>0.9885987390573185</v>
      </c>
      <c r="AN571">
        <v>0.017921774786083533</v>
      </c>
      <c r="AO571">
        <v>0.9883735508661579</v>
      </c>
      <c r="AP571">
        <v>0.021107083823888102</v>
      </c>
      <c r="AQ571">
        <v>24916.22847171496</v>
      </c>
      <c r="AR571">
        <v>0.9538145787753955</v>
      </c>
      <c r="AS571">
        <v>561</v>
      </c>
      <c r="AT571">
        <v>0.87453400387419633</v>
      </c>
      <c r="AU571">
        <v>0.9783682761559718</v>
      </c>
      <c r="AV571">
        <v>0.000949440988113729</v>
      </c>
      <c r="AW571">
        <v>0.8792445001469098</v>
      </c>
      <c r="AX571">
        <v>0.018114866996163426</v>
      </c>
      <c r="AY571">
        <v>0.8791480916325718</v>
      </c>
      <c r="AZ571">
        <v>0.012526583901213815</v>
      </c>
      <c r="BA571">
        <v>31647.088485007418</v>
      </c>
      <c r="BB571">
        <v>0.9897578778672795</v>
      </c>
      <c r="BC571">
        <v>561</v>
      </c>
      <c r="BD571">
        <v>0.3530155653520225</v>
      </c>
      <c r="BE571">
        <v>0.4179805996348391</v>
      </c>
      <c r="BF571">
        <v>0.007558902148205179</v>
      </c>
      <c r="BG571">
        <v>0.2554792750130122</v>
      </c>
      <c r="BH571">
        <v>0.005507989015138584</v>
      </c>
      <c r="BI571">
        <v>0.25539030888198366</v>
      </c>
      <c r="BJ571">
        <v>0.005421292484056487</v>
      </c>
      <c r="BK571">
        <v>45008.211419130406</v>
      </c>
      <c r="BL571">
        <v>0.27781257756083794</v>
      </c>
    </row>
    <row r="572" spans="1:102">
      <c r="E572">
        <v>26442.999999799998</v>
      </c>
      <c r="F572">
        <v>0.99136761664882145</v>
      </c>
      <c r="G572">
        <v>0.9736123408918504</v>
      </c>
      <c r="H572">
        <v>0.0011878159044367842</v>
      </c>
      <c r="I572">
        <v>0.9942336712249882</v>
      </c>
      <c r="J572">
        <v>0.013487232511408355</v>
      </c>
      <c r="K572">
        <v>0.9940762191506158</v>
      </c>
      <c r="L572">
        <v>0.013612945483213195</v>
      </c>
      <c r="M572">
        <v>10742.16648273582</v>
      </c>
      <c r="N572">
        <v>1.0024663952431936</v>
      </c>
      <c r="O572">
        <v>562.0000001999997</v>
      </c>
      <c r="P572">
        <v>0.78768734758448111</v>
      </c>
      <c r="Q572">
        <v>0.8855351280449094</v>
      </c>
      <c r="R572">
        <v>0.006668280659082462</v>
      </c>
      <c r="S572">
        <v>0.7834057578609851</v>
      </c>
      <c r="T572">
        <v>0.01884807564654999</v>
      </c>
      <c r="U572">
        <v>0.7820141761758408</v>
      </c>
      <c r="V572">
        <v>0.020224141446323316</v>
      </c>
      <c r="W572">
        <v>3737.589080698655</v>
      </c>
      <c r="X572">
        <v>0.955433830442055</v>
      </c>
      <c r="Y572">
        <v>562.00000020000016</v>
      </c>
      <c r="Z572">
        <v>0.76542708541611504</v>
      </c>
      <c r="AA572">
        <v>0.8478514516337725</v>
      </c>
      <c r="AB572">
        <v>0.008255735979122983</v>
      </c>
      <c r="AC572">
        <v>0.7379728927888319</v>
      </c>
      <c r="AD572">
        <v>0.007827674905687029</v>
      </c>
      <c r="AE572">
        <v>0.7377697079729897</v>
      </c>
      <c r="AF572">
        <v>0.010813111427391787</v>
      </c>
      <c r="AG572">
        <v>3851.2041932454654</v>
      </c>
      <c r="AH572">
        <v>0.9220466795904526</v>
      </c>
      <c r="AI572">
        <v>42711</v>
      </c>
      <c r="AJ572">
        <v>1.0047552880009962</v>
      </c>
      <c r="AK572">
        <v>0.9597680479322588</v>
      </c>
      <c r="AL572">
        <v>0.0017180066517556234</v>
      </c>
      <c r="AM572">
        <v>0.9885991127802437</v>
      </c>
      <c r="AN572">
        <v>0.017921787047062484</v>
      </c>
      <c r="AO572">
        <v>0.9883738711426859</v>
      </c>
      <c r="AP572">
        <v>0.021107096053758427</v>
      </c>
      <c r="AQ572">
        <v>25005.135549964387</v>
      </c>
      <c r="AR572">
        <v>0.9770674108005967</v>
      </c>
      <c r="AS572">
        <v>562.0000002000088</v>
      </c>
      <c r="AT572">
        <v>0.87453400387419633</v>
      </c>
      <c r="AU572">
        <v>0.9783788850854626</v>
      </c>
      <c r="AV572">
        <v>0.0009480367583227201</v>
      </c>
      <c r="AW572">
        <v>0.8793871926828891</v>
      </c>
      <c r="AX572">
        <v>0.01812018906506186</v>
      </c>
      <c r="AY572">
        <v>0.8792918784186459</v>
      </c>
      <c r="AZ572">
        <v>0.01253028845475002</v>
      </c>
      <c r="BA572">
        <v>31760.012885885226</v>
      </c>
      <c r="BB572">
        <v>0.9982096082781968</v>
      </c>
      <c r="BC572">
        <v>562.00000020000152</v>
      </c>
      <c r="BD572">
        <v>0.36972734041673078</v>
      </c>
      <c r="BE572">
        <v>0.417983175336109</v>
      </c>
      <c r="BF572">
        <v>0.007558854156473015</v>
      </c>
      <c r="BG572">
        <v>0.2554832031432038</v>
      </c>
      <c r="BH572">
        <v>0.00550799376341467</v>
      </c>
      <c r="BI572">
        <v>0.2553942385184562</v>
      </c>
      <c r="BJ572">
        <v>0.00542129659871566</v>
      </c>
      <c r="BK572">
        <v>45168.81151071528</v>
      </c>
      <c r="BL572">
        <v>0.2723340007342795</v>
      </c>
    </row>
    <row r="573" spans="1:102">
      <c r="E573">
        <v>26592.999999799998</v>
      </c>
      <c r="F573">
        <v>1.0024663952431936</v>
      </c>
      <c r="G573">
        <v>0.9736123408918504</v>
      </c>
      <c r="H573">
        <v>0.0011878159044367842</v>
      </c>
      <c r="I573">
        <v>0.9942336724170057</v>
      </c>
      <c r="J573">
        <v>0.013487232531394161</v>
      </c>
      <c r="K573">
        <v>0.9940762201276983</v>
      </c>
      <c r="L573">
        <v>0.013612945499303569</v>
      </c>
      <c r="M573">
        <v>10780.428844196154</v>
      </c>
      <c r="N573">
        <v>1.0024663952431936</v>
      </c>
      <c r="O573">
        <v>563.00000039999986</v>
      </c>
      <c r="P573">
        <v>0.82891310533506668</v>
      </c>
      <c r="Q573">
        <v>0.8858439582468988</v>
      </c>
      <c r="R573">
        <v>0.00665318870699364</v>
      </c>
      <c r="S573">
        <v>0.7836077994350146</v>
      </c>
      <c r="T573">
        <v>0.018853134631749934</v>
      </c>
      <c r="U573">
        <v>0.7822232465611333</v>
      </c>
      <c r="V573">
        <v>0.020229749300324673</v>
      </c>
      <c r="W573">
        <v>3750.901943111067</v>
      </c>
      <c r="X573">
        <v>0.9568059125453796</v>
      </c>
      <c r="Y573">
        <v>562.99999979999984</v>
      </c>
      <c r="Z573">
        <v>0.76542708541611504</v>
      </c>
      <c r="AA573">
        <v>0.8482019173189724</v>
      </c>
      <c r="AB573">
        <v>0.008241587948089388</v>
      </c>
      <c r="AC573">
        <v>0.7381492483198691</v>
      </c>
      <c r="AD573">
        <v>0.007829786064632896</v>
      </c>
      <c r="AE573">
        <v>0.7379465991579607</v>
      </c>
      <c r="AF573">
        <v>0.010816430737728103</v>
      </c>
      <c r="AG573">
        <v>3864.9217396208956</v>
      </c>
      <c r="AH573">
        <v>0.9312990385757111</v>
      </c>
      <c r="AI573">
        <v>42811.000000200002</v>
      </c>
      <c r="AJ573">
        <v>1.0309093720064944</v>
      </c>
      <c r="AK573">
        <v>0.9597680479322588</v>
      </c>
      <c r="AL573">
        <v>0.0017180066517556234</v>
      </c>
      <c r="AM573">
        <v>0.9885994782227451</v>
      </c>
      <c r="AN573">
        <v>0.017921799043089912</v>
      </c>
      <c r="AO573">
        <v>0.9883741841893984</v>
      </c>
      <c r="AP573">
        <v>0.0211071080133921</v>
      </c>
      <c r="AQ573">
        <v>25094.2009667325</v>
      </c>
      <c r="AR573">
        <v>0.9568407533064233</v>
      </c>
      <c r="AS573">
        <v>563.00000040000305</v>
      </c>
      <c r="AT573">
        <v>0.828444454276963</v>
      </c>
      <c r="AU573">
        <v>0.978389366111114</v>
      </c>
      <c r="AV573">
        <v>0.0009466589284265265</v>
      </c>
      <c r="AW573">
        <v>0.8795296960865431</v>
      </c>
      <c r="AX573">
        <v>0.018125499407181</v>
      </c>
      <c r="AY573">
        <v>0.8794354733166171</v>
      </c>
      <c r="AZ573">
        <v>0.012533983295995258</v>
      </c>
      <c r="BA573">
        <v>31873.13839878596</v>
      </c>
      <c r="BB573">
        <v>1.0044427464200325</v>
      </c>
      <c r="BC573">
        <v>563.00000040000305</v>
      </c>
      <c r="BD573">
        <v>0.36972734041673078</v>
      </c>
      <c r="BE573">
        <v>0.4179857170095266</v>
      </c>
      <c r="BF573">
        <v>0.007558807677462192</v>
      </c>
      <c r="BG573">
        <v>0.2554871312579309</v>
      </c>
      <c r="BH573">
        <v>0.005507998520086847</v>
      </c>
      <c r="BI573">
        <v>0.2553981681394526</v>
      </c>
      <c r="BJ573">
        <v>0.005421300720650945</v>
      </c>
      <c r="BK573">
        <v>45329.697622053645</v>
      </c>
      <c r="BL573">
        <v>0.26993277687107364</v>
      </c>
    </row>
    <row r="574" spans="1:102">
      <c r="E574">
        <v>26742.999999799998</v>
      </c>
      <c r="F574">
        <v>0.98026883805444931</v>
      </c>
      <c r="G574">
        <v>0.9736123408918504</v>
      </c>
      <c r="H574">
        <v>0.0011878159044367842</v>
      </c>
      <c r="I574">
        <v>0.9942336734979935</v>
      </c>
      <c r="J574">
        <v>0.013487232549518427</v>
      </c>
      <c r="K574">
        <v>0.9940762210126664</v>
      </c>
      <c r="L574">
        <v>0.013612945513877052</v>
      </c>
      <c r="M574">
        <v>10818.759227632416</v>
      </c>
      <c r="N574">
        <v>1.0024663952431936</v>
      </c>
      <c r="O574">
        <v>563.99999999999955</v>
      </c>
      <c r="P574">
        <v>0.80830022645977495</v>
      </c>
      <c r="Q574">
        <v>0.8861514975834982</v>
      </c>
      <c r="R574">
        <v>0.006638115556084921</v>
      </c>
      <c r="S574">
        <v>0.7838096278495129</v>
      </c>
      <c r="T574">
        <v>0.018858188034659475</v>
      </c>
      <c r="U574">
        <v>0.7824320948036871</v>
      </c>
      <c r="V574">
        <v>0.020235350092802713</v>
      </c>
      <c r="W574">
        <v>3764.238472834435</v>
      </c>
      <c r="X574">
        <v>0.9581804339057768</v>
      </c>
      <c r="Y574">
        <v>564</v>
      </c>
      <c r="Z574">
        <v>0.73170254498072806</v>
      </c>
      <c r="AA574">
        <v>0.8485510816841375</v>
      </c>
      <c r="AB574">
        <v>0.008227447346953803</v>
      </c>
      <c r="AC574">
        <v>0.7383254732333591</v>
      </c>
      <c r="AD574">
        <v>0.00783189608370533</v>
      </c>
      <c r="AE574">
        <v>0.7381233593957283</v>
      </c>
      <c r="AF574">
        <v>0.010819747578486421</v>
      </c>
      <c r="AG574">
        <v>3878.6636727454365</v>
      </c>
      <c r="AH574">
        <v>0.9373088168765479</v>
      </c>
      <c r="AI574">
        <v>42911.000000400003</v>
      </c>
      <c r="AJ574">
        <v>0.97860120399550665</v>
      </c>
      <c r="AK574">
        <v>0.9597680479322588</v>
      </c>
      <c r="AL574">
        <v>0.0017180066517556234</v>
      </c>
      <c r="AM574">
        <v>0.9885998355682863</v>
      </c>
      <c r="AN574">
        <v>0.01792181077977843</v>
      </c>
      <c r="AO574">
        <v>0.988374490169497</v>
      </c>
      <c r="AP574">
        <v>0.021107119708660176</v>
      </c>
      <c r="AQ574">
        <v>25183.424722019325</v>
      </c>
      <c r="AR574">
        <v>0.9903311650849819</v>
      </c>
      <c r="AS574">
        <v>564.00000000000728</v>
      </c>
      <c r="AT574">
        <v>0.828444454276963</v>
      </c>
      <c r="AU574">
        <v>0.978399720768791</v>
      </c>
      <c r="AV574">
        <v>0.0009453070481868503</v>
      </c>
      <c r="AW574">
        <v>0.8796720105245188</v>
      </c>
      <c r="AX574">
        <v>0.018130798029195812</v>
      </c>
      <c r="AY574">
        <v>0.8795788764977175</v>
      </c>
      <c r="AZ574">
        <v>0.012537668433777356</v>
      </c>
      <c r="BA574">
        <v>31986.46502370964</v>
      </c>
      <c r="BB574">
        <v>0.9897578778672795</v>
      </c>
      <c r="BC574">
        <v>564</v>
      </c>
      <c r="BD574">
        <v>0.36972734041673078</v>
      </c>
      <c r="BE574">
        <v>0.4179882251031424</v>
      </c>
      <c r="BF574">
        <v>0.007558762672118867</v>
      </c>
      <c r="BG574">
        <v>0.25549105935483707</v>
      </c>
      <c r="BH574">
        <v>0.0055080032851520305</v>
      </c>
      <c r="BI574">
        <v>0.255402097742615</v>
      </c>
      <c r="BJ574">
        <v>0.00542130484985967</v>
      </c>
      <c r="BK574">
        <v>45490.869753145496</v>
      </c>
      <c r="BL574">
        <v>0.27781257756083794</v>
      </c>
    </row>
    <row r="575" spans="1:102">
      <c r="E575">
        <v>26892.999999799998</v>
      </c>
      <c r="F575">
        <v>0.98026883805444931</v>
      </c>
      <c r="G575">
        <v>0.9736123408918504</v>
      </c>
      <c r="H575">
        <v>0.0011878159044367842</v>
      </c>
      <c r="I575">
        <v>0.9942336744782931</v>
      </c>
      <c r="J575">
        <v>0.013487232565954537</v>
      </c>
      <c r="K575">
        <v>0.9940762218142043</v>
      </c>
      <c r="L575">
        <v>0.013612945527076637</v>
      </c>
      <c r="M575">
        <v>10857.15763304461</v>
      </c>
      <c r="N575">
        <v>1.0024663952431936</v>
      </c>
      <c r="O575">
        <v>565.0000001999997</v>
      </c>
      <c r="P575">
        <v>0.80830022645977495</v>
      </c>
      <c r="Q575">
        <v>0.8864577518178454</v>
      </c>
      <c r="R575">
        <v>0.006623061321676744</v>
      </c>
      <c r="S575">
        <v>0.7840112438009054</v>
      </c>
      <c r="T575">
        <v>0.018863235856398628</v>
      </c>
      <c r="U575">
        <v>0.7826407215606186</v>
      </c>
      <c r="V575">
        <v>0.0202409438258259</v>
      </c>
      <c r="W575">
        <v>3777.598669868758</v>
      </c>
      <c r="X575">
        <v>0.9595573945232466</v>
      </c>
      <c r="Y575">
        <v>565.00000020000016</v>
      </c>
      <c r="Z575">
        <v>0.73170254498072806</v>
      </c>
      <c r="AA575">
        <v>0.8488989493521275</v>
      </c>
      <c r="AB575">
        <v>0.008213314363361044</v>
      </c>
      <c r="AC575">
        <v>0.7385015676176918</v>
      </c>
      <c r="AD575">
        <v>0.007834004956317813</v>
      </c>
      <c r="AE575">
        <v>0.7382999887687786</v>
      </c>
      <c r="AF575">
        <v>0.010823061939416774</v>
      </c>
      <c r="AG575">
        <v>3892.42999261909</v>
      </c>
      <c r="AH575">
        <v>0.9419514449795177</v>
      </c>
      <c r="AI575">
        <v>43011</v>
      </c>
      <c r="AJ575">
        <v>0.97860120399550665</v>
      </c>
      <c r="AK575">
        <v>0.9597680479322588</v>
      </c>
      <c r="AL575">
        <v>0.0017180066517556234</v>
      </c>
      <c r="AM575">
        <v>0.9886001849962665</v>
      </c>
      <c r="AN575">
        <v>0.01792182226262609</v>
      </c>
      <c r="AO575">
        <v>0.9883747892424992</v>
      </c>
      <c r="AP575">
        <v>0.021107131145310088</v>
      </c>
      <c r="AQ575">
        <v>25272.80681582484</v>
      </c>
      <c r="AR575">
        <v>0.9885902815090063</v>
      </c>
      <c r="AS575">
        <v>565.00000020000152</v>
      </c>
      <c r="AT575">
        <v>0.87453400387419633</v>
      </c>
      <c r="AU575">
        <v>0.9784099505943671</v>
      </c>
      <c r="AV575">
        <v>0.0009439806712017256</v>
      </c>
      <c r="AW575">
        <v>0.8798141364191941</v>
      </c>
      <c r="AX575">
        <v>0.018136084947415334</v>
      </c>
      <c r="AY575">
        <v>0.8797220883908644</v>
      </c>
      <c r="AZ575">
        <v>0.012541343883623154</v>
      </c>
      <c r="BA575">
        <v>32099.99276065624</v>
      </c>
      <c r="BB575">
        <v>0.9897578778672795</v>
      </c>
      <c r="BC575">
        <v>565.00000020000152</v>
      </c>
      <c r="BD575">
        <v>0.36137145288437666</v>
      </c>
      <c r="BE575">
        <v>0.41799070006357225</v>
      </c>
      <c r="BF575">
        <v>0.00755871910223017</v>
      </c>
      <c r="BG575">
        <v>0.2554949874386357</v>
      </c>
      <c r="BH575">
        <v>0.00550800805861572</v>
      </c>
      <c r="BI575">
        <v>0.25540602733265927</v>
      </c>
      <c r="BJ575">
        <v>0.005421308986346601</v>
      </c>
      <c r="BK575">
        <v>45652.32790399084</v>
      </c>
      <c r="BL575">
        <v>0.26945669002848377</v>
      </c>
    </row>
    <row r="576" spans="1:102">
      <c r="E576">
        <v>27042.999999799998</v>
      </c>
      <c r="F576">
        <v>1.0135651738375653</v>
      </c>
      <c r="G576">
        <v>0.9736123408918504</v>
      </c>
      <c r="H576">
        <v>0.0011878159044367842</v>
      </c>
      <c r="I576">
        <v>0.9942336753672835</v>
      </c>
      <c r="J576">
        <v>0.013487232580859728</v>
      </c>
      <c r="K576">
        <v>0.9940762225401776</v>
      </c>
      <c r="L576">
        <v>0.013612945539031853</v>
      </c>
      <c r="M576">
        <v>10895.624060432734</v>
      </c>
      <c r="N576">
        <v>1.0024663952431936</v>
      </c>
      <c r="O576">
        <v>566.00000039999986</v>
      </c>
      <c r="P576">
        <v>0.80830022645977495</v>
      </c>
      <c r="Q576">
        <v>0.8867627261365792</v>
      </c>
      <c r="R576">
        <v>0.006608026144856036</v>
      </c>
      <c r="S576">
        <v>0.7842126476179305</v>
      </c>
      <c r="T576">
        <v>0.018868278089037665</v>
      </c>
      <c r="U576">
        <v>0.7828491271096215</v>
      </c>
      <c r="V576">
        <v>0.020246530491440377</v>
      </c>
      <c r="W576">
        <v>3790.982534214037</v>
      </c>
      <c r="X576">
        <v>0.960936794397789</v>
      </c>
      <c r="Y576">
        <v>565.99999979999984</v>
      </c>
      <c r="Z576">
        <v>0.73170254498072806</v>
      </c>
      <c r="AA576">
        <v>0.8492455249309638</v>
      </c>
      <c r="AB576">
        <v>0.008199189183578974</v>
      </c>
      <c r="AC576">
        <v>0.7386775315596016</v>
      </c>
      <c r="AD576">
        <v>0.007836112675906198</v>
      </c>
      <c r="AE576">
        <v>0.7384764873580398</v>
      </c>
      <c r="AF576">
        <v>0.010826373810314704</v>
      </c>
      <c r="AG576">
        <v>3906.220699241855</v>
      </c>
      <c r="AH576">
        <v>0.9466022974015358</v>
      </c>
      <c r="AI576">
        <v>43111.000000200002</v>
      </c>
      <c r="AJ576">
        <v>1.0047552880009962</v>
      </c>
      <c r="AK576">
        <v>0.9597680479322588</v>
      </c>
      <c r="AL576">
        <v>0.0017180066517556234</v>
      </c>
      <c r="AM576">
        <v>0.9886005266821158</v>
      </c>
      <c r="AN576">
        <v>0.017921833497018775</v>
      </c>
      <c r="AO576">
        <v>0.9883750815643274</v>
      </c>
      <c r="AP576">
        <v>0.021107142328968306</v>
      </c>
      <c r="AQ576">
        <v>25362.34724814905</v>
      </c>
      <c r="AR576">
        <v>0.9920306063840574</v>
      </c>
      <c r="AS576">
        <v>566.00000040000305</v>
      </c>
      <c r="AT576">
        <v>0.828444454276963</v>
      </c>
      <c r="AU576">
        <v>0.9784200570866732</v>
      </c>
      <c r="AV576">
        <v>0.0009426793597302734</v>
      </c>
      <c r="AW576">
        <v>0.8799560739363594</v>
      </c>
      <c r="AX576">
        <v>0.018141360168707148</v>
      </c>
      <c r="AY576">
        <v>0.8798651091664216</v>
      </c>
      <c r="AZ576">
        <v>0.012545009654491552</v>
      </c>
      <c r="BA576">
        <v>32213.721609625787</v>
      </c>
      <c r="BB576">
        <v>0.9517078293940382</v>
      </c>
      <c r="BC576">
        <v>566.00000040000305</v>
      </c>
      <c r="BD576">
        <v>0.36137145288437666</v>
      </c>
      <c r="BE576">
        <v>0.4179931423270473</v>
      </c>
      <c r="BF576">
        <v>0.007558676930565682</v>
      </c>
      <c r="BG576">
        <v>0.2554989155069704</v>
      </c>
      <c r="BH576">
        <v>0.005508012840474836</v>
      </c>
      <c r="BI576">
        <v>0.25540995690722745</v>
      </c>
      <c r="BJ576">
        <v>0.005421313130109075</v>
      </c>
      <c r="BK576">
        <v>45814.07207458968</v>
      </c>
      <c r="BL576">
        <v>0.2769830112474912</v>
      </c>
    </row>
    <row r="577" spans="1:102">
      <c r="E577">
        <v>27192.999999799998</v>
      </c>
      <c r="F577">
        <v>1.0024663952431936</v>
      </c>
      <c r="G577">
        <v>0.9736123408918504</v>
      </c>
      <c r="H577">
        <v>0.0011878159044367842</v>
      </c>
      <c r="I577">
        <v>0.9942336761734692</v>
      </c>
      <c r="J577">
        <v>0.013487232594376598</v>
      </c>
      <c r="K577">
        <v>0.9940762231977097</v>
      </c>
      <c r="L577">
        <v>0.013612945549860006</v>
      </c>
      <c r="M577">
        <v>10934.158509796784</v>
      </c>
      <c r="N577">
        <v>1.0024663952431936</v>
      </c>
      <c r="O577">
        <v>566.99999999999955</v>
      </c>
      <c r="P577">
        <v>0.80830022645977495</v>
      </c>
      <c r="Q577">
        <v>0.8870664257069616</v>
      </c>
      <c r="R577">
        <v>0.00659301016530226</v>
      </c>
      <c r="S577">
        <v>0.7844138396255704</v>
      </c>
      <c r="T577">
        <v>0.018873314724708084</v>
      </c>
      <c r="U577">
        <v>0.7830573117255443</v>
      </c>
      <c r="V577">
        <v>0.02025211008177034</v>
      </c>
      <c r="W577">
        <v>3804.3900658702714</v>
      </c>
      <c r="X577">
        <v>0.9623186335294039</v>
      </c>
      <c r="Y577">
        <v>567</v>
      </c>
      <c r="Z577">
        <v>0.73170254498072806</v>
      </c>
      <c r="AA577">
        <v>0.849590813634231</v>
      </c>
      <c r="AB577">
        <v>0.008185071967101259</v>
      </c>
      <c r="AC577">
        <v>0.7388533654605837</v>
      </c>
      <c r="AD577">
        <v>0.00783821923971957</v>
      </c>
      <c r="AE577">
        <v>0.7386528555602618</v>
      </c>
      <c r="AF577">
        <v>0.010829683186976018</v>
      </c>
      <c r="AG577">
        <v>3920.0357926137326</v>
      </c>
      <c r="AH577">
        <v>0.951261374142603</v>
      </c>
      <c r="AI577">
        <v>43211.000000400003</v>
      </c>
      <c r="AJ577">
        <v>0.97860120399550665</v>
      </c>
      <c r="AK577">
        <v>0.9597680479322588</v>
      </c>
      <c r="AL577">
        <v>0.0017180066517556234</v>
      </c>
      <c r="AM577">
        <v>0.9886008607973714</v>
      </c>
      <c r="AN577">
        <v>0.017921844488231895</v>
      </c>
      <c r="AO577">
        <v>0.9883753672873784</v>
      </c>
      <c r="AP577">
        <v>0.021107153265142314</v>
      </c>
      <c r="AQ577">
        <v>25452.04601899197</v>
      </c>
      <c r="AR577">
        <v>0.9940200777867068</v>
      </c>
      <c r="AS577">
        <v>567.00000000000728</v>
      </c>
      <c r="AT577">
        <v>0.828444454276963</v>
      </c>
      <c r="AU577">
        <v>0.9784300417266907</v>
      </c>
      <c r="AV577">
        <v>0.0009414026821490237</v>
      </c>
      <c r="AW577">
        <v>0.8800978232418847</v>
      </c>
      <c r="AX577">
        <v>0.018146623700065194</v>
      </c>
      <c r="AY577">
        <v>0.880007938994834</v>
      </c>
      <c r="AZ577">
        <v>0.012548665755431941</v>
      </c>
      <c r="BA577">
        <v>32327.651570618258</v>
      </c>
      <c r="BB577">
        <v>1.0058426481442386</v>
      </c>
      <c r="BC577">
        <v>567</v>
      </c>
      <c r="BD577">
        <v>0.36137145288437666</v>
      </c>
      <c r="BE577">
        <v>0.4179955523240939</v>
      </c>
      <c r="BF577">
        <v>0.007558636120772584</v>
      </c>
      <c r="BG577">
        <v>0.25550284355748404</v>
      </c>
      <c r="BH577">
        <v>0.005508017630726281</v>
      </c>
      <c r="BI577">
        <v>0.2554138864639619</v>
      </c>
      <c r="BJ577">
        <v>0.005421317281144409</v>
      </c>
      <c r="BK577">
        <v>45976.102264942005</v>
      </c>
      <c r="BL577">
        <v>0.26945669002848377</v>
      </c>
    </row>
    <row r="578" spans="1:102">
      <c r="E578">
        <v>27342.999999799998</v>
      </c>
      <c r="F578">
        <v>1.0024663952431936</v>
      </c>
      <c r="G578">
        <v>0.9736123408918504</v>
      </c>
      <c r="H578">
        <v>0.0011878159044367842</v>
      </c>
      <c r="I578">
        <v>0.9942336769045632</v>
      </c>
      <c r="J578">
        <v>0.01348723260663446</v>
      </c>
      <c r="K578">
        <v>0.9940762237932532</v>
      </c>
      <c r="L578">
        <v>0.013612945559667347</v>
      </c>
      <c r="M578">
        <v>10972.760981136767</v>
      </c>
      <c r="N578">
        <v>1.0024663952431936</v>
      </c>
      <c r="O578">
        <v>568.0000001999997</v>
      </c>
      <c r="P578">
        <v>0.80830022645977495</v>
      </c>
      <c r="Q578">
        <v>0.8873688562201741</v>
      </c>
      <c r="R578">
        <v>0.00657801349431925</v>
      </c>
      <c r="S578">
        <v>0.7846148205066887</v>
      </c>
      <c r="T578">
        <v>0.018878345764653283</v>
      </c>
      <c r="U578">
        <v>0.7832652760545777</v>
      </c>
      <c r="V578">
        <v>0.020257682599042176</v>
      </c>
      <c r="W578">
        <v>3817.82126483746</v>
      </c>
      <c r="X578">
        <v>0.9637029119180914</v>
      </c>
      <c r="Y578">
        <v>568.0000001999997</v>
      </c>
      <c r="Z578">
        <v>0.73170254498072806</v>
      </c>
      <c r="AA578">
        <v>0.8499348200334741</v>
      </c>
      <c r="AB578">
        <v>0.008170962897505745</v>
      </c>
      <c r="AC578">
        <v>0.7390290694034587</v>
      </c>
      <c r="AD578">
        <v>0.007840324641232532</v>
      </c>
      <c r="AE578">
        <v>0.7388290934526507</v>
      </c>
      <c r="AF578">
        <v>0.010832990059274053</v>
      </c>
      <c r="AG578">
        <v>3933.875272734721</v>
      </c>
      <c r="AH578">
        <v>0.9559286752027184</v>
      </c>
      <c r="AI578">
        <v>43311</v>
      </c>
      <c r="AJ578">
        <v>1.0047552880009962</v>
      </c>
      <c r="AK578">
        <v>0.9597680479322588</v>
      </c>
      <c r="AL578">
        <v>0.0017180066517556234</v>
      </c>
      <c r="AM578">
        <v>0.9886011875097701</v>
      </c>
      <c r="AN578">
        <v>0.017921855241432725</v>
      </c>
      <c r="AO578">
        <v>0.9883756465606092</v>
      </c>
      <c r="AP578">
        <v>0.0211071639592232</v>
      </c>
      <c r="AQ578">
        <v>25541.90312835358</v>
      </c>
      <c r="AR578">
        <v>0.9866836340731392</v>
      </c>
      <c r="AS578">
        <v>568.00000020000152</v>
      </c>
      <c r="AT578">
        <v>0.8514892290755719</v>
      </c>
      <c r="AU578">
        <v>0.9784399059954098</v>
      </c>
      <c r="AV578">
        <v>0.000940150210677732</v>
      </c>
      <c r="AW578">
        <v>0.8802393847563635</v>
      </c>
      <c r="AX578">
        <v>0.018151875558051683</v>
      </c>
      <c r="AY578">
        <v>0.8801505783032093</v>
      </c>
      <c r="AZ578">
        <v>0.012552312202138382</v>
      </c>
      <c r="BA578">
        <v>32441.782643633676</v>
      </c>
      <c r="BB578">
        <v>0.9707743164753749</v>
      </c>
      <c r="BC578">
        <v>568.00000020000152</v>
      </c>
      <c r="BD578">
        <v>0.36137145288437666</v>
      </c>
      <c r="BE578">
        <v>0.41799793048385997</v>
      </c>
      <c r="BF578">
        <v>0.007558596637286341</v>
      </c>
      <c r="BG578">
        <v>0.25550677159489055</v>
      </c>
      <c r="BH578">
        <v>0.005508022429375582</v>
      </c>
      <c r="BI578">
        <v>0.2554178160075782</v>
      </c>
      <c r="BJ578">
        <v>0.005421321439457396</v>
      </c>
      <c r="BK578">
        <v>46138.41847504783</v>
      </c>
      <c r="BL578">
        <v>0.28375888204710437</v>
      </c>
    </row>
    <row r="579" spans="1:102">
      <c r="E579">
        <v>27492.999999799998</v>
      </c>
      <c r="F579">
        <v>0.99136761664882145</v>
      </c>
      <c r="G579">
        <v>0.9736123408918504</v>
      </c>
      <c r="H579">
        <v>0.0011878159044367842</v>
      </c>
      <c r="I579">
        <v>0.99423367756756</v>
      </c>
      <c r="J579">
        <v>0.013487232617750578</v>
      </c>
      <c r="K579">
        <v>0.994076224332652</v>
      </c>
      <c r="L579">
        <v>0.013612945568550113</v>
      </c>
      <c r="M579">
        <v>11011.431474452678</v>
      </c>
      <c r="N579">
        <v>1.0011026162009413</v>
      </c>
      <c r="O579">
        <v>569.00000039999941</v>
      </c>
      <c r="P579">
        <v>0.80830022645977495</v>
      </c>
      <c r="Q579">
        <v>0.8876700227980983</v>
      </c>
      <c r="R579">
        <v>0.006563036268902038</v>
      </c>
      <c r="S579">
        <v>0.7848155905778023</v>
      </c>
      <c r="T579">
        <v>0.01888337120109637</v>
      </c>
      <c r="U579">
        <v>0.7834730203648426</v>
      </c>
      <c r="V579">
        <v>0.02026324803549777</v>
      </c>
      <c r="W579">
        <v>3831.2761311156055</v>
      </c>
      <c r="X579">
        <v>0.9650896295638516</v>
      </c>
      <c r="Y579">
        <v>568.9999998000003</v>
      </c>
      <c r="Z579">
        <v>0.76542708541611504</v>
      </c>
      <c r="AA579">
        <v>0.8502775486855652</v>
      </c>
      <c r="AB579">
        <v>0.008156862157014548</v>
      </c>
      <c r="AC579">
        <v>0.7392046434694907</v>
      </c>
      <c r="AD579">
        <v>0.007842428873942311</v>
      </c>
      <c r="AE579">
        <v>0.739005201110952</v>
      </c>
      <c r="AF579">
        <v>0.010836294417127895</v>
      </c>
      <c r="AG579">
        <v>3947.7391396048215</v>
      </c>
      <c r="AH579">
        <v>0.9606042005818827</v>
      </c>
      <c r="AI579">
        <v>43411.000000200002</v>
      </c>
      <c r="AJ579">
        <v>1.0047552880009962</v>
      </c>
      <c r="AK579">
        <v>0.9597680479322588</v>
      </c>
      <c r="AL579">
        <v>0.0017180066517556234</v>
      </c>
      <c r="AM579">
        <v>0.9886015069833376</v>
      </c>
      <c r="AN579">
        <v>0.01792186576168264</v>
      </c>
      <c r="AO579">
        <v>0.9883759195296192</v>
      </c>
      <c r="AP579">
        <v>0.02110717441648815</v>
      </c>
      <c r="AQ579">
        <v>25631.918576233897</v>
      </c>
      <c r="AR579">
        <v>1.0047552880009962</v>
      </c>
      <c r="AS579">
        <v>569.00000039999577</v>
      </c>
      <c r="AT579">
        <v>0.87453400387419633</v>
      </c>
      <c r="AU579">
        <v>0.9784496513381012</v>
      </c>
      <c r="AV579">
        <v>0.0009389215259300835</v>
      </c>
      <c r="AW579">
        <v>0.8803807586448219</v>
      </c>
      <c r="AX579">
        <v>0.018157115749847588</v>
      </c>
      <c r="AY579">
        <v>0.8802930272611358</v>
      </c>
      <c r="AZ579">
        <v>0.012555949003787006</v>
      </c>
      <c r="BA579">
        <v>32556.114828672016</v>
      </c>
      <c r="BB579">
        <v>0.9667131030686552</v>
      </c>
      <c r="BC579">
        <v>569.00000040000305</v>
      </c>
      <c r="BD579">
        <v>0.36137145288437666</v>
      </c>
      <c r="BE579">
        <v>0.41800027722551464</v>
      </c>
      <c r="BF579">
        <v>0.007558558445458362</v>
      </c>
      <c r="BG579">
        <v>0.25551069961683315</v>
      </c>
      <c r="BH579">
        <v>0.005508027236419648</v>
      </c>
      <c r="BI579">
        <v>0.2554217455357187</v>
      </c>
      <c r="BJ579">
        <v>0.005421325605045355</v>
      </c>
      <c r="BK579">
        <v>46301.02070490713</v>
      </c>
      <c r="BL579">
        <v>0.2630209265742099</v>
      </c>
    </row>
    <row r="580" spans="1:102">
      <c r="E580">
        <v>27642.999999799998</v>
      </c>
      <c r="F580">
        <v>1.0024663952431936</v>
      </c>
      <c r="G580">
        <v>0.9736123408918504</v>
      </c>
      <c r="H580">
        <v>0.0011878159044367842</v>
      </c>
      <c r="I580">
        <v>0.9942336781688021</v>
      </c>
      <c r="J580">
        <v>0.0134872326278313</v>
      </c>
      <c r="K580">
        <v>0.9940762248211992</v>
      </c>
      <c r="L580">
        <v>0.013612945576595467</v>
      </c>
      <c r="M580">
        <v>11050.169989744518</v>
      </c>
      <c r="N580">
        <v>0.9982362815056157</v>
      </c>
      <c r="O580">
        <v>570</v>
      </c>
      <c r="P580">
        <v>0.80830022645977495</v>
      </c>
      <c r="Q580">
        <v>0.88796993054348</v>
      </c>
      <c r="R580">
        <v>0.0065480786246645654</v>
      </c>
      <c r="S580">
        <v>0.7850161501518591</v>
      </c>
      <c r="T580">
        <v>0.018888391026321085</v>
      </c>
      <c r="U580">
        <v>0.7836805449217661</v>
      </c>
      <c r="V580">
        <v>0.020268806383456833</v>
      </c>
      <c r="W580">
        <v>3844.754664704705</v>
      </c>
      <c r="X580">
        <v>0.9664787864666842</v>
      </c>
      <c r="Y580">
        <v>570</v>
      </c>
      <c r="Z580">
        <v>0.73170254498072806</v>
      </c>
      <c r="AA580">
        <v>0.8506190047462164</v>
      </c>
      <c r="AB580">
        <v>0.00814276990114222</v>
      </c>
      <c r="AC580">
        <v>0.7393800880541037</v>
      </c>
      <c r="AD580">
        <v>0.007844531935153307</v>
      </c>
      <c r="AE580">
        <v>0.7391811789261227</v>
      </c>
      <c r="AF580">
        <v>0.01083959625644347</v>
      </c>
      <c r="AG580">
        <v>3961.6273932240347</v>
      </c>
      <c r="AH580">
        <v>0.9652879502800958</v>
      </c>
      <c r="AI580">
        <v>43511.000000400003</v>
      </c>
      <c r="AJ580">
        <v>0.97860120399550665</v>
      </c>
      <c r="AK580">
        <v>0.9597680479322588</v>
      </c>
      <c r="AL580">
        <v>0.0017180066517556234</v>
      </c>
      <c r="AM580">
        <v>0.9886018193784599</v>
      </c>
      <c r="AN580">
        <v>0.017921876053938784</v>
      </c>
      <c r="AO580">
        <v>0.9883761863367163</v>
      </c>
      <c r="AP580">
        <v>0.02110718464210236</v>
      </c>
      <c r="AQ580">
        <v>25722.092362632906</v>
      </c>
      <c r="AR580">
        <v>1.0018541822179032</v>
      </c>
      <c r="AS580">
        <v>570</v>
      </c>
      <c r="AT580">
        <v>0.87453400387419633</v>
      </c>
      <c r="AU580">
        <v>0.9784592791828248</v>
      </c>
      <c r="AV580">
        <v>0.0009377162145055217</v>
      </c>
      <c r="AW580">
        <v>0.8805219450723711</v>
      </c>
      <c r="AX580">
        <v>0.01816234428275747</v>
      </c>
      <c r="AY580">
        <v>0.880435286038289</v>
      </c>
      <c r="AZ580">
        <v>0.012559576169642267</v>
      </c>
      <c r="BA580">
        <v>32670.6481257333</v>
      </c>
      <c r="BB580">
        <v>0.9767987448610997</v>
      </c>
      <c r="BC580">
        <v>570</v>
      </c>
      <c r="BD580">
        <v>0.36972734041673078</v>
      </c>
      <c r="BE580">
        <v>0.4180025929627455</v>
      </c>
      <c r="BF580">
        <v>0.007558521511460238</v>
      </c>
      <c r="BG580">
        <v>0.25551462762095495</v>
      </c>
      <c r="BH580">
        <v>0.005508032051855363</v>
      </c>
      <c r="BI580">
        <v>0.25542567504602565</v>
      </c>
      <c r="BJ580">
        <v>0.005421329777905592</v>
      </c>
      <c r="BK580">
        <v>46463.90895451993</v>
      </c>
      <c r="BL580">
        <v>0.27616422314840067</v>
      </c>
    </row>
    <row r="581" spans="1:102">
      <c r="E581">
        <v>27792.999999799998</v>
      </c>
      <c r="F581">
        <v>1.0024663952431936</v>
      </c>
      <c r="G581">
        <v>0.9736123408918504</v>
      </c>
      <c r="H581">
        <v>0.0011878159044367842</v>
      </c>
      <c r="I581">
        <v>0.994233678714042</v>
      </c>
      <c r="J581">
        <v>0.013487232636973063</v>
      </c>
      <c r="K581">
        <v>0.9940762252636886</v>
      </c>
      <c r="L581">
        <v>0.01361294558388235</v>
      </c>
      <c r="M581">
        <v>11088.976527012288</v>
      </c>
      <c r="N581">
        <v>0.9953649137379542</v>
      </c>
      <c r="O581">
        <v>571.0000001999997</v>
      </c>
      <c r="P581">
        <v>0.80830022645977495</v>
      </c>
      <c r="Q581">
        <v>0.8882685850764437</v>
      </c>
      <c r="R581">
        <v>0.006533140668977508</v>
      </c>
      <c r="S581">
        <v>0.7852164998987384</v>
      </c>
      <c r="T581">
        <v>0.01889340524169212</v>
      </c>
      <c r="U581">
        <v>0.7838878503610827</v>
      </c>
      <c r="V581">
        <v>0.0202743576453027</v>
      </c>
      <c r="W581">
        <v>3858.256865604761</v>
      </c>
      <c r="X581">
        <v>0.9678703826265895</v>
      </c>
      <c r="Y581">
        <v>571.00000020000016</v>
      </c>
      <c r="Z581">
        <v>0.73170254498072806</v>
      </c>
      <c r="AA581">
        <v>0.850959192736229</v>
      </c>
      <c r="AB581">
        <v>0.008128686309465878</v>
      </c>
      <c r="AC581">
        <v>0.739555403234846</v>
      </c>
      <c r="AD581">
        <v>0.00784663381840193</v>
      </c>
      <c r="AE581">
        <v>0.739357026970375</v>
      </c>
      <c r="AF581">
        <v>0.010842895567217915</v>
      </c>
      <c r="AG581">
        <v>3975.5400335923587</v>
      </c>
      <c r="AH581">
        <v>0.9677743280284256</v>
      </c>
      <c r="AI581">
        <v>43611</v>
      </c>
      <c r="AJ581">
        <v>1.0047552880009962</v>
      </c>
      <c r="AK581">
        <v>0.9597680479322588</v>
      </c>
      <c r="AL581">
        <v>0.0017180066517556234</v>
      </c>
      <c r="AM581">
        <v>0.9886021248519694</v>
      </c>
      <c r="AN581">
        <v>0.01792188612305625</v>
      </c>
      <c r="AO581">
        <v>0.9883764471209958</v>
      </c>
      <c r="AP581">
        <v>0.02110719464112148</v>
      </c>
      <c r="AQ581">
        <v>25812.42448755062</v>
      </c>
      <c r="AR581">
        <v>0.9789737655630165</v>
      </c>
      <c r="AS581">
        <v>571.00000020000152</v>
      </c>
      <c r="AT581">
        <v>0.828444454276963</v>
      </c>
      <c r="AU581">
        <v>0.978468790957648</v>
      </c>
      <c r="AV581">
        <v>0.0009365338668370006</v>
      </c>
      <c r="AW581">
        <v>0.8806629444578356</v>
      </c>
      <c r="AX581">
        <v>0.018167561173588278</v>
      </c>
      <c r="AY581">
        <v>0.8805773550599807</v>
      </c>
      <c r="AZ581">
        <v>0.012563193715558963</v>
      </c>
      <c r="BA581">
        <v>32785.38253481751</v>
      </c>
      <c r="BB581">
        <v>0.9757547044498291</v>
      </c>
      <c r="BC581">
        <v>571.00000020000152</v>
      </c>
      <c r="BD581">
        <v>0.36972734041673078</v>
      </c>
      <c r="BE581">
        <v>0.41800487810791576</v>
      </c>
      <c r="BF581">
        <v>0.007558485802202334</v>
      </c>
      <c r="BG581">
        <v>0.25551855561196984</v>
      </c>
      <c r="BH581">
        <v>0.005508036875688287</v>
      </c>
      <c r="BI581">
        <v>0.2554296045432147</v>
      </c>
      <c r="BJ581">
        <v>0.005421333958042927</v>
      </c>
      <c r="BK581">
        <v>46627.08322388623</v>
      </c>
      <c r="BL581">
        <v>0.27807020826391465</v>
      </c>
    </row>
    <row r="582" spans="1:102">
      <c r="E582">
        <v>27942.999999799998</v>
      </c>
      <c r="F582">
        <v>0.99136761664882145</v>
      </c>
      <c r="G582">
        <v>0.9736123408918504</v>
      </c>
      <c r="H582">
        <v>0.0011878159044367842</v>
      </c>
      <c r="I582">
        <v>0.9942336792084958</v>
      </c>
      <c r="J582">
        <v>0.01348723264526333</v>
      </c>
      <c r="K582">
        <v>0.9940762256644624</v>
      </c>
      <c r="L582">
        <v>0.01361294559048227</v>
      </c>
      <c r="M582">
        <v>11127.851086255989</v>
      </c>
      <c r="N582">
        <v>0.9924885128979566</v>
      </c>
      <c r="O582">
        <v>572.00000039999986</v>
      </c>
      <c r="P582">
        <v>0.78768734758448111</v>
      </c>
      <c r="Q582">
        <v>0.8885659914549217</v>
      </c>
      <c r="R582">
        <v>0.006518222534824791</v>
      </c>
      <c r="S582">
        <v>0.7854166401232963</v>
      </c>
      <c r="T582">
        <v>0.01889841383958358</v>
      </c>
      <c r="U582">
        <v>0.7840949369417956</v>
      </c>
      <c r="V582">
        <v>0.020279901813472192</v>
      </c>
      <c r="W582">
        <v>3871.7827338157717</v>
      </c>
      <c r="X582">
        <v>0.9692644180435672</v>
      </c>
      <c r="Y582">
        <v>571.99999979999984</v>
      </c>
      <c r="Z582">
        <v>0.76542708541611504</v>
      </c>
      <c r="AA582">
        <v>0.8512981171618921</v>
      </c>
      <c r="AB582">
        <v>0.008114611560227913</v>
      </c>
      <c r="AC582">
        <v>0.7397305890878052</v>
      </c>
      <c r="AD582">
        <v>0.007848734517247453</v>
      </c>
      <c r="AE582">
        <v>0.7395327453145502</v>
      </c>
      <c r="AF582">
        <v>0.010846192339494274</v>
      </c>
      <c r="AG582">
        <v>3989.4770607097953</v>
      </c>
      <c r="AH582">
        <v>0.9677743280284256</v>
      </c>
      <c r="AI582">
        <v>43711.000000200002</v>
      </c>
      <c r="AJ582">
        <v>1.0047552880009962</v>
      </c>
      <c r="AK582">
        <v>0.9597680479322588</v>
      </c>
      <c r="AL582">
        <v>0.0017180066517556234</v>
      </c>
      <c r="AM582">
        <v>0.9886024235572292</v>
      </c>
      <c r="AN582">
        <v>0.017921895973790233</v>
      </c>
      <c r="AO582">
        <v>0.988376702018418</v>
      </c>
      <c r="AP582">
        <v>0.021107204418493966</v>
      </c>
      <c r="AQ582">
        <v>25902.914950987026</v>
      </c>
      <c r="AR582">
        <v>1.0026407174817995</v>
      </c>
      <c r="AS582">
        <v>572.00000039999577</v>
      </c>
      <c r="AT582">
        <v>0.828444454276963</v>
      </c>
      <c r="AU582">
        <v>0.9784781880561961</v>
      </c>
      <c r="AV582">
        <v>0.0009353740814818155</v>
      </c>
      <c r="AW582">
        <v>0.880803756965487</v>
      </c>
      <c r="AX582">
        <v>0.018172766429825873</v>
      </c>
      <c r="AY582">
        <v>0.8807192344950343</v>
      </c>
      <c r="AZ582">
        <v>0.012566801650923871</v>
      </c>
      <c r="BA582">
        <v>32900.31805592467</v>
      </c>
      <c r="BB582">
        <v>0.9458262153075717</v>
      </c>
      <c r="BC582">
        <v>572.00000040000305</v>
      </c>
      <c r="BD582">
        <v>0.378083227949085</v>
      </c>
      <c r="BE582">
        <v>0.41800713306379994</v>
      </c>
      <c r="BF582">
        <v>0.007558451285448704</v>
      </c>
      <c r="BG582">
        <v>0.2555224835875209</v>
      </c>
      <c r="BH582">
        <v>0.00550804170791531</v>
      </c>
      <c r="BI582">
        <v>0.2554335340249281</v>
      </c>
      <c r="BJ582">
        <v>0.005421338145454666</v>
      </c>
      <c r="BK582">
        <v>46790.543513006</v>
      </c>
      <c r="BL582">
        <v>0.2861684650931921</v>
      </c>
    </row>
    <row r="583" spans="1:102">
      <c r="E583">
        <v>28092.999999799998</v>
      </c>
      <c r="F583">
        <v>1.0135651738375653</v>
      </c>
      <c r="G583">
        <v>0.9736123408918504</v>
      </c>
      <c r="H583">
        <v>0.0011878159044367842</v>
      </c>
      <c r="I583">
        <v>0.9942336796568938</v>
      </c>
      <c r="J583">
        <v>0.013487232652781407</v>
      </c>
      <c r="K583">
        <v>0.9940762260274534</v>
      </c>
      <c r="L583">
        <v>0.01361294559645999</v>
      </c>
      <c r="M583">
        <v>11166.793667475618</v>
      </c>
      <c r="N583">
        <v>0.9896070789856231</v>
      </c>
      <c r="O583">
        <v>572.99999999999955</v>
      </c>
      <c r="P583">
        <v>0.78768734758448111</v>
      </c>
      <c r="Q583">
        <v>0.8888621547179496</v>
      </c>
      <c r="R583">
        <v>0.006503324353835265</v>
      </c>
      <c r="S583">
        <v>0.7856165711269991</v>
      </c>
      <c r="T583">
        <v>0.01890341681242964</v>
      </c>
      <c r="U583">
        <v>0.7843018049203587</v>
      </c>
      <c r="V583">
        <v>0.020285438880479695</v>
      </c>
      <c r="W583">
        <v>3885.3322693377386</v>
      </c>
      <c r="X583">
        <v>0.9706608927176177</v>
      </c>
      <c r="Y583">
        <v>573</v>
      </c>
      <c r="Z583">
        <v>0.79915162585149646</v>
      </c>
      <c r="AA583">
        <v>0.8516357831216899</v>
      </c>
      <c r="AB583">
        <v>0.008100545805032082</v>
      </c>
      <c r="AC583">
        <v>0.7399056460026237</v>
      </c>
      <c r="AD583">
        <v>0.007850834029050171</v>
      </c>
      <c r="AE583">
        <v>0.7397083343440913</v>
      </c>
      <c r="AF583">
        <v>0.010849486569288913</v>
      </c>
      <c r="AG583">
        <v>4003.438474576343</v>
      </c>
      <c r="AH583">
        <v>0.9677743280284256</v>
      </c>
      <c r="AI583">
        <v>43811.000000400003</v>
      </c>
      <c r="AJ583">
        <v>1.0309093720064944</v>
      </c>
      <c r="AK583">
        <v>0.9597680479322588</v>
      </c>
      <c r="AL583">
        <v>0.0017180066517556234</v>
      </c>
      <c r="AM583">
        <v>0.9886027156441985</v>
      </c>
      <c r="AN583">
        <v>0.0179219056107976</v>
      </c>
      <c r="AO583">
        <v>0.9883769511618694</v>
      </c>
      <c r="AP583">
        <v>0.021107213979062907</v>
      </c>
      <c r="AQ583">
        <v>25993.56375294214</v>
      </c>
      <c r="AR583">
        <v>0.983161494741612</v>
      </c>
      <c r="AS583">
        <v>573</v>
      </c>
      <c r="AT583">
        <v>0.8514892290755719</v>
      </c>
      <c r="AU583">
        <v>0.9784874718554978</v>
      </c>
      <c r="AV583">
        <v>0.0009342364628423267</v>
      </c>
      <c r="AW583">
        <v>0.8809443827596889</v>
      </c>
      <c r="AX583">
        <v>0.018177960059076962</v>
      </c>
      <c r="AY583">
        <v>0.8808609245123646</v>
      </c>
      <c r="AZ583">
        <v>0.012570399985209929</v>
      </c>
      <c r="BA583">
        <v>33015.45468905476</v>
      </c>
      <c r="BB583">
        <v>0.9776070406715012</v>
      </c>
      <c r="BC583">
        <v>573</v>
      </c>
      <c r="BD583">
        <v>0.36137145288437666</v>
      </c>
      <c r="BE583">
        <v>0.41800935822790547</v>
      </c>
      <c r="BF583">
        <v>0.007558417929729742</v>
      </c>
      <c r="BG583">
        <v>0.25552641154525146</v>
      </c>
      <c r="BH583">
        <v>0.005508046548533305</v>
      </c>
      <c r="BI583">
        <v>0.25543746348880814</v>
      </c>
      <c r="BJ583">
        <v>0.005421342340138102</v>
      </c>
      <c r="BK583">
        <v>46954.289821879276</v>
      </c>
      <c r="BL583">
        <v>0.27781257756083794</v>
      </c>
    </row>
    <row r="584" spans="1:102">
      <c r="E584">
        <v>28242.999999799998</v>
      </c>
      <c r="F584">
        <v>1.0024663952431936</v>
      </c>
      <c r="G584">
        <v>0.9736123408918504</v>
      </c>
      <c r="H584">
        <v>0.0011878159044367842</v>
      </c>
      <c r="I584">
        <v>0.9942336800635263</v>
      </c>
      <c r="J584">
        <v>0.013487232659599223</v>
      </c>
      <c r="K584">
        <v>0.9940762263562235</v>
      </c>
      <c r="L584">
        <v>0.013612945601874163</v>
      </c>
      <c r="M584">
        <v>11205.804270671175</v>
      </c>
      <c r="N584">
        <v>0.9867206120009538</v>
      </c>
      <c r="O584">
        <v>574.0000001999997</v>
      </c>
      <c r="P584">
        <v>0.78768734758448111</v>
      </c>
      <c r="Q584">
        <v>0.8891570804154821</v>
      </c>
      <c r="R584">
        <v>0.006488446229528299</v>
      </c>
      <c r="S584">
        <v>0.7858162935672921</v>
      </c>
      <c r="T584">
        <v>0.018908414161714564</v>
      </c>
      <c r="U584">
        <v>0.7845084549224978</v>
      </c>
      <c r="V584">
        <v>0.020290968848864666</v>
      </c>
      <c r="W584">
        <v>3898.90547217066</v>
      </c>
      <c r="X584">
        <v>0.9720598066487406</v>
      </c>
      <c r="Y584">
        <v>574.0000001999997</v>
      </c>
      <c r="Z584">
        <v>0.79915162585149646</v>
      </c>
      <c r="AA584">
        <v>0.8519721950862412</v>
      </c>
      <c r="AB584">
        <v>0.008086489219520097</v>
      </c>
      <c r="AC584">
        <v>0.7400805740518599</v>
      </c>
      <c r="AD584">
        <v>0.007852932347408942</v>
      </c>
      <c r="AE584">
        <v>0.7398837941264854</v>
      </c>
      <c r="AF584">
        <v>0.010852778246723142</v>
      </c>
      <c r="AG584">
        <v>4017.4242751920037</v>
      </c>
      <c r="AH584">
        <v>0.9677743280284256</v>
      </c>
      <c r="AI584">
        <v>43911</v>
      </c>
      <c r="AJ584">
        <v>1.0047552880009962</v>
      </c>
      <c r="AK584">
        <v>0.9597680479322588</v>
      </c>
      <c r="AL584">
        <v>0.0017180066517556234</v>
      </c>
      <c r="AM584">
        <v>0.9886030012595146</v>
      </c>
      <c r="AN584">
        <v>0.017921915038638967</v>
      </c>
      <c r="AO584">
        <v>0.9883771946812366</v>
      </c>
      <c r="AP584">
        <v>0.021107223327568318</v>
      </c>
      <c r="AQ584">
        <v>26084.37089341594</v>
      </c>
      <c r="AR584">
        <v>0.9786012039955067</v>
      </c>
      <c r="AS584">
        <v>574.00000019999425</v>
      </c>
      <c r="AT584">
        <v>0.92062355347142166</v>
      </c>
      <c r="AU584">
        <v>0.9784966437325892</v>
      </c>
      <c r="AV584">
        <v>0.0009331206191296083</v>
      </c>
      <c r="AW584">
        <v>0.8810848222575104</v>
      </c>
      <c r="AX584">
        <v>0.018183142078385006</v>
      </c>
      <c r="AY584">
        <v>0.881002425535502</v>
      </c>
      <c r="AZ584">
        <v>0.012573988734426363</v>
      </c>
      <c r="BA584">
        <v>33130.79243420777</v>
      </c>
      <c r="BB584">
        <v>0.9904883363914975</v>
      </c>
      <c r="BC584">
        <v>574.00000020000152</v>
      </c>
      <c r="BD584">
        <v>0.36137145288437666</v>
      </c>
      <c r="BE584">
        <v>0.41801155399646717</v>
      </c>
      <c r="BF584">
        <v>0.00755838570426811</v>
      </c>
      <c r="BG584">
        <v>0.25553033948987514</v>
      </c>
      <c r="BH584">
        <v>0.005508051397547858</v>
      </c>
      <c r="BI584">
        <v>0.25544139293957047</v>
      </c>
      <c r="BJ584">
        <v>0.005421346542098078</v>
      </c>
      <c r="BK584">
        <v>47118.32215050603</v>
      </c>
      <c r="BL584">
        <v>0.27781257756083794</v>
      </c>
    </row>
    <row r="585" spans="1:102">
      <c r="E585">
        <v>28392.999999799998</v>
      </c>
      <c r="F585">
        <v>1.0024663952431936</v>
      </c>
      <c r="G585">
        <v>0.9736123408918504</v>
      </c>
      <c r="H585">
        <v>0.0011878159044367842</v>
      </c>
      <c r="I585">
        <v>0.994233680432283</v>
      </c>
      <c r="J585">
        <v>0.013487232665781996</v>
      </c>
      <c r="K585">
        <v>0.9940762266539989</v>
      </c>
      <c r="L585">
        <v>0.013612945606777921</v>
      </c>
      <c r="M585">
        <v>11244.882895842664</v>
      </c>
      <c r="N585">
        <v>0.9838291119439484</v>
      </c>
      <c r="O585">
        <v>575.00000039999941</v>
      </c>
      <c r="P585">
        <v>0.78768734758448111</v>
      </c>
      <c r="Q585">
        <v>0.8894507735423004</v>
      </c>
      <c r="R585">
        <v>0.00647358829095619</v>
      </c>
      <c r="S585">
        <v>0.7860158077379059</v>
      </c>
      <c r="T585">
        <v>0.018913405879961827</v>
      </c>
      <c r="U585">
        <v>0.7847148871985308</v>
      </c>
      <c r="V585">
        <v>0.020296491711258066</v>
      </c>
      <c r="W585">
        <v>3912.5023423145376</v>
      </c>
      <c r="X585">
        <v>0.9732032574621208</v>
      </c>
      <c r="Y585">
        <v>574.9999998000003</v>
      </c>
      <c r="Z585">
        <v>0.79915162585149646</v>
      </c>
      <c r="AA585">
        <v>0.852307357511816</v>
      </c>
      <c r="AB585">
        <v>0.008072441978019502</v>
      </c>
      <c r="AC585">
        <v>0.7402553733067014</v>
      </c>
      <c r="AD585">
        <v>0.007855029465945728</v>
      </c>
      <c r="AE585">
        <v>0.7400591247279347</v>
      </c>
      <c r="AF585">
        <v>0.010856067361964363</v>
      </c>
      <c r="AG585">
        <v>4031.4344625567755</v>
      </c>
      <c r="AH585">
        <v>0.9677743280284256</v>
      </c>
      <c r="AI585">
        <v>44011.000000200002</v>
      </c>
      <c r="AJ585">
        <v>1.0309093720064944</v>
      </c>
      <c r="AK585">
        <v>0.9597680479322588</v>
      </c>
      <c r="AL585">
        <v>0.0017180066517556234</v>
      </c>
      <c r="AM585">
        <v>0.9886032805465707</v>
      </c>
      <c r="AN585">
        <v>0.01792192426178077</v>
      </c>
      <c r="AO585">
        <v>0.9883774327034789</v>
      </c>
      <c r="AP585">
        <v>0.0211072324686494</v>
      </c>
      <c r="AQ585">
        <v>26175.336372408452</v>
      </c>
      <c r="AR585">
        <v>0.9617746151470202</v>
      </c>
      <c r="AS585">
        <v>575.00000040000305</v>
      </c>
      <c r="AT585">
        <v>0.92062355347142166</v>
      </c>
      <c r="AU585">
        <v>0.9785057050312954</v>
      </c>
      <c r="AV585">
        <v>0.0009320261664080064</v>
      </c>
      <c r="AW585">
        <v>0.881225075622487</v>
      </c>
      <c r="AX585">
        <v>0.018188312495532655</v>
      </c>
      <c r="AY585">
        <v>0.8811437377325202</v>
      </c>
      <c r="AZ585">
        <v>0.012577567908164309</v>
      </c>
      <c r="BA585">
        <v>33246.33129138373</v>
      </c>
      <c r="BB585">
        <v>0.9730629050517576</v>
      </c>
      <c r="BC585">
        <v>575.00000040000305</v>
      </c>
      <c r="BD585">
        <v>0.3530155653520225</v>
      </c>
      <c r="BE585">
        <v>0.4180137207565063</v>
      </c>
      <c r="BF585">
        <v>0.007558354579081888</v>
      </c>
      <c r="BG585">
        <v>0.25553426741903523</v>
      </c>
      <c r="BH585">
        <v>0.005508056254955846</v>
      </c>
      <c r="BI585">
        <v>0.2554453223748573</v>
      </c>
      <c r="BJ585">
        <v>0.00542135075133189</v>
      </c>
      <c r="BK585">
        <v>47282.64049888628</v>
      </c>
      <c r="BL585">
        <v>0.2876124457785101</v>
      </c>
    </row>
    <row r="586" spans="1:102">
      <c r="E586">
        <v>28542.999999799998</v>
      </c>
      <c r="F586">
        <v>0.99136761664882145</v>
      </c>
      <c r="G586">
        <v>0.9736123408918504</v>
      </c>
      <c r="H586">
        <v>0.0011878159044367842</v>
      </c>
      <c r="I586">
        <v>0.9942336807666922</v>
      </c>
      <c r="J586">
        <v>0.013487232671388884</v>
      </c>
      <c r="K586">
        <v>0.9940762269237015</v>
      </c>
      <c r="L586">
        <v>0.01361294561121938</v>
      </c>
      <c r="M586">
        <v>11284.029542990082</v>
      </c>
      <c r="N586">
        <v>0.980932578814607</v>
      </c>
      <c r="O586">
        <v>576</v>
      </c>
      <c r="P586">
        <v>0.78768734758448111</v>
      </c>
      <c r="Q586">
        <v>0.8897432390745257</v>
      </c>
      <c r="R586">
        <v>0.006458750665841618</v>
      </c>
      <c r="S586">
        <v>0.7862151139293518</v>
      </c>
      <c r="T586">
        <v>0.018918391959754532</v>
      </c>
      <c r="U586">
        <v>0.7849211019963652</v>
      </c>
      <c r="V586">
        <v>0.02030200746036822</v>
      </c>
      <c r="W586">
        <v>3926.12287976937</v>
      </c>
      <c r="X586">
        <v>0.9732032574621208</v>
      </c>
      <c r="Y586">
        <v>576</v>
      </c>
      <c r="Z586">
        <v>0.79915162585149646</v>
      </c>
      <c r="AA586">
        <v>0.8526412754403038</v>
      </c>
      <c r="AB586">
        <v>0.008058404228290664</v>
      </c>
      <c r="AC586">
        <v>0.7404300441512839</v>
      </c>
      <c r="AD586">
        <v>0.007857125382077253</v>
      </c>
      <c r="AE586">
        <v>0.7402343265286301</v>
      </c>
      <c r="AF586">
        <v>0.01085935391113958</v>
      </c>
      <c r="AG586">
        <v>4045.469036670659</v>
      </c>
      <c r="AH586">
        <v>0.9677743280284256</v>
      </c>
      <c r="AI586">
        <v>44111.000000400003</v>
      </c>
      <c r="AJ586">
        <v>1.0047552880009962</v>
      </c>
      <c r="AK586">
        <v>0.9597680479322588</v>
      </c>
      <c r="AL586">
        <v>0.0017180066517556234</v>
      </c>
      <c r="AM586">
        <v>0.9886035536455776</v>
      </c>
      <c r="AN586">
        <v>0.017921933284596722</v>
      </c>
      <c r="AO586">
        <v>0.9883776653526851</v>
      </c>
      <c r="AP586">
        <v>0.021107241406846236</v>
      </c>
      <c r="AQ586">
        <v>26266.460189919653</v>
      </c>
      <c r="AR586">
        <v>0.966952224622193</v>
      </c>
      <c r="AS586">
        <v>576</v>
      </c>
      <c r="AT586">
        <v>0.8514892290755719</v>
      </c>
      <c r="AU586">
        <v>0.9785146570794376</v>
      </c>
      <c r="AV586">
        <v>0.0009309527264385897</v>
      </c>
      <c r="AW586">
        <v>0.8813651430182369</v>
      </c>
      <c r="AX586">
        <v>0.018193471318420237</v>
      </c>
      <c r="AY586">
        <v>0.8812848612715771</v>
      </c>
      <c r="AZ586">
        <v>0.012581137516098613</v>
      </c>
      <c r="BA586">
        <v>33362.07126058261</v>
      </c>
      <c r="BB586">
        <v>0.9897578778672795</v>
      </c>
      <c r="BC586">
        <v>576</v>
      </c>
      <c r="BD586">
        <v>0.3530155653520225</v>
      </c>
      <c r="BE586">
        <v>0.418015858889983</v>
      </c>
      <c r="BF586">
        <v>0.007558324524905039</v>
      </c>
      <c r="BG586">
        <v>0.2555381953303751</v>
      </c>
      <c r="BH586">
        <v>0.005508061120754127</v>
      </c>
      <c r="BI586">
        <v>0.2554492517923109</v>
      </c>
      <c r="BJ586">
        <v>0.0054213549678368165</v>
      </c>
      <c r="BK586">
        <v>47447.244867020025</v>
      </c>
      <c r="BL586">
        <v>0.27781257756083794</v>
      </c>
    </row>
    <row r="587" spans="1:102">
      <c r="E587">
        <v>28692.999999799998</v>
      </c>
      <c r="F587">
        <v>0.99136761664882145</v>
      </c>
      <c r="G587">
        <v>0.9736123408918504</v>
      </c>
      <c r="H587">
        <v>0.0011878159044367842</v>
      </c>
      <c r="I587">
        <v>0.9942336810699529</v>
      </c>
      <c r="J587">
        <v>0.013487232676473523</v>
      </c>
      <c r="K587">
        <v>0.9940762271679779</v>
      </c>
      <c r="L587">
        <v>0.013612945615242122</v>
      </c>
      <c r="M587">
        <v>11323.244212113426</v>
      </c>
      <c r="N587">
        <v>0.9825066634959686</v>
      </c>
      <c r="O587">
        <v>577.0000001999997</v>
      </c>
      <c r="P587">
        <v>0.82891310533506668</v>
      </c>
      <c r="Q587">
        <v>0.8900344824928184</v>
      </c>
      <c r="R587">
        <v>0.0064439334539331825</v>
      </c>
      <c r="S587">
        <v>0.7864142127871658</v>
      </c>
      <c r="T587">
        <v>0.018923372402694986</v>
      </c>
      <c r="U587">
        <v>0.7851270999321422</v>
      </c>
      <c r="V587">
        <v>0.02030751609888988</v>
      </c>
      <c r="W587">
        <v>3939.767084535158</v>
      </c>
      <c r="X587">
        <v>0.9732032574621208</v>
      </c>
      <c r="Y587">
        <v>577.00000020000016</v>
      </c>
      <c r="Z587">
        <v>0.73170254498072806</v>
      </c>
      <c r="AA587">
        <v>0.8529739532926998</v>
      </c>
      <c r="AB587">
        <v>0.008044376142104083</v>
      </c>
      <c r="AC587">
        <v>0.7406045866534434</v>
      </c>
      <c r="AD587">
        <v>0.007859220089465432</v>
      </c>
      <c r="AE587">
        <v>0.7404093995915894</v>
      </c>
      <c r="AF587">
        <v>0.010862637884494628</v>
      </c>
      <c r="AG587">
        <v>4059.5279975336553</v>
      </c>
      <c r="AH587">
        <v>0.9677743280284256</v>
      </c>
      <c r="AI587">
        <v>44211</v>
      </c>
      <c r="AJ587">
        <v>1.0309093720064944</v>
      </c>
      <c r="AK587">
        <v>0.9597680479322588</v>
      </c>
      <c r="AL587">
        <v>0.0017180066517556234</v>
      </c>
      <c r="AM587">
        <v>0.9886038206936398</v>
      </c>
      <c r="AN587">
        <v>0.01792194211136982</v>
      </c>
      <c r="AO587">
        <v>0.988377892750143</v>
      </c>
      <c r="AP587">
        <v>0.021107250146601992</v>
      </c>
      <c r="AQ587">
        <v>26357.74234594955</v>
      </c>
      <c r="AR587">
        <v>0.9786012039955067</v>
      </c>
      <c r="AS587">
        <v>577.0000002000088</v>
      </c>
      <c r="AT587">
        <v>0.828444454276963</v>
      </c>
      <c r="AU587">
        <v>0.978523501204845</v>
      </c>
      <c r="AV587">
        <v>0.0009298999247527168</v>
      </c>
      <c r="AW587">
        <v>0.881505024860096</v>
      </c>
      <c r="AX587">
        <v>0.01819861856431995</v>
      </c>
      <c r="AY587">
        <v>0.8814257965744418</v>
      </c>
      <c r="AZ587">
        <v>0.012584697574386962</v>
      </c>
      <c r="BA587">
        <v>33478.01234180444</v>
      </c>
      <c r="BB587">
        <v>1.0021963681183845</v>
      </c>
      <c r="BC587">
        <v>577.00000020000152</v>
      </c>
      <c r="BD587">
        <v>0.3530155653520225</v>
      </c>
      <c r="BE587">
        <v>0.41801796877763453</v>
      </c>
      <c r="BF587">
        <v>0.007558295513120096</v>
      </c>
      <c r="BG587">
        <v>0.2555421232286082</v>
      </c>
      <c r="BH587">
        <v>0.005508065994948318</v>
      </c>
      <c r="BI587">
        <v>0.25545318119664706</v>
      </c>
      <c r="BJ587">
        <v>0.005421359191617728</v>
      </c>
      <c r="BK587">
        <v>47612.135254907254</v>
      </c>
      <c r="BL587">
        <v>0.2851770603058008</v>
      </c>
    </row>
    <row r="588" spans="1:102">
      <c r="E588">
        <v>28842.999999799998</v>
      </c>
      <c r="F588">
        <v>1.0024663952431936</v>
      </c>
      <c r="G588">
        <v>0.9736123408918504</v>
      </c>
      <c r="H588">
        <v>0.0011878159044367842</v>
      </c>
      <c r="I588">
        <v>0.9942336813449667</v>
      </c>
      <c r="J588">
        <v>0.013487232681084557</v>
      </c>
      <c r="K588">
        <v>0.9940762273892254</v>
      </c>
      <c r="L588">
        <v>0.013612945618885623</v>
      </c>
      <c r="M588">
        <v>11362.526903212705</v>
      </c>
      <c r="N588">
        <v>0.9854132627699821</v>
      </c>
      <c r="O588">
        <v>578.00000039999986</v>
      </c>
      <c r="P588">
        <v>0.82891310533506668</v>
      </c>
      <c r="Q588">
        <v>0.8903245087295979</v>
      </c>
      <c r="R588">
        <v>0.0064291367804295224</v>
      </c>
      <c r="S588">
        <v>0.7866131045944633</v>
      </c>
      <c r="T588">
        <v>0.018928347201454674</v>
      </c>
      <c r="U588">
        <v>0.7853328812479075</v>
      </c>
      <c r="V588">
        <v>0.020313017619647444</v>
      </c>
      <c r="W588">
        <v>3953.434956611901</v>
      </c>
      <c r="X588">
        <v>0.9732032574621208</v>
      </c>
      <c r="Y588">
        <v>577.99999979999984</v>
      </c>
      <c r="Z588">
        <v>0.76542708541611504</v>
      </c>
      <c r="AA588">
        <v>0.8533053954758081</v>
      </c>
      <c r="AB588">
        <v>0.008030357889936458</v>
      </c>
      <c r="AC588">
        <v>0.7407790008797295</v>
      </c>
      <c r="AD588">
        <v>0.00786131358179551</v>
      </c>
      <c r="AE588">
        <v>0.7405843439786255</v>
      </c>
      <c r="AF588">
        <v>0.010865919272321545</v>
      </c>
      <c r="AG588">
        <v>4073.6113451457622</v>
      </c>
      <c r="AH588">
        <v>0.9677743280284256</v>
      </c>
      <c r="AI588">
        <v>44311.000000200002</v>
      </c>
      <c r="AJ588">
        <v>1.0047552880009962</v>
      </c>
      <c r="AK588">
        <v>0.9597680479322588</v>
      </c>
      <c r="AL588">
        <v>0.0017180066517556234</v>
      </c>
      <c r="AM588">
        <v>0.9886040818248291</v>
      </c>
      <c r="AN588">
        <v>0.01792195074629427</v>
      </c>
      <c r="AO588">
        <v>0.9883781150144065</v>
      </c>
      <c r="AP588">
        <v>0.021107258692265027</v>
      </c>
      <c r="AQ588">
        <v>26449.18284049816</v>
      </c>
      <c r="AR588">
        <v>0.9686148318806037</v>
      </c>
      <c r="AS588">
        <v>578.00000040000305</v>
      </c>
      <c r="AT588">
        <v>0.828444454276963</v>
      </c>
      <c r="AU588">
        <v>0.978532238703321</v>
      </c>
      <c r="AV588">
        <v>0.0009288673944636405</v>
      </c>
      <c r="AW588">
        <v>0.881644721310862</v>
      </c>
      <c r="AX588">
        <v>0.018203754241302682</v>
      </c>
      <c r="AY588">
        <v>0.8815665438084375</v>
      </c>
      <c r="AZ588">
        <v>0.012588248092818253</v>
      </c>
      <c r="BA588">
        <v>33594.154535049194</v>
      </c>
      <c r="BB588">
        <v>0.9760609033481079</v>
      </c>
      <c r="BC588">
        <v>578.00000040000305</v>
      </c>
      <c r="BD588">
        <v>0.3530155653520225</v>
      </c>
      <c r="BE588">
        <v>0.4180200507913449</v>
      </c>
      <c r="BF588">
        <v>0.007558267515850505</v>
      </c>
      <c r="BG588">
        <v>0.25554605111137796</v>
      </c>
      <c r="BH588">
        <v>0.005508070877535278</v>
      </c>
      <c r="BI588">
        <v>0.2554571105855078</v>
      </c>
      <c r="BJ588">
        <v>0.005421363422671906</v>
      </c>
      <c r="BK588">
        <v>47777.31166254798</v>
      </c>
      <c r="BL588">
        <v>0.2700101275597708</v>
      </c>
    </row>
    <row r="589" spans="1:102">
      <c r="E589">
        <v>28992.999999799998</v>
      </c>
      <c r="F589">
        <v>1.0024663952431936</v>
      </c>
      <c r="G589">
        <v>0.9736123408918504</v>
      </c>
      <c r="H589">
        <v>0.0011878159044367842</v>
      </c>
      <c r="I589">
        <v>0.9942336815943644</v>
      </c>
      <c r="J589">
        <v>0.013487232685266103</v>
      </c>
      <c r="K589">
        <v>0.9940762275896147</v>
      </c>
      <c r="L589">
        <v>0.013612945622185638</v>
      </c>
      <c r="M589">
        <v>11401.877616287911</v>
      </c>
      <c r="N589">
        <v>0.9883248951163313</v>
      </c>
      <c r="O589">
        <v>578.99999999999955</v>
      </c>
      <c r="P589">
        <v>0.78768734758448111</v>
      </c>
      <c r="Q589">
        <v>0.8906133226988554</v>
      </c>
      <c r="R589">
        <v>0.006414360769224806</v>
      </c>
      <c r="S589">
        <v>0.7868117896313018</v>
      </c>
      <c r="T589">
        <v>0.018933316348764315</v>
      </c>
      <c r="U589">
        <v>0.7855384461834267</v>
      </c>
      <c r="V589">
        <v>0.020318512015542453</v>
      </c>
      <c r="W589">
        <v>3967.1264959996</v>
      </c>
      <c r="X589">
        <v>0.9732032574621208</v>
      </c>
      <c r="Y589">
        <v>579</v>
      </c>
      <c r="Z589">
        <v>0.76542708541611504</v>
      </c>
      <c r="AA589">
        <v>0.853635606975554</v>
      </c>
      <c r="AB589">
        <v>0.008016349615770956</v>
      </c>
      <c r="AC589">
        <v>0.7409532872090318</v>
      </c>
      <c r="AD589">
        <v>0.007863405856541132</v>
      </c>
      <c r="AE589">
        <v>0.7407591600649265</v>
      </c>
      <c r="AF589">
        <v>0.010869198070858156</v>
      </c>
      <c r="AG589">
        <v>4087.7190795069823</v>
      </c>
      <c r="AH589">
        <v>0.9677743280284256</v>
      </c>
      <c r="AI589">
        <v>44411.000000400003</v>
      </c>
      <c r="AJ589">
        <v>1.0309093720064944</v>
      </c>
      <c r="AK589">
        <v>0.9597680479322588</v>
      </c>
      <c r="AL589">
        <v>0.0017180066517556234</v>
      </c>
      <c r="AM589">
        <v>0.9886043371702412</v>
      </c>
      <c r="AN589">
        <v>0.0179219591934769</v>
      </c>
      <c r="AO589">
        <v>0.9883783322613495</v>
      </c>
      <c r="AP589">
        <v>0.02110726704809053</v>
      </c>
      <c r="AQ589">
        <v>26540.78167356546</v>
      </c>
      <c r="AR589">
        <v>0.9602362438969837</v>
      </c>
      <c r="AS589">
        <v>579.00000000000728</v>
      </c>
      <c r="AT589">
        <v>0.8514892290755719</v>
      </c>
      <c r="AU589">
        <v>0.9785408708552383</v>
      </c>
      <c r="AV589">
        <v>0.0009278547742262992</v>
      </c>
      <c r="AW589">
        <v>0.8817842325334322</v>
      </c>
      <c r="AX589">
        <v>0.018208878357554775</v>
      </c>
      <c r="AY589">
        <v>0.881707103140987</v>
      </c>
      <c r="AZ589">
        <v>0.012591789081263337</v>
      </c>
      <c r="BA589">
        <v>33710.49784031689</v>
      </c>
      <c r="BB589">
        <v>0.9667131030686552</v>
      </c>
      <c r="BC589">
        <v>579</v>
      </c>
      <c r="BD589">
        <v>0.3530155653520225</v>
      </c>
      <c r="BE589">
        <v>0.41802210529813516</v>
      </c>
      <c r="BF589">
        <v>0.007558240505888292</v>
      </c>
      <c r="BG589">
        <v>0.2555499789763276</v>
      </c>
      <c r="BH589">
        <v>0.005508075768511852</v>
      </c>
      <c r="BI589">
        <v>0.2554610399565357</v>
      </c>
      <c r="BJ589">
        <v>0.0054213676609966175</v>
      </c>
      <c r="BK589">
        <v>47942.774089942184</v>
      </c>
      <c r="BL589">
        <v>0.27781257756083794</v>
      </c>
    </row>
    <row r="590" spans="1:102">
      <c r="E590">
        <v>29142.999999799998</v>
      </c>
      <c r="F590">
        <v>0.99136761664882145</v>
      </c>
      <c r="G590">
        <v>0.9736123408918504</v>
      </c>
      <c r="H590">
        <v>0.0011878159044367842</v>
      </c>
      <c r="I590">
        <v>0.9942336818205322</v>
      </c>
      <c r="J590">
        <v>0.01348723268905816</v>
      </c>
      <c r="K590">
        <v>0.9940762277711124</v>
      </c>
      <c r="L590">
        <v>0.013612945625174542</v>
      </c>
      <c r="M590">
        <v>11441.296351339044</v>
      </c>
      <c r="N590">
        <v>0.9912415605350161</v>
      </c>
      <c r="O590">
        <v>580.0000001999997</v>
      </c>
      <c r="P590">
        <v>0.80830022645977495</v>
      </c>
      <c r="Q590">
        <v>0.8909009298128236</v>
      </c>
      <c r="R590">
        <v>0.006399605516375815</v>
      </c>
      <c r="S590">
        <v>0.7870102685318102</v>
      </c>
      <c r="T590">
        <v>0.018938279846342956</v>
      </c>
      <c r="U590">
        <v>0.7857437953456619</v>
      </c>
      <c r="V590">
        <v>0.020323999289424202</v>
      </c>
      <c r="W590">
        <v>3980.8417026982547</v>
      </c>
      <c r="X590">
        <v>0.9732032574621208</v>
      </c>
      <c r="Y590">
        <v>580.00000020000016</v>
      </c>
      <c r="Z590">
        <v>0.76542708541611504</v>
      </c>
      <c r="AA590">
        <v>0.8539645921638588</v>
      </c>
      <c r="AB590">
        <v>0.008002351487570185</v>
      </c>
      <c r="AC590">
        <v>0.7411274457047164</v>
      </c>
      <c r="AD590">
        <v>0.007865496907427844</v>
      </c>
      <c r="AE590">
        <v>0.7409338479092815</v>
      </c>
      <c r="AF590">
        <v>0.01087247427047506</v>
      </c>
      <c r="AG590">
        <v>4101.851200617313</v>
      </c>
      <c r="AH590">
        <v>0.9677743280284256</v>
      </c>
      <c r="AI590">
        <v>44511</v>
      </c>
      <c r="AJ590">
        <v>1.0047552880009962</v>
      </c>
      <c r="AK590">
        <v>0.9597680479322588</v>
      </c>
      <c r="AL590">
        <v>0.0017180066517556234</v>
      </c>
      <c r="AM590">
        <v>0.988604586858068</v>
      </c>
      <c r="AN590">
        <v>0.017921967456939077</v>
      </c>
      <c r="AO590">
        <v>0.9883785446042298</v>
      </c>
      <c r="AP590">
        <v>0.02110727521824256</v>
      </c>
      <c r="AQ590">
        <v>26632.538845151463</v>
      </c>
      <c r="AR590">
        <v>0.9673346288132025</v>
      </c>
      <c r="AS590">
        <v>580.00000020000152</v>
      </c>
      <c r="AT590">
        <v>0.8514892290755719</v>
      </c>
      <c r="AU590">
        <v>0.9785493989409767</v>
      </c>
      <c r="AV590">
        <v>0.0009268617064156886</v>
      </c>
      <c r="AW590">
        <v>0.8819235589414101</v>
      </c>
      <c r="AX590">
        <v>0.018213990930568847</v>
      </c>
      <c r="AY590">
        <v>0.8818474749920998</v>
      </c>
      <c r="AZ590">
        <v>0.012595320556022022</v>
      </c>
      <c r="BA590">
        <v>33827.042257607514</v>
      </c>
      <c r="BB590">
        <v>0.9734858878421121</v>
      </c>
      <c r="BC590">
        <v>580.00000020000152</v>
      </c>
      <c r="BD590">
        <v>0.378083227949085</v>
      </c>
      <c r="BE590">
        <v>0.418024132663851</v>
      </c>
      <c r="BF590">
        <v>0.00755821445663303</v>
      </c>
      <c r="BG590">
        <v>0.25555390682817064</v>
      </c>
      <c r="BH590">
        <v>0.005508080667883685</v>
      </c>
      <c r="BI590">
        <v>0.25546496931444607</v>
      </c>
      <c r="BJ590">
        <v>0.0054213719065967555</v>
      </c>
      <c r="BK590">
        <v>48108.522537089884</v>
      </c>
      <c r="BL590">
        <v>0.27781257756083794</v>
      </c>
    </row>
    <row r="591" spans="1:102">
      <c r="E591">
        <v>29292.999999799998</v>
      </c>
      <c r="F591">
        <v>1.0024663952431936</v>
      </c>
      <c r="G591">
        <v>0.9736123408918504</v>
      </c>
      <c r="H591">
        <v>0.0011878159044367842</v>
      </c>
      <c r="I591">
        <v>0.9942336820256336</v>
      </c>
      <c r="J591">
        <v>0.01348723269249701</v>
      </c>
      <c r="K591">
        <v>0.9940762279354994</v>
      </c>
      <c r="L591">
        <v>0.013612945627881672</v>
      </c>
      <c r="M591">
        <v>11480.783108366111</v>
      </c>
      <c r="N591">
        <v>0.9941632590260374</v>
      </c>
      <c r="O591">
        <v>581.00000039999986</v>
      </c>
      <c r="P591">
        <v>0.80830022645977495</v>
      </c>
      <c r="Q591">
        <v>0.8911873349423377</v>
      </c>
      <c r="R591">
        <v>0.00638487114330426</v>
      </c>
      <c r="S591">
        <v>0.7872085415689738</v>
      </c>
      <c r="T591">
        <v>0.018943237687008927</v>
      </c>
      <c r="U591">
        <v>0.785948928968778</v>
      </c>
      <c r="V591">
        <v>0.02032947943430983</v>
      </c>
      <c r="W591">
        <v>3994.580576707864</v>
      </c>
      <c r="X591">
        <v>0.9732032574621208</v>
      </c>
      <c r="Y591">
        <v>580.99999979999984</v>
      </c>
      <c r="Z591">
        <v>0.76542708541611504</v>
      </c>
      <c r="AA591">
        <v>0.8542923553986108</v>
      </c>
      <c r="AB591">
        <v>0.007988363672022918</v>
      </c>
      <c r="AC591">
        <v>0.7413014764289434</v>
      </c>
      <c r="AD591">
        <v>0.007867586728204716</v>
      </c>
      <c r="AE591">
        <v>0.741108407569352</v>
      </c>
      <c r="AF591">
        <v>0.010875747861589192</v>
      </c>
      <c r="AG591">
        <v>4116.007708476756</v>
      </c>
      <c r="AH591">
        <v>0.9677743280284256</v>
      </c>
      <c r="AI591">
        <v>44611.000000200002</v>
      </c>
      <c r="AJ591">
        <v>1.0047552880009962</v>
      </c>
      <c r="AK591">
        <v>0.9597680479322588</v>
      </c>
      <c r="AL591">
        <v>0.0017180066517556234</v>
      </c>
      <c r="AM591">
        <v>0.9886048310136653</v>
      </c>
      <c r="AN591">
        <v>0.017921975540618498</v>
      </c>
      <c r="AO591">
        <v>0.9883787521537528</v>
      </c>
      <c r="AP591">
        <v>0.021107283206796088</v>
      </c>
      <c r="AQ591">
        <v>26724.45435525616</v>
      </c>
      <c r="AR591">
        <v>0.9298118992700665</v>
      </c>
      <c r="AS591">
        <v>581.00000040000305</v>
      </c>
      <c r="AT591">
        <v>0.8514892290755719</v>
      </c>
      <c r="AU591">
        <v>0.9785578242100352</v>
      </c>
      <c r="AV591">
        <v>0.0009258878407176108</v>
      </c>
      <c r="AW591">
        <v>0.8820627006968792</v>
      </c>
      <c r="AX591">
        <v>0.018219091968696508</v>
      </c>
      <c r="AY591">
        <v>0.8819876595283703</v>
      </c>
      <c r="AZ591">
        <v>0.012598842527075143</v>
      </c>
      <c r="BA591">
        <v>33943.78778692108</v>
      </c>
      <c r="BB591">
        <v>1.0093575469324638</v>
      </c>
      <c r="BC591">
        <v>581.00000040000305</v>
      </c>
      <c r="BD591">
        <v>0.36972734041673078</v>
      </c>
      <c r="BE591">
        <v>0.4180261332458315</v>
      </c>
      <c r="BF591">
        <v>0.007558189342174211</v>
      </c>
      <c r="BG591">
        <v>0.25555783466455045</v>
      </c>
      <c r="BH591">
        <v>0.005508085575647624</v>
      </c>
      <c r="BI591">
        <v>0.2554688986568814</v>
      </c>
      <c r="BJ591">
        <v>0.005421376159469592</v>
      </c>
      <c r="BK591">
        <v>48274.55700399109</v>
      </c>
      <c r="BL591">
        <v>0.26532528884747997</v>
      </c>
    </row>
    <row r="592" spans="1:102">
      <c r="E592">
        <v>29442.999999799998</v>
      </c>
      <c r="F592">
        <v>1.0024663952431936</v>
      </c>
      <c r="G592">
        <v>0.9736123408918504</v>
      </c>
      <c r="H592">
        <v>0.0011878159044367842</v>
      </c>
      <c r="I592">
        <v>0.9942336822116309</v>
      </c>
      <c r="J592">
        <v>0.013487232695615548</v>
      </c>
      <c r="K592">
        <v>0.9940762280843889</v>
      </c>
      <c r="L592">
        <v>0.013612945630333587</v>
      </c>
      <c r="M592">
        <v>11520.337887369105</v>
      </c>
      <c r="N592">
        <v>0.9970899905893944</v>
      </c>
      <c r="O592">
        <v>581.99999999999955</v>
      </c>
      <c r="P592">
        <v>0.78768734758448111</v>
      </c>
      <c r="Q592">
        <v>0.8914725429400356</v>
      </c>
      <c r="R592">
        <v>0.006370157770151986</v>
      </c>
      <c r="S592">
        <v>0.7874066090128757</v>
      </c>
      <c r="T592">
        <v>0.01894818986363945</v>
      </c>
      <c r="U592">
        <v>0.7861538472847849</v>
      </c>
      <c r="V592">
        <v>0.0203349524432934</v>
      </c>
      <c r="W592">
        <v>4008.343118028429</v>
      </c>
      <c r="X592">
        <v>0.9732032574621208</v>
      </c>
      <c r="Y592">
        <v>582</v>
      </c>
      <c r="Z592">
        <v>0.76542708541611504</v>
      </c>
      <c r="AA592">
        <v>0.8546189016103916</v>
      </c>
      <c r="AB592">
        <v>0.00797438630940039</v>
      </c>
      <c r="AC592">
        <v>0.741475379755603</v>
      </c>
      <c r="AD592">
        <v>0.007869675316402787</v>
      </c>
      <c r="AE592">
        <v>0.7412828394155584</v>
      </c>
      <c r="AF592">
        <v>0.010879018840549261</v>
      </c>
      <c r="AG592">
        <v>4130.188603085311</v>
      </c>
      <c r="AH592">
        <v>0.9677743280284256</v>
      </c>
      <c r="AI592">
        <v>44711.000000400003</v>
      </c>
      <c r="AJ592">
        <v>1.0309093720064944</v>
      </c>
      <c r="AK592">
        <v>0.9597680479322588</v>
      </c>
      <c r="AL592">
        <v>0.0017180066517556234</v>
      </c>
      <c r="AM592">
        <v>0.9886050697596067</v>
      </c>
      <c r="AN592">
        <v>0.017921983448370565</v>
      </c>
      <c r="AO592">
        <v>0.9883789550181208</v>
      </c>
      <c r="AP592">
        <v>0.021107291017738495</v>
      </c>
      <c r="AQ592">
        <v>26816.528203879563</v>
      </c>
      <c r="AR592">
        <v>0.9538929710737729</v>
      </c>
      <c r="AS592">
        <v>582.00000000000728</v>
      </c>
      <c r="AT592">
        <v>0.87453400387419633</v>
      </c>
      <c r="AU592">
        <v>0.9785661478970329</v>
      </c>
      <c r="AV592">
        <v>0.0009249328321993958</v>
      </c>
      <c r="AW592">
        <v>0.8822016579620127</v>
      </c>
      <c r="AX592">
        <v>0.01822418148040178</v>
      </c>
      <c r="AY592">
        <v>0.8821276569164842</v>
      </c>
      <c r="AZ592">
        <v>0.012602355004483139</v>
      </c>
      <c r="BA592">
        <v>34060.73442825758</v>
      </c>
      <c r="BB592">
        <v>0.9897578778672795</v>
      </c>
      <c r="BC592">
        <v>582</v>
      </c>
      <c r="BD592">
        <v>0.36972734041673078</v>
      </c>
      <c r="BE592">
        <v>0.4180281073967426</v>
      </c>
      <c r="BF592">
        <v>0.007558165137225593</v>
      </c>
      <c r="BG592">
        <v>0.2555617624831105</v>
      </c>
      <c r="BH592">
        <v>0.0055080904918004955</v>
      </c>
      <c r="BI592">
        <v>0.2554728279814841</v>
      </c>
      <c r="BJ592">
        <v>0.005421380419612379</v>
      </c>
      <c r="BK592">
        <v>48440.87749064576</v>
      </c>
      <c r="BL592">
        <v>0.2847582010177551</v>
      </c>
    </row>
    <row r="593" spans="1:102">
      <c r="E593">
        <v>29592.999999799998</v>
      </c>
      <c r="F593">
        <v>1.0024663952431936</v>
      </c>
      <c r="G593">
        <v>0.9736123408918504</v>
      </c>
      <c r="H593">
        <v>0.0011878159044367842</v>
      </c>
      <c r="I593">
        <v>0.9942336823803037</v>
      </c>
      <c r="J593">
        <v>0.013487232698443615</v>
      </c>
      <c r="K593">
        <v>0.9940762282192419</v>
      </c>
      <c r="L593">
        <v>0.013612945632554349</v>
      </c>
      <c r="M593">
        <v>11559.96068834803</v>
      </c>
      <c r="N593">
        <v>1.0000217552250874</v>
      </c>
      <c r="O593">
        <v>583.0000001999997</v>
      </c>
      <c r="P593">
        <v>0.78768734758448111</v>
      </c>
      <c r="Q593">
        <v>0.8917565591505754</v>
      </c>
      <c r="R593">
        <v>0.006355465489361622</v>
      </c>
      <c r="S593">
        <v>0.7876044714867141</v>
      </c>
      <c r="T593">
        <v>0.018953136378069182</v>
      </c>
      <c r="U593">
        <v>0.7863585508918497</v>
      </c>
      <c r="V593">
        <v>0.020340418319378013</v>
      </c>
      <c r="W593">
        <v>4022.129326659949</v>
      </c>
      <c r="X593">
        <v>0.9732032574621208</v>
      </c>
      <c r="Y593">
        <v>583.0000001999997</v>
      </c>
      <c r="Z593">
        <v>0.73170254498072806</v>
      </c>
      <c r="AA593">
        <v>0.8549442351225934</v>
      </c>
      <c r="AB593">
        <v>0.007960419563919569</v>
      </c>
      <c r="AC593">
        <v>0.7416491557438307</v>
      </c>
      <c r="AD593">
        <v>0.007871762665811737</v>
      </c>
      <c r="AE593">
        <v>0.7414571435026897</v>
      </c>
      <c r="AF593">
        <v>0.010882287197850843</v>
      </c>
      <c r="AG593">
        <v>4144.3938844429795</v>
      </c>
      <c r="AH593">
        <v>0.9677743280284256</v>
      </c>
      <c r="AI593">
        <v>44811</v>
      </c>
      <c r="AJ593">
        <v>1.0047552880009962</v>
      </c>
      <c r="AK593">
        <v>0.9597680479322588</v>
      </c>
      <c r="AL593">
        <v>0.0017180066517556234</v>
      </c>
      <c r="AM593">
        <v>0.9886053032157505</v>
      </c>
      <c r="AN593">
        <v>0.017921991183970164</v>
      </c>
      <c r="AO593">
        <v>0.9883791533030939</v>
      </c>
      <c r="AP593">
        <v>0.021107298654971553</v>
      </c>
      <c r="AQ593">
        <v>26908.760391021653</v>
      </c>
      <c r="AR593">
        <v>0.978015454730778</v>
      </c>
      <c r="AS593">
        <v>583.00000020000152</v>
      </c>
      <c r="AT593">
        <v>0.87453400387419633</v>
      </c>
      <c r="AU593">
        <v>0.9785743712365957</v>
      </c>
      <c r="AV593">
        <v>0.0009239963395875013</v>
      </c>
      <c r="AW593">
        <v>0.8823404311487035</v>
      </c>
      <c r="AX593">
        <v>0.018229259483390256</v>
      </c>
      <c r="AY593">
        <v>0.8822674675747105</v>
      </c>
      <c r="AZ593">
        <v>0.012605858004682238</v>
      </c>
      <c r="BA593">
        <v>34177.88218161701</v>
      </c>
      <c r="BB593">
        <v>0.9785608548166966</v>
      </c>
      <c r="BC593">
        <v>583.00000020000152</v>
      </c>
      <c r="BD593">
        <v>0.36137145288437666</v>
      </c>
      <c r="BE593">
        <v>0.41803005546812116</v>
      </c>
      <c r="BF593">
        <v>0.007558141817069957</v>
      </c>
      <c r="BG593">
        <v>0.25556569028856413</v>
      </c>
      <c r="BH593">
        <v>0.005508095416347977</v>
      </c>
      <c r="BI593">
        <v>0.25547675729296937</v>
      </c>
      <c r="BJ593">
        <v>0.005421384687030037</v>
      </c>
      <c r="BK593">
        <v>48607.48399705395</v>
      </c>
      <c r="BL593">
        <v>0.27083674870687185</v>
      </c>
    </row>
    <row r="594" spans="1:102">
      <c r="E594">
        <v>29742.999999799998</v>
      </c>
      <c r="F594">
        <v>0.99136761664882145</v>
      </c>
      <c r="G594">
        <v>0.9736123408918504</v>
      </c>
      <c r="H594">
        <v>0.0011878159044367842</v>
      </c>
      <c r="I594">
        <v>0.9942336825332655</v>
      </c>
      <c r="J594">
        <v>0.013487232701008264</v>
      </c>
      <c r="K594">
        <v>0.9940762283413815</v>
      </c>
      <c r="L594">
        <v>0.01361294563456575</v>
      </c>
      <c r="M594">
        <v>11599.651511302882</v>
      </c>
      <c r="N594">
        <v>1.0029585529331162</v>
      </c>
      <c r="O594">
        <v>584.00000039999941</v>
      </c>
      <c r="P594">
        <v>0.80830022645977495</v>
      </c>
      <c r="Q594">
        <v>0.8920393883839778</v>
      </c>
      <c r="R594">
        <v>0.006340794418653245</v>
      </c>
      <c r="S594">
        <v>0.7878021292538084</v>
      </c>
      <c r="T594">
        <v>0.018958077223262294</v>
      </c>
      <c r="U594">
        <v>0.7865630400166299</v>
      </c>
      <c r="V594">
        <v>0.020345877055772874</v>
      </c>
      <c r="W594">
        <v>4035.9392026024257</v>
      </c>
      <c r="X594">
        <v>0.9732032574621208</v>
      </c>
      <c r="Y594">
        <v>583.9999998000003</v>
      </c>
      <c r="Z594">
        <v>0.73170254498072806</v>
      </c>
      <c r="AA594">
        <v>0.8552683602447329</v>
      </c>
      <c r="AB594">
        <v>0.007946463598543263</v>
      </c>
      <c r="AC594">
        <v>0.7418228044516322</v>
      </c>
      <c r="AD594">
        <v>0.007873848770244989</v>
      </c>
      <c r="AE594">
        <v>0.7416313198844801</v>
      </c>
      <c r="AF594">
        <v>0.010885552924035919</v>
      </c>
      <c r="AG594">
        <v>4158.623552549758</v>
      </c>
      <c r="AH594">
        <v>0.9677743280284256</v>
      </c>
      <c r="AI594">
        <v>44911.000000200002</v>
      </c>
      <c r="AJ594">
        <v>0.97860120399550665</v>
      </c>
      <c r="AK594">
        <v>0.9597680479322588</v>
      </c>
      <c r="AL594">
        <v>0.0017180066517556234</v>
      </c>
      <c r="AM594">
        <v>0.9886055314993034</v>
      </c>
      <c r="AN594">
        <v>0.0179219987511134</v>
      </c>
      <c r="AO594">
        <v>0.9883793471120482</v>
      </c>
      <c r="AP594">
        <v>0.021107306122313305</v>
      </c>
      <c r="AQ594">
        <v>27001.150916682454</v>
      </c>
      <c r="AR594">
        <v>1.0021793503768894</v>
      </c>
      <c r="AS594">
        <v>584.00000039999577</v>
      </c>
      <c r="AT594">
        <v>0.8514892290755719</v>
      </c>
      <c r="AU594">
        <v>0.978582495433573</v>
      </c>
      <c r="AV594">
        <v>0.0009230780286495785</v>
      </c>
      <c r="AW594">
        <v>0.8824790204183215</v>
      </c>
      <c r="AX594">
        <v>0.018234325986286198</v>
      </c>
      <c r="AY594">
        <v>0.8824070916689166</v>
      </c>
      <c r="AZ594">
        <v>0.012609351537839009</v>
      </c>
      <c r="BA594">
        <v>34295.231046999375</v>
      </c>
      <c r="BB594">
        <v>0.9852554114109148</v>
      </c>
      <c r="BC594">
        <v>584.00000040000305</v>
      </c>
      <c r="BD594">
        <v>0.36972734041673078</v>
      </c>
      <c r="BE594">
        <v>0.4180319778033299</v>
      </c>
      <c r="BF594">
        <v>0.007558119357632322</v>
      </c>
      <c r="BG594">
        <v>0.2555696180785546</v>
      </c>
      <c r="BH594">
        <v>0.0055081003492869</v>
      </c>
      <c r="BI594">
        <v>0.2554806865889797</v>
      </c>
      <c r="BJ594">
        <v>0.005421388961719823</v>
      </c>
      <c r="BK594">
        <v>48774.37652321561</v>
      </c>
      <c r="BL594">
        <v>0.2820219831334345</v>
      </c>
    </row>
    <row r="595" spans="1:102">
      <c r="E595">
        <v>29892.999999799998</v>
      </c>
      <c r="F595">
        <v>0.99136761664882145</v>
      </c>
      <c r="G595">
        <v>0.9736123408918504</v>
      </c>
      <c r="H595">
        <v>0.0011878159044367842</v>
      </c>
      <c r="I595">
        <v>0.9942336826719798</v>
      </c>
      <c r="J595">
        <v>0.013487232703334032</v>
      </c>
      <c r="K595">
        <v>0.9940762284520066</v>
      </c>
      <c r="L595">
        <v>0.013612945636387527</v>
      </c>
      <c r="M595">
        <v>11639.410356233666</v>
      </c>
      <c r="N595">
        <v>1.005900383713481</v>
      </c>
      <c r="O595">
        <v>585</v>
      </c>
      <c r="P595">
        <v>0.80830022645977495</v>
      </c>
      <c r="Q595">
        <v>0.8923210354322935</v>
      </c>
      <c r="R595">
        <v>0.006326144674491252</v>
      </c>
      <c r="S595">
        <v>0.7879995825747244</v>
      </c>
      <c r="T595">
        <v>0.018963012392241567</v>
      </c>
      <c r="U595">
        <v>0.7867673148837467</v>
      </c>
      <c r="V595">
        <v>0.020351328645763906</v>
      </c>
      <c r="W595">
        <v>4049.772745855856</v>
      </c>
      <c r="X595">
        <v>0.9732032574621208</v>
      </c>
      <c r="Y595">
        <v>585</v>
      </c>
      <c r="Z595">
        <v>0.76542708541611504</v>
      </c>
      <c r="AA595">
        <v>0.8555912818526604</v>
      </c>
      <c r="AB595">
        <v>0.007932518549894995</v>
      </c>
      <c r="AC595">
        <v>0.7419963262481314</v>
      </c>
      <c r="AD595">
        <v>0.007875933627291366</v>
      </c>
      <c r="AE595">
        <v>0.7418053689268047</v>
      </c>
      <c r="AF595">
        <v>0.010888816015564127</v>
      </c>
      <c r="AG595">
        <v>4172.877607405648</v>
      </c>
      <c r="AH595">
        <v>0.9690820333707025</v>
      </c>
      <c r="AI595">
        <v>45011.000000400003</v>
      </c>
      <c r="AJ595">
        <v>1.0047552880009962</v>
      </c>
      <c r="AK595">
        <v>0.9597680479322588</v>
      </c>
      <c r="AL595">
        <v>0.0017180066517556234</v>
      </c>
      <c r="AM595">
        <v>0.988605754724871</v>
      </c>
      <c r="AN595">
        <v>0.01792200615341888</v>
      </c>
      <c r="AO595">
        <v>0.9883795365460227</v>
      </c>
      <c r="AP595">
        <v>0.021107313423499512</v>
      </c>
      <c r="AQ595">
        <v>27093.699780861945</v>
      </c>
      <c r="AR595">
        <v>1.0047552880009962</v>
      </c>
      <c r="AS595">
        <v>585</v>
      </c>
      <c r="AT595">
        <v>0.828444454276963</v>
      </c>
      <c r="AU595">
        <v>0.9785905216784653</v>
      </c>
      <c r="AV595">
        <v>0.0009221775703703874</v>
      </c>
      <c r="AW595">
        <v>0.8826174259323324</v>
      </c>
      <c r="AX595">
        <v>0.018239380997823733</v>
      </c>
      <c r="AY595">
        <v>0.8825465293650653</v>
      </c>
      <c r="AZ595">
        <v>0.012612835614197638</v>
      </c>
      <c r="BA595">
        <v>34412.78102440467</v>
      </c>
      <c r="BB595">
        <v>0.9679085160719835</v>
      </c>
      <c r="BC595">
        <v>585</v>
      </c>
      <c r="BD595">
        <v>0.36972734041673078</v>
      </c>
      <c r="BE595">
        <v>0.4180338747412414</v>
      </c>
      <c r="BF595">
        <v>0.00755809773542046</v>
      </c>
      <c r="BG595">
        <v>0.2555735458507255</v>
      </c>
      <c r="BH595">
        <v>0.005508105290614074</v>
      </c>
      <c r="BI595">
        <v>0.25548461586715765</v>
      </c>
      <c r="BJ595">
        <v>0.005421393243678976</v>
      </c>
      <c r="BK595">
        <v>48941.55506913076</v>
      </c>
      <c r="BL595">
        <v>0.29305747084582023</v>
      </c>
    </row>
    <row r="596" spans="1:102">
      <c r="E596">
        <v>30042.999999799998</v>
      </c>
      <c r="F596">
        <v>0.99136761664882145</v>
      </c>
      <c r="G596">
        <v>0.9736123408918504</v>
      </c>
      <c r="H596">
        <v>0.0011878159044367842</v>
      </c>
      <c r="I596">
        <v>0.9942336827977736</v>
      </c>
      <c r="J596">
        <v>0.013487232705443164</v>
      </c>
      <c r="K596">
        <v>0.9940762285522025</v>
      </c>
      <c r="L596">
        <v>0.013612945638037556</v>
      </c>
      <c r="M596">
        <v>11679.237223140379</v>
      </c>
      <c r="N596">
        <v>1.0088472475661818</v>
      </c>
      <c r="O596">
        <v>586.0000001999997</v>
      </c>
      <c r="P596">
        <v>0.80830022645977495</v>
      </c>
      <c r="Q596">
        <v>0.8926015055734494</v>
      </c>
      <c r="R596">
        <v>0.006311516345780393</v>
      </c>
      <c r="S596">
        <v>0.7881968320621838</v>
      </c>
      <c r="T596">
        <v>0.018967941886956306</v>
      </c>
      <c r="U596">
        <v>0.7869713760829383</v>
      </c>
      <c r="V596">
        <v>0.020356773092507278</v>
      </c>
      <c r="W596">
        <v>4063.629956420243</v>
      </c>
      <c r="X596">
        <v>0.9732032574621208</v>
      </c>
      <c r="Y596">
        <v>586.00000020000016</v>
      </c>
      <c r="Z596">
        <v>0.69797800454534109</v>
      </c>
      <c r="AA596">
        <v>0.8559130042217802</v>
      </c>
      <c r="AB596">
        <v>0.007918584578507378</v>
      </c>
      <c r="AC596">
        <v>0.7421697211884606</v>
      </c>
      <c r="AD596">
        <v>0.007878017230805189</v>
      </c>
      <c r="AE596">
        <v>0.7419792906806691</v>
      </c>
      <c r="AF596">
        <v>0.010892076463056125</v>
      </c>
      <c r="AG596">
        <v>4187.15604901065</v>
      </c>
      <c r="AH596">
        <v>0.973897372173695</v>
      </c>
      <c r="AI596">
        <v>45111</v>
      </c>
      <c r="AJ596">
        <v>0.97860120399550665</v>
      </c>
      <c r="AK596">
        <v>0.9597680479322588</v>
      </c>
      <c r="AL596">
        <v>0.0017180066517556234</v>
      </c>
      <c r="AM596">
        <v>0.9886059730045197</v>
      </c>
      <c r="AN596">
        <v>0.01792201339442941</v>
      </c>
      <c r="AO596">
        <v>0.9883797217037756</v>
      </c>
      <c r="AP596">
        <v>0.02110732056218552</v>
      </c>
      <c r="AQ596">
        <v>27186.406983560144</v>
      </c>
      <c r="AR596">
        <v>0.9653112764272268</v>
      </c>
      <c r="AS596">
        <v>586.00000020000152</v>
      </c>
      <c r="AT596">
        <v>0.828444454276963</v>
      </c>
      <c r="AU596">
        <v>0.9785984511617798</v>
      </c>
      <c r="AV596">
        <v>0.0009212946393237547</v>
      </c>
      <c r="AW596">
        <v>0.8827556481009282</v>
      </c>
      <c r="AX596">
        <v>0.01824442453591387</v>
      </c>
      <c r="AY596">
        <v>0.8826857810796966</v>
      </c>
      <c r="AZ596">
        <v>0.012616310250325002</v>
      </c>
      <c r="BA596">
        <v>34530.53211383292</v>
      </c>
      <c r="BB596">
        <v>0.9859988316597608</v>
      </c>
      <c r="BC596">
        <v>586.00000020000152</v>
      </c>
      <c r="BD596">
        <v>0.36972734041673078</v>
      </c>
      <c r="BE596">
        <v>0.41803574661964316</v>
      </c>
      <c r="BF596">
        <v>0.0075580769274749965</v>
      </c>
      <c r="BG596">
        <v>0.25557747360979016</v>
      </c>
      <c r="BH596">
        <v>0.0055081102403352076</v>
      </c>
      <c r="BI596">
        <v>0.2554885451322184</v>
      </c>
      <c r="BJ596">
        <v>0.005421397532912445</v>
      </c>
      <c r="BK596">
        <v>49109.019634799406</v>
      </c>
      <c r="BL596">
        <v>0.2790643200673663</v>
      </c>
    </row>
    <row r="597" spans="1:102">
      <c r="E597">
        <v>30192.999999799998</v>
      </c>
      <c r="F597">
        <v>1.0024663952431936</v>
      </c>
      <c r="G597">
        <v>0.9736123408918504</v>
      </c>
      <c r="H597">
        <v>0.0011878159044367842</v>
      </c>
      <c r="I597">
        <v>0.9942336829118504</v>
      </c>
      <c r="J597">
        <v>0.013487232707355844</v>
      </c>
      <c r="K597">
        <v>0.9940762286429525</v>
      </c>
      <c r="L597">
        <v>0.013612945639532031</v>
      </c>
      <c r="M597">
        <v>11719.132112023019</v>
      </c>
      <c r="N597">
        <v>1.0117991444912184</v>
      </c>
      <c r="O597">
        <v>587.00000039999986</v>
      </c>
      <c r="P597">
        <v>0.78768734758448111</v>
      </c>
      <c r="Q597">
        <v>0.8928808035574114</v>
      </c>
      <c r="R597">
        <v>0.0062969095466130645</v>
      </c>
      <c r="S597">
        <v>0.7883938779702834</v>
      </c>
      <c r="T597">
        <v>0.01897286570051566</v>
      </c>
      <c r="U597">
        <v>0.7871752238337102</v>
      </c>
      <c r="V597">
        <v>0.020362210389403588</v>
      </c>
      <c r="W597">
        <v>4077.510834295585</v>
      </c>
      <c r="X597">
        <v>0.9732032574621208</v>
      </c>
      <c r="Y597">
        <v>586.99999979999984</v>
      </c>
      <c r="Z597">
        <v>0.69797800454534109</v>
      </c>
      <c r="AA597">
        <v>0.8562335316137711</v>
      </c>
      <c r="AB597">
        <v>0.007904661843678325</v>
      </c>
      <c r="AC597">
        <v>0.7423429893266933</v>
      </c>
      <c r="AD597">
        <v>0.007880099574664675</v>
      </c>
      <c r="AE597">
        <v>0.7421530851960925</v>
      </c>
      <c r="AF597">
        <v>0.01089533425717906</v>
      </c>
      <c r="AG597">
        <v>4201.4588773647665</v>
      </c>
      <c r="AH597">
        <v>0.9787209352957366</v>
      </c>
      <c r="AI597">
        <v>45211.000000200002</v>
      </c>
      <c r="AJ597">
        <v>1.0047552880009962</v>
      </c>
      <c r="AK597">
        <v>0.9597680479322588</v>
      </c>
      <c r="AL597">
        <v>0.0017180066517556234</v>
      </c>
      <c r="AM597">
        <v>0.9886061864478367</v>
      </c>
      <c r="AN597">
        <v>0.017922020477613626</v>
      </c>
      <c r="AO597">
        <v>0.9883799026818392</v>
      </c>
      <c r="AP597">
        <v>0.02110732754194801</v>
      </c>
      <c r="AQ597">
        <v>27279.272524777032</v>
      </c>
      <c r="AR597">
        <v>0.9524471199900085</v>
      </c>
      <c r="AS597">
        <v>587.00000039999577</v>
      </c>
      <c r="AT597">
        <v>0.8514892290755719</v>
      </c>
      <c r="AU597">
        <v>0.9786062850453111</v>
      </c>
      <c r="AV597">
        <v>0.000920428916857284</v>
      </c>
      <c r="AW597">
        <v>0.8828936870847739</v>
      </c>
      <c r="AX597">
        <v>0.018249456609445804</v>
      </c>
      <c r="AY597">
        <v>0.8828248469779576</v>
      </c>
      <c r="AZ597">
        <v>0.012619775456567459</v>
      </c>
      <c r="BA597">
        <v>34648.48431528408</v>
      </c>
      <c r="BB597">
        <v>1.0067965528677285</v>
      </c>
      <c r="BC597">
        <v>587.00000040000305</v>
      </c>
      <c r="BD597">
        <v>0.36972734041673078</v>
      </c>
      <c r="BE597">
        <v>0.4180375937684683</v>
      </c>
      <c r="BF597">
        <v>0.007558056911434219</v>
      </c>
      <c r="BG597">
        <v>0.25558140135339197</v>
      </c>
      <c r="BH597">
        <v>0.005508115198447117</v>
      </c>
      <c r="BI597">
        <v>0.25549247438180434</v>
      </c>
      <c r="BJ597">
        <v>0.0054214018294174715</v>
      </c>
      <c r="BK597">
        <v>49276.77022022154</v>
      </c>
      <c r="BL597">
        <v>0.29498730547985735</v>
      </c>
    </row>
    <row r="598" spans="1:102">
      <c r="E598">
        <v>30342.999999799998</v>
      </c>
      <c r="F598">
        <v>0.99136761664882145</v>
      </c>
      <c r="G598">
        <v>0.9736123408918504</v>
      </c>
      <c r="H598">
        <v>0.0011878159044367842</v>
      </c>
      <c r="I598">
        <v>0.9942336830153016</v>
      </c>
      <c r="J598">
        <v>0.01348723270909037</v>
      </c>
      <c r="K598">
        <v>0.994076228725147</v>
      </c>
      <c r="L598">
        <v>0.013612945640885613</v>
      </c>
      <c r="M598">
        <v>11759.095022881591</v>
      </c>
      <c r="N598">
        <v>1.0099924718844877</v>
      </c>
      <c r="O598">
        <v>587.99999999999955</v>
      </c>
      <c r="P598">
        <v>0.82891310533506668</v>
      </c>
      <c r="Q598">
        <v>0.8931589341163985</v>
      </c>
      <c r="R598">
        <v>0.00628232438984985</v>
      </c>
      <c r="S598">
        <v>0.7885907205505045</v>
      </c>
      <c r="T598">
        <v>0.018977783826087145</v>
      </c>
      <c r="U598">
        <v>0.7873788583536423</v>
      </c>
      <c r="V598">
        <v>0.020367640529929943</v>
      </c>
      <c r="W598">
        <v>4091.4153794818826</v>
      </c>
      <c r="X598">
        <v>0.9732032574621208</v>
      </c>
      <c r="Y598">
        <v>588</v>
      </c>
      <c r="Z598">
        <v>0.76542708541611504</v>
      </c>
      <c r="AA598">
        <v>0.8565528688503637</v>
      </c>
      <c r="AB598">
        <v>0.007890750478446746</v>
      </c>
      <c r="AC598">
        <v>0.742516131027409</v>
      </c>
      <c r="AD598">
        <v>0.007882180656516826</v>
      </c>
      <c r="AE598">
        <v>0.7423267528346161</v>
      </c>
      <c r="AF598">
        <v>0.010898589394503447</v>
      </c>
      <c r="AG598">
        <v>4215.786092467993</v>
      </c>
      <c r="AH598">
        <v>0.9835527227368261</v>
      </c>
      <c r="AI598">
        <v>45311.000000400003</v>
      </c>
      <c r="AJ598">
        <v>1.0047552880009962</v>
      </c>
      <c r="AK598">
        <v>0.9597680479322588</v>
      </c>
      <c r="AL598">
        <v>0.0017180066517556234</v>
      </c>
      <c r="AM598">
        <v>0.9886063951619773</v>
      </c>
      <c r="AN598">
        <v>0.01792202740636722</v>
      </c>
      <c r="AO598">
        <v>0.9883800795745632</v>
      </c>
      <c r="AP598">
        <v>0.02110733436628641</v>
      </c>
      <c r="AQ598">
        <v>27372.29640451262</v>
      </c>
      <c r="AR598">
        <v>0.9684786330780988</v>
      </c>
      <c r="AS598">
        <v>588</v>
      </c>
      <c r="AT598">
        <v>0.8514892290755719</v>
      </c>
      <c r="AU598">
        <v>0.9786140244770182</v>
      </c>
      <c r="AV598">
        <v>0.0009195800893681745</v>
      </c>
      <c r="AW598">
        <v>0.883031543044634</v>
      </c>
      <c r="AX598">
        <v>0.018254477227416105</v>
      </c>
      <c r="AY598">
        <v>0.8829637272250946</v>
      </c>
      <c r="AZ598">
        <v>0.01262323124334707</v>
      </c>
      <c r="BA598">
        <v>34766.63762875819</v>
      </c>
      <c r="BB598">
        <v>1.0033331508709302</v>
      </c>
      <c r="BC598">
        <v>588</v>
      </c>
      <c r="BD598">
        <v>0.36137145288437666</v>
      </c>
      <c r="BE598">
        <v>0.4180394165133353</v>
      </c>
      <c r="BF598">
        <v>0.007558037665480292</v>
      </c>
      <c r="BG598">
        <v>0.2555853290791743</v>
      </c>
      <c r="BH598">
        <v>0.005508120164946598</v>
      </c>
      <c r="BI598">
        <v>0.2554964036135581</v>
      </c>
      <c r="BJ598">
        <v>0.005421406133191282</v>
      </c>
      <c r="BK598">
        <v>49444.80682539717</v>
      </c>
      <c r="BL598">
        <v>0.296262947517884</v>
      </c>
    </row>
    <row r="599" spans="1:102">
      <c r="E599">
        <v>30492.999999799998</v>
      </c>
      <c r="F599">
        <v>1.0024663952431936</v>
      </c>
      <c r="G599">
        <v>0.9736123408918504</v>
      </c>
      <c r="H599">
        <v>0.0011878159044367842</v>
      </c>
      <c r="I599">
        <v>0.994233683109117</v>
      </c>
      <c r="J599">
        <v>0.013487232710663334</v>
      </c>
      <c r="K599">
        <v>0.9940762287995926</v>
      </c>
      <c r="L599">
        <v>0.01361294564211159</v>
      </c>
      <c r="M599">
        <v>11799.125955716092</v>
      </c>
      <c r="N599">
        <v>1.0011065826753616</v>
      </c>
      <c r="O599">
        <v>589.0000001999997</v>
      </c>
      <c r="P599">
        <v>0.82891310533506668</v>
      </c>
      <c r="Q599">
        <v>0.8934359024624411</v>
      </c>
      <c r="R599">
        <v>0.006267760960932393</v>
      </c>
      <c r="S599">
        <v>0.7887873604055293</v>
      </c>
      <c r="T599">
        <v>0.018982696265733883</v>
      </c>
      <c r="U599">
        <v>0.7875822802243944</v>
      </c>
      <c r="V599">
        <v>0.02037306351739487</v>
      </c>
      <c r="W599">
        <v>4105.343591979136</v>
      </c>
      <c r="X599">
        <v>0.9732032574621208</v>
      </c>
      <c r="Y599">
        <v>589.0000001999997</v>
      </c>
      <c r="Z599">
        <v>0.76542708541611504</v>
      </c>
      <c r="AA599">
        <v>0.8568710201595038</v>
      </c>
      <c r="AB599">
        <v>0.007876850639721305</v>
      </c>
      <c r="AC599">
        <v>0.7426891463419504</v>
      </c>
      <c r="AD599">
        <v>0.007884260470281021</v>
      </c>
      <c r="AE599">
        <v>0.7425002936436662</v>
      </c>
      <c r="AF599">
        <v>0.0109018418657751</v>
      </c>
      <c r="AG599">
        <v>4230.13769432033</v>
      </c>
      <c r="AH599">
        <v>0.9883927344969644</v>
      </c>
      <c r="AI599">
        <v>45411</v>
      </c>
      <c r="AJ599">
        <v>1.0047552880009962</v>
      </c>
      <c r="AK599">
        <v>0.9597680479322588</v>
      </c>
      <c r="AL599">
        <v>0.0017180066517556234</v>
      </c>
      <c r="AM599">
        <v>0.988606599251723</v>
      </c>
      <c r="AN599">
        <v>0.017922034184014547</v>
      </c>
      <c r="AO599">
        <v>0.9883802524741678</v>
      </c>
      <c r="AP599">
        <v>0.0211073410386246</v>
      </c>
      <c r="AQ599">
        <v>27465.478622766917</v>
      </c>
      <c r="AR599">
        <v>0.9786012039955067</v>
      </c>
      <c r="AS599">
        <v>589.00000019999425</v>
      </c>
      <c r="AT599">
        <v>0.828444454276963</v>
      </c>
      <c r="AU599">
        <v>0.9786216706048662</v>
      </c>
      <c r="AV599">
        <v>0.0009187478467647505</v>
      </c>
      <c r="AW599">
        <v>0.883169216389012</v>
      </c>
      <c r="AX599">
        <v>0.0182594864079338</v>
      </c>
      <c r="AY599">
        <v>0.8831024222359295</v>
      </c>
      <c r="AZ599">
        <v>0.012626677627355707</v>
      </c>
      <c r="BA599">
        <v>34884.99205425522</v>
      </c>
      <c r="BB599">
        <v>0.9897578778672795</v>
      </c>
      <c r="BC599">
        <v>589.00000020000152</v>
      </c>
      <c r="BD599">
        <v>0.36137145288437666</v>
      </c>
      <c r="BE599">
        <v>0.4180412151788203</v>
      </c>
      <c r="BF599">
        <v>0.007558019168294281</v>
      </c>
      <c r="BG599">
        <v>0.2555892567918506</v>
      </c>
      <c r="BH599">
        <v>0.005508125139839388</v>
      </c>
      <c r="BI599">
        <v>0.25550033283219487</v>
      </c>
      <c r="BJ599">
        <v>0.00542141044423885</v>
      </c>
      <c r="BK599">
        <v>49613.12945032628</v>
      </c>
      <c r="BL599">
        <v>0.28798512703302287</v>
      </c>
    </row>
    <row r="600" spans="1:102">
      <c r="E600">
        <v>30642.999999799998</v>
      </c>
      <c r="F600">
        <v>0.99136761664882145</v>
      </c>
      <c r="G600">
        <v>0.9736123408918504</v>
      </c>
      <c r="H600">
        <v>0.0011878159044367842</v>
      </c>
      <c r="I600">
        <v>0.9942336831941938</v>
      </c>
      <c r="J600">
        <v>0.013487232712089785</v>
      </c>
      <c r="K600">
        <v>0.99407622886702</v>
      </c>
      <c r="L600">
        <v>0.013612945643221986</v>
      </c>
      <c r="M600">
        <v>11839.22491052652</v>
      </c>
      <c r="N600">
        <v>0.9922055942492283</v>
      </c>
      <c r="O600">
        <v>590.00000039999941</v>
      </c>
      <c r="P600">
        <v>0.80830022645977495</v>
      </c>
      <c r="Q600">
        <v>0.8937117132861987</v>
      </c>
      <c r="R600">
        <v>0.006253219370398168</v>
      </c>
      <c r="S600">
        <v>0.7889837977806511</v>
      </c>
      <c r="T600">
        <v>0.018987603012709253</v>
      </c>
      <c r="U600">
        <v>0.7877854896586556</v>
      </c>
      <c r="V600">
        <v>0.020378479345389666</v>
      </c>
      <c r="W600">
        <v>4119.295471787343</v>
      </c>
      <c r="X600">
        <v>0.9732032574621208</v>
      </c>
      <c r="Y600">
        <v>589.9999998000003</v>
      </c>
      <c r="Z600">
        <v>0.76542708541611504</v>
      </c>
      <c r="AA600">
        <v>0.8571879897555665</v>
      </c>
      <c r="AB600">
        <v>0.007862962483195035</v>
      </c>
      <c r="AC600">
        <v>0.7428620353206704</v>
      </c>
      <c r="AD600">
        <v>0.007886339009900711</v>
      </c>
      <c r="AE600">
        <v>0.7426737076697478</v>
      </c>
      <c r="AF600">
        <v>0.01090509166178636</v>
      </c>
      <c r="AG600">
        <v>4244.51368292178</v>
      </c>
      <c r="AH600">
        <v>0.9932409705761512</v>
      </c>
      <c r="AI600">
        <v>45511.000000200002</v>
      </c>
      <c r="AJ600">
        <v>0.97860120399550665</v>
      </c>
      <c r="AK600">
        <v>0.9597680479322588</v>
      </c>
      <c r="AL600">
        <v>0.0017180066517556234</v>
      </c>
      <c r="AM600">
        <v>0.9886067988195368</v>
      </c>
      <c r="AN600">
        <v>0.017922040813810148</v>
      </c>
      <c r="AO600">
        <v>0.9883804214707945</v>
      </c>
      <c r="AP600">
        <v>0.021107347562312626</v>
      </c>
      <c r="AQ600">
        <v>27558.8191795399</v>
      </c>
      <c r="AR600">
        <v>0.9786012039955067</v>
      </c>
      <c r="AS600">
        <v>590.00000040000305</v>
      </c>
      <c r="AT600">
        <v>0.8514892290755719</v>
      </c>
      <c r="AU600">
        <v>0.9786292245491337</v>
      </c>
      <c r="AV600">
        <v>0.000917931885464613</v>
      </c>
      <c r="AW600">
        <v>0.8833067072778812</v>
      </c>
      <c r="AX600">
        <v>0.018264484160145703</v>
      </c>
      <c r="AY600">
        <v>0.8832409321749025</v>
      </c>
      <c r="AZ600">
        <v>0.012630114619113904</v>
      </c>
      <c r="BA600">
        <v>35003.5475917752</v>
      </c>
      <c r="BB600">
        <v>0.9897578778672795</v>
      </c>
      <c r="BC600">
        <v>590.00000040000305</v>
      </c>
      <c r="BD600">
        <v>0.36137145288437666</v>
      </c>
      <c r="BE600">
        <v>0.418042990081952</v>
      </c>
      <c r="BF600">
        <v>0.007558001399113255</v>
      </c>
      <c r="BG600">
        <v>0.25559318448906415</v>
      </c>
      <c r="BH600">
        <v>0.0055081301231222875</v>
      </c>
      <c r="BI600">
        <v>0.25550426203535703</v>
      </c>
      <c r="BJ600">
        <v>0.005421414762557408</v>
      </c>
      <c r="BK600">
        <v>49781.738095008885</v>
      </c>
      <c r="BL600">
        <v>0.2861684650931921</v>
      </c>
    </row>
    <row r="601" spans="1:102">
      <c r="E601">
        <v>30792.999999799998</v>
      </c>
      <c r="F601">
        <v>0.99136761664882145</v>
      </c>
      <c r="G601">
        <v>0.9736123408918504</v>
      </c>
      <c r="H601">
        <v>0.0011878159044367842</v>
      </c>
      <c r="I601">
        <v>0.9942336832713463</v>
      </c>
      <c r="J601">
        <v>0.01348723271338337</v>
      </c>
      <c r="K601">
        <v>0.9940762289280904</v>
      </c>
      <c r="L601">
        <v>0.0136129456442277</v>
      </c>
      <c r="M601">
        <v>11879.39188731288</v>
      </c>
      <c r="N601">
        <v>0.9832895066060864</v>
      </c>
      <c r="O601">
        <v>591</v>
      </c>
      <c r="P601">
        <v>0.80830022645977495</v>
      </c>
      <c r="Q601">
        <v>0.8939863712608073</v>
      </c>
      <c r="R601">
        <v>0.006238699727576163</v>
      </c>
      <c r="S601">
        <v>0.7891800329186837</v>
      </c>
      <c r="T601">
        <v>0.018992504060324825</v>
      </c>
      <c r="U601">
        <v>0.7879884868672987</v>
      </c>
      <c r="V601">
        <v>0.020383888007581966</v>
      </c>
      <c r="W601">
        <v>4133.2710189065065</v>
      </c>
      <c r="X601">
        <v>0.9732032574621208</v>
      </c>
      <c r="Y601">
        <v>591</v>
      </c>
      <c r="Z601">
        <v>0.79915162585149646</v>
      </c>
      <c r="AA601">
        <v>0.8575037824067602</v>
      </c>
      <c r="AB601">
        <v>0.007849086138384458</v>
      </c>
      <c r="AC601">
        <v>0.743034798323813</v>
      </c>
      <c r="AD601">
        <v>0.007888416273081388</v>
      </c>
      <c r="AE601">
        <v>0.7428469952702682</v>
      </c>
      <c r="AF601">
        <v>0.010908338779218518</v>
      </c>
      <c r="AG601">
        <v>4258.914058272341</v>
      </c>
      <c r="AH601">
        <v>0.9980974309743866</v>
      </c>
      <c r="AI601">
        <v>45611.000000400003</v>
      </c>
      <c r="AJ601">
        <v>0.97860120399550665</v>
      </c>
      <c r="AK601">
        <v>0.9597680479322588</v>
      </c>
      <c r="AL601">
        <v>0.0017180066517556234</v>
      </c>
      <c r="AM601">
        <v>0.9886069939656081</v>
      </c>
      <c r="AN601">
        <v>0.017922047298939942</v>
      </c>
      <c r="AO601">
        <v>0.9883805866525467</v>
      </c>
      <c r="AP601">
        <v>0.02110735394062797</v>
      </c>
      <c r="AQ601">
        <v>27652.318074831594</v>
      </c>
      <c r="AR601">
        <v>0.9677948400559885</v>
      </c>
      <c r="AS601">
        <v>591</v>
      </c>
      <c r="AT601">
        <v>0.8514892290755719</v>
      </c>
      <c r="AU601">
        <v>0.9786366874167577</v>
      </c>
      <c r="AV601">
        <v>0.0009171319067654324</v>
      </c>
      <c r="AW601">
        <v>0.8834440158713059</v>
      </c>
      <c r="AX601">
        <v>0.018269470493303127</v>
      </c>
      <c r="AY601">
        <v>0.8833792572065443</v>
      </c>
      <c r="AZ601">
        <v>0.012633542229215668</v>
      </c>
      <c r="BA601">
        <v>35122.30424131811</v>
      </c>
      <c r="BB601">
        <v>1.0077795433305363</v>
      </c>
      <c r="BC601">
        <v>591</v>
      </c>
      <c r="BD601">
        <v>0.36137145288437666</v>
      </c>
      <c r="BE601">
        <v>0.4180447415356134</v>
      </c>
      <c r="BF601">
        <v>0.007557984337681746</v>
      </c>
      <c r="BG601">
        <v>0.25559711216845854</v>
      </c>
      <c r="BH601">
        <v>0.005508135114792078</v>
      </c>
      <c r="BI601">
        <v>0.25550819122068713</v>
      </c>
      <c r="BJ601">
        <v>0.005421419088144166</v>
      </c>
      <c r="BK601">
        <v>49950.63275944499</v>
      </c>
      <c r="BL601">
        <v>0.2883938684612312</v>
      </c>
    </row>
    <row r="602" spans="1:102">
      <c r="E602">
        <v>30942.999999799998</v>
      </c>
      <c r="F602">
        <v>1.0135651738375653</v>
      </c>
      <c r="G602">
        <v>0.9736123408918504</v>
      </c>
      <c r="H602">
        <v>0.0011878159044367842</v>
      </c>
      <c r="I602">
        <v>0.9942336833413125</v>
      </c>
      <c r="J602">
        <v>0.013487232714556466</v>
      </c>
      <c r="K602">
        <v>0.9940762289834038</v>
      </c>
      <c r="L602">
        <v>0.013612945645138598</v>
      </c>
      <c r="M602">
        <v>11919.626886075172</v>
      </c>
      <c r="N602">
        <v>0.984209183593458</v>
      </c>
      <c r="O602">
        <v>592.0000001999997</v>
      </c>
      <c r="P602">
        <v>0.74646158983389232</v>
      </c>
      <c r="Q602">
        <v>0.8942598815332214</v>
      </c>
      <c r="R602">
        <v>0.0062242021145184935</v>
      </c>
      <c r="S602">
        <v>0.7893760664126818</v>
      </c>
      <c r="T602">
        <v>0.01899739941075679</v>
      </c>
      <c r="U602">
        <v>0.7881912724242348</v>
      </c>
      <c r="V602">
        <v>0.020389289507431883</v>
      </c>
      <c r="W602">
        <v>4147.270233336626</v>
      </c>
      <c r="X602">
        <v>0.9732032574621208</v>
      </c>
      <c r="Y602">
        <v>592.00000020000016</v>
      </c>
      <c r="Z602">
        <v>0.79915162585149646</v>
      </c>
      <c r="AA602">
        <v>0.8578184022941012</v>
      </c>
      <c r="AB602">
        <v>0.007835221758633666</v>
      </c>
      <c r="AC602">
        <v>0.7432074353991351</v>
      </c>
      <c r="AD602">
        <v>0.007890492253807896</v>
      </c>
      <c r="AE602">
        <v>0.743020156489268</v>
      </c>
      <c r="AF602">
        <v>0.010911583208942538</v>
      </c>
      <c r="AG602">
        <v>4273.338820372017</v>
      </c>
      <c r="AH602">
        <v>0.9985723740081116</v>
      </c>
      <c r="AI602">
        <v>45711</v>
      </c>
      <c r="AJ602">
        <v>1.0047552880009962</v>
      </c>
      <c r="AK602">
        <v>0.9597680479322588</v>
      </c>
      <c r="AL602">
        <v>0.0017180066517556234</v>
      </c>
      <c r="AM602">
        <v>0.9886071847879067</v>
      </c>
      <c r="AN602">
        <v>0.017922053642522723</v>
      </c>
      <c r="AO602">
        <v>0.9883807481055391</v>
      </c>
      <c r="AP602">
        <v>0.02110736017677722</v>
      </c>
      <c r="AQ602">
        <v>27745.975308641977</v>
      </c>
      <c r="AR602">
        <v>0.9707420631602252</v>
      </c>
      <c r="AS602">
        <v>592.0000002000088</v>
      </c>
      <c r="AT602">
        <v>0.87453400387419633</v>
      </c>
      <c r="AU602">
        <v>0.9786440603146818</v>
      </c>
      <c r="AV602">
        <v>0.0009163476153913181</v>
      </c>
      <c r="AW602">
        <v>0.8835811425761194</v>
      </c>
      <c r="AX602">
        <v>0.018274445425706127</v>
      </c>
      <c r="AY602">
        <v>0.8835173977439763</v>
      </c>
      <c r="AZ602">
        <v>0.012636960474472563</v>
      </c>
      <c r="BA602">
        <v>35241.26200288395</v>
      </c>
      <c r="BB602">
        <v>1.0001390904095435</v>
      </c>
      <c r="BC602">
        <v>592.00000020000152</v>
      </c>
      <c r="BD602">
        <v>0.36137145288437666</v>
      </c>
      <c r="BE602">
        <v>0.41804646985168553</v>
      </c>
      <c r="BF602">
        <v>0.007557967964211342</v>
      </c>
      <c r="BG602">
        <v>0.25560103983474697</v>
      </c>
      <c r="BH602">
        <v>0.005508140114854526</v>
      </c>
      <c r="BI602">
        <v>0.2555121203929004</v>
      </c>
      <c r="BJ602">
        <v>0.005421423421004125</v>
      </c>
      <c r="BK602">
        <v>50119.81344363457</v>
      </c>
      <c r="BL602">
        <v>0.310536479708632</v>
      </c>
    </row>
    <row r="603" spans="1:102">
      <c r="E603">
        <v>31092.999999799998</v>
      </c>
      <c r="F603">
        <v>1.0024663952431936</v>
      </c>
      <c r="G603">
        <v>0.9736123408918504</v>
      </c>
      <c r="H603">
        <v>0.0011878159044367842</v>
      </c>
      <c r="I603">
        <v>0.9942336834047616</v>
      </c>
      <c r="J603">
        <v>0.013487232715620294</v>
      </c>
      <c r="K603">
        <v>0.9940762290335022</v>
      </c>
      <c r="L603">
        <v>0.013612945645963624</v>
      </c>
      <c r="M603">
        <v>11959.929906813388</v>
      </c>
      <c r="N603">
        <v>0.9901733743115627</v>
      </c>
      <c r="O603">
        <v>593.00000039999986</v>
      </c>
      <c r="P603">
        <v>0.76707446870918583</v>
      </c>
      <c r="Q603">
        <v>0.8945322487355365</v>
      </c>
      <c r="R603">
        <v>0.006209726638279054</v>
      </c>
      <c r="S603">
        <v>0.7895718984995383</v>
      </c>
      <c r="T603">
        <v>0.019002289057402134</v>
      </c>
      <c r="U603">
        <v>0.7883938465356595</v>
      </c>
      <c r="V603">
        <v>0.02039468383872076</v>
      </c>
      <c r="W603">
        <v>4161.293115077701</v>
      </c>
      <c r="X603">
        <v>0.9732032574621208</v>
      </c>
      <c r="Y603">
        <v>592.99999979999984</v>
      </c>
      <c r="Z603">
        <v>0.73170254498072806</v>
      </c>
      <c r="AA603">
        <v>0.8581318535851846</v>
      </c>
      <c r="AB603">
        <v>0.007821369496089973</v>
      </c>
      <c r="AC603">
        <v>0.743379946593468</v>
      </c>
      <c r="AD603">
        <v>0.007892566946089283</v>
      </c>
      <c r="AE603">
        <v>0.7431931913699279</v>
      </c>
      <c r="AF603">
        <v>0.010914824941875933</v>
      </c>
      <c r="AG603">
        <v>4287.787969220802</v>
      </c>
      <c r="AH603">
        <v>0.9888265559354471</v>
      </c>
      <c r="AI603">
        <v>45811.000000200002</v>
      </c>
      <c r="AJ603">
        <v>1.0309093720064944</v>
      </c>
      <c r="AK603">
        <v>0.9597680479322588</v>
      </c>
      <c r="AL603">
        <v>0.0017180066517556234</v>
      </c>
      <c r="AM603">
        <v>0.9886073713822346</v>
      </c>
      <c r="AN603">
        <v>0.017922059847611617</v>
      </c>
      <c r="AO603">
        <v>0.9883809059139456</v>
      </c>
      <c r="AP603">
        <v>0.021107366273897615</v>
      </c>
      <c r="AQ603">
        <v>27839.790880971068</v>
      </c>
      <c r="AR603">
        <v>0.9972252968732712</v>
      </c>
      <c r="AS603">
        <v>593.00000040000305</v>
      </c>
      <c r="AT603">
        <v>0.87453400387419633</v>
      </c>
      <c r="AU603">
        <v>0.9786513443231517</v>
      </c>
      <c r="AV603">
        <v>0.000915578722314922</v>
      </c>
      <c r="AW603">
        <v>0.8837180875516001</v>
      </c>
      <c r="AX603">
        <v>0.01827940896675138</v>
      </c>
      <c r="AY603">
        <v>0.883655353950928</v>
      </c>
      <c r="AZ603">
        <v>0.012640369365573364</v>
      </c>
      <c r="BA603">
        <v>35360.42087647273</v>
      </c>
      <c r="BB603">
        <v>0.9897578778672795</v>
      </c>
      <c r="BC603">
        <v>593.00000040000305</v>
      </c>
      <c r="BD603">
        <v>0.36137145288437666</v>
      </c>
      <c r="BE603">
        <v>0.4180481753347977</v>
      </c>
      <c r="BF603">
        <v>0.007557952259430696</v>
      </c>
      <c r="BG603">
        <v>0.2556049674855728</v>
      </c>
      <c r="BH603">
        <v>0.005508145123306418</v>
      </c>
      <c r="BI603">
        <v>0.25551604954963925</v>
      </c>
      <c r="BJ603">
        <v>0.005421427761134501</v>
      </c>
      <c r="BK603">
        <v>50289.28014757766</v>
      </c>
      <c r="BL603">
        <v>0.29197076882286965</v>
      </c>
    </row>
    <row r="604" spans="1:102">
      <c r="E604">
        <v>31242.999999799998</v>
      </c>
      <c r="F604">
        <v>1.0024663952431936</v>
      </c>
      <c r="G604">
        <v>0.9736123408918504</v>
      </c>
      <c r="H604">
        <v>0.0011878159044367842</v>
      </c>
      <c r="I604">
        <v>0.9942336834623009</v>
      </c>
      <c r="J604">
        <v>0.013487232716585033</v>
      </c>
      <c r="K604">
        <v>0.9940762290788778</v>
      </c>
      <c r="L604">
        <v>0.013612945646710872</v>
      </c>
      <c r="M604">
        <v>12000.300949527536</v>
      </c>
      <c r="N604">
        <v>0.9961476311743397</v>
      </c>
      <c r="O604">
        <v>593.99999999999955</v>
      </c>
      <c r="P604">
        <v>0.76707446870918583</v>
      </c>
      <c r="Q604">
        <v>0.8948034774825415</v>
      </c>
      <c r="R604">
        <v>0.006195273404726296</v>
      </c>
      <c r="S604">
        <v>0.7897675294137944</v>
      </c>
      <c r="T604">
        <v>0.019007172993715852</v>
      </c>
      <c r="U604">
        <v>0.7885962094060522</v>
      </c>
      <c r="V604">
        <v>0.02040007099530603</v>
      </c>
      <c r="W604">
        <v>4175.339664129731</v>
      </c>
      <c r="X604">
        <v>0.9732032574621208</v>
      </c>
      <c r="Y604">
        <v>594</v>
      </c>
      <c r="Z604">
        <v>0.73170254498072806</v>
      </c>
      <c r="AA604">
        <v>0.8584441409952926</v>
      </c>
      <c r="AB604">
        <v>0.0078075294768086235</v>
      </c>
      <c r="AC604">
        <v>0.743552332262919</v>
      </c>
      <c r="AD604">
        <v>0.007894640347689838</v>
      </c>
      <c r="AE604">
        <v>0.7433661002657106</v>
      </c>
      <c r="AF604">
        <v>0.010918063974810611</v>
      </c>
      <c r="AG604">
        <v>4302.261504818699</v>
      </c>
      <c r="AH604">
        <v>0.9790642892246848</v>
      </c>
      <c r="AI604">
        <v>45911.000000400003</v>
      </c>
      <c r="AJ604">
        <v>1.0047552880009962</v>
      </c>
      <c r="AK604">
        <v>0.9597680479322588</v>
      </c>
      <c r="AL604">
        <v>0.0017180066517556234</v>
      </c>
      <c r="AM604">
        <v>0.9886075538422684</v>
      </c>
      <c r="AN604">
        <v>0.017922065917195196</v>
      </c>
      <c r="AO604">
        <v>0.9883810601600368</v>
      </c>
      <c r="AP604">
        <v>0.02110737223505832</v>
      </c>
      <c r="AQ604">
        <v>27933.76479181885</v>
      </c>
      <c r="AR604">
        <v>0.9845551266906819</v>
      </c>
      <c r="AS604">
        <v>594.00000000000728</v>
      </c>
      <c r="AT604">
        <v>0.87453400387419633</v>
      </c>
      <c r="AU604">
        <v>0.9786585405095491</v>
      </c>
      <c r="AV604">
        <v>0.0009148249432181307</v>
      </c>
      <c r="AW604">
        <v>0.8838548509571325</v>
      </c>
      <c r="AX604">
        <v>0.018284361125938103</v>
      </c>
      <c r="AY604">
        <v>0.8837931259912344</v>
      </c>
      <c r="AZ604">
        <v>0.012643768913278742</v>
      </c>
      <c r="BA604">
        <v>35479.78086208444</v>
      </c>
      <c r="BB604">
        <v>0.978336490192741</v>
      </c>
      <c r="BC604">
        <v>594</v>
      </c>
      <c r="BD604">
        <v>0.36137145288437666</v>
      </c>
      <c r="BE604">
        <v>0.4180498582855953</v>
      </c>
      <c r="BF604">
        <v>0.007557937204541835</v>
      </c>
      <c r="BG604">
        <v>0.25560889511857976</v>
      </c>
      <c r="BH604">
        <v>0.005508150140144519</v>
      </c>
      <c r="BI604">
        <v>0.25551997868854626</v>
      </c>
      <c r="BJ604">
        <v>0.005421432108532496</v>
      </c>
      <c r="BK604">
        <v>50459.03287127422</v>
      </c>
      <c r="BL604">
        <v>0.30288024015790044</v>
      </c>
    </row>
    <row r="605" spans="1:102">
      <c r="E605">
        <v>31392.999999799998</v>
      </c>
      <c r="F605">
        <v>0.99136761664882145</v>
      </c>
      <c r="G605">
        <v>0.9736123408918504</v>
      </c>
      <c r="H605">
        <v>0.0011878159044367842</v>
      </c>
      <c r="I605">
        <v>0.9942336835144807</v>
      </c>
      <c r="J605">
        <v>0.013487232717459911</v>
      </c>
      <c r="K605">
        <v>0.9940762291199755</v>
      </c>
      <c r="L605">
        <v>0.013612945647387673</v>
      </c>
      <c r="M605">
        <v>12040.740014217616</v>
      </c>
      <c r="N605">
        <v>1.0021319541817888</v>
      </c>
      <c r="O605">
        <v>595.0000001999997</v>
      </c>
      <c r="P605">
        <v>0.80830022645977495</v>
      </c>
      <c r="Q605">
        <v>0.8950735728569297</v>
      </c>
      <c r="R605">
        <v>0.006180842492594918</v>
      </c>
      <c r="S605">
        <v>0.7899629597392728</v>
      </c>
      <c r="T605">
        <v>0.01901205122198658</v>
      </c>
      <c r="U605">
        <v>0.7887983616018928</v>
      </c>
      <c r="V605">
        <v>0.020405450980798663</v>
      </c>
      <c r="W605">
        <v>4189.409880492715</v>
      </c>
      <c r="X605">
        <v>0.9732032574621208</v>
      </c>
      <c r="Y605">
        <v>595.00000020000016</v>
      </c>
      <c r="Z605">
        <v>0.73170254498072806</v>
      </c>
      <c r="AA605">
        <v>0.8587552686590317</v>
      </c>
      <c r="AB605">
        <v>0.007793701850627664</v>
      </c>
      <c r="AC605">
        <v>0.7437245924518514</v>
      </c>
      <c r="AD605">
        <v>0.007896712452660205</v>
      </c>
      <c r="AE605">
        <v>0.7435388832174543</v>
      </c>
      <c r="AF605">
        <v>0.010921300298742624</v>
      </c>
      <c r="AG605">
        <v>4316.759427165708</v>
      </c>
      <c r="AH605">
        <v>0.9692855738758253</v>
      </c>
      <c r="AI605">
        <v>46011</v>
      </c>
      <c r="AJ605">
        <v>1.0047552880009962</v>
      </c>
      <c r="AK605">
        <v>0.9597680479322588</v>
      </c>
      <c r="AL605">
        <v>0.0017180066517556234</v>
      </c>
      <c r="AM605">
        <v>0.9886077322596087</v>
      </c>
      <c r="AN605">
        <v>0.017922071854198893</v>
      </c>
      <c r="AO605">
        <v>0.9883812109242265</v>
      </c>
      <c r="AP605">
        <v>0.021107378063261933</v>
      </c>
      <c r="AQ605">
        <v>28027.897041185337</v>
      </c>
      <c r="AR605">
        <v>0.9959167553265615</v>
      </c>
      <c r="AS605">
        <v>595.00000020000152</v>
      </c>
      <c r="AT605">
        <v>0.8514892290755719</v>
      </c>
      <c r="AU605">
        <v>0.9786656499412613</v>
      </c>
      <c r="AV605">
        <v>0.0009140859971192027</v>
      </c>
      <c r="AW605">
        <v>0.8839914331978785</v>
      </c>
      <c r="AX605">
        <v>0.01828930192174986</v>
      </c>
      <c r="AY605">
        <v>0.8839307142763155</v>
      </c>
      <c r="AZ605">
        <v>0.012647159134514288</v>
      </c>
      <c r="BA605">
        <v>35599.341959719095</v>
      </c>
      <c r="BB605">
        <v>1.010194887281779</v>
      </c>
      <c r="BC605">
        <v>595.00000020000152</v>
      </c>
      <c r="BD605">
        <v>0.36137145288437666</v>
      </c>
      <c r="BE605">
        <v>0.4180515190037612</v>
      </c>
      <c r="BF605">
        <v>0.007557922781183966</v>
      </c>
      <c r="BG605">
        <v>0.2556128227384808</v>
      </c>
      <c r="BH605">
        <v>0.005508155165374627</v>
      </c>
      <c r="BI605">
        <v>0.25552390781433665</v>
      </c>
      <c r="BJ605">
        <v>0.005421436463203134</v>
      </c>
      <c r="BK605">
        <v>50629.07161472428</v>
      </c>
      <c r="BL605">
        <v>0.30288024015790044</v>
      </c>
    </row>
    <row r="606" spans="1:102">
      <c r="E606">
        <v>31542.999999799998</v>
      </c>
      <c r="F606">
        <v>0.99136761664882145</v>
      </c>
      <c r="G606">
        <v>0.9736123408918504</v>
      </c>
      <c r="H606">
        <v>0.0011878159044367842</v>
      </c>
      <c r="I606">
        <v>0.9942336835618002</v>
      </c>
      <c r="J606">
        <v>0.0134872327182533</v>
      </c>
      <c r="K606">
        <v>0.9940762291571987</v>
      </c>
      <c r="L606">
        <v>0.013612945648000667</v>
      </c>
      <c r="M606">
        <v>12081.247100883624</v>
      </c>
      <c r="N606">
        <v>0.9996364211978356</v>
      </c>
      <c r="O606">
        <v>596.00000039999986</v>
      </c>
      <c r="P606">
        <v>0.82891310533506668</v>
      </c>
      <c r="Q606">
        <v>0.895342539432962</v>
      </c>
      <c r="R606">
        <v>0.00616643400552542</v>
      </c>
      <c r="S606">
        <v>0.790158189704849</v>
      </c>
      <c r="T606">
        <v>0.019016923735754355</v>
      </c>
      <c r="U606">
        <v>0.7890003033231878</v>
      </c>
      <c r="V606">
        <v>0.02041082378916932</v>
      </c>
      <c r="W606">
        <v>4203.503764166656</v>
      </c>
      <c r="X606">
        <v>0.9732032574621208</v>
      </c>
      <c r="Y606">
        <v>595.99999979999984</v>
      </c>
      <c r="Z606">
        <v>0.79915162585149646</v>
      </c>
      <c r="AA606">
        <v>0.8590652406977369</v>
      </c>
      <c r="AB606">
        <v>0.007779886766206861</v>
      </c>
      <c r="AC606">
        <v>0.743896727203764</v>
      </c>
      <c r="AD606">
        <v>0.007898783255075375</v>
      </c>
      <c r="AE606">
        <v>0.7437115402651957</v>
      </c>
      <c r="AF606">
        <v>0.010924533904714562</v>
      </c>
      <c r="AG606">
        <v>4331.281736261829</v>
      </c>
      <c r="AH606">
        <v>0.9594904098888685</v>
      </c>
      <c r="AI606">
        <v>46111.000000200002</v>
      </c>
      <c r="AJ606">
        <v>1.0047552880009962</v>
      </c>
      <c r="AK606">
        <v>0.9597680479322588</v>
      </c>
      <c r="AL606">
        <v>0.0017180066517556234</v>
      </c>
      <c r="AM606">
        <v>0.98860790672383</v>
      </c>
      <c r="AN606">
        <v>0.017922077661486402</v>
      </c>
      <c r="AO606">
        <v>0.9883813582851155</v>
      </c>
      <c r="AP606">
        <v>0.021107383761446004</v>
      </c>
      <c r="AQ606">
        <v>28122.187629070515</v>
      </c>
      <c r="AR606">
        <v>0.9553731418371739</v>
      </c>
      <c r="AS606">
        <v>596.00000040000305</v>
      </c>
      <c r="AT606">
        <v>0.8514892290755719</v>
      </c>
      <c r="AU606">
        <v>0.9786726736599322</v>
      </c>
      <c r="AV606">
        <v>0.0009133616090283542</v>
      </c>
      <c r="AW606">
        <v>0.8841278344324419</v>
      </c>
      <c r="AX606">
        <v>0.01829423136382648</v>
      </c>
      <c r="AY606">
        <v>0.8840681189692097</v>
      </c>
      <c r="AZ606">
        <v>0.012650540040131804</v>
      </c>
      <c r="BA606">
        <v>35719.10416937667</v>
      </c>
      <c r="BB606">
        <v>0.9777425875690948</v>
      </c>
      <c r="BC606">
        <v>596.00000040000305</v>
      </c>
      <c r="BD606">
        <v>0.36972734041673078</v>
      </c>
      <c r="BE606">
        <v>0.41805315778200997</v>
      </c>
      <c r="BF606">
        <v>0.007557908971476979</v>
      </c>
      <c r="BG606">
        <v>0.2556167503429196</v>
      </c>
      <c r="BH606">
        <v>0.005508160198993512</v>
      </c>
      <c r="BI606">
        <v>0.25552783692465275</v>
      </c>
      <c r="BJ606">
        <v>0.00542144082514362</v>
      </c>
      <c r="BK606">
        <v>50799.396377927835</v>
      </c>
      <c r="BL606">
        <v>0.2965802036775156</v>
      </c>
    </row>
    <row r="607" spans="1:102">
      <c r="E607">
        <v>31692.999999799998</v>
      </c>
      <c r="F607">
        <v>1.0024663952431936</v>
      </c>
      <c r="G607">
        <v>0.9736123408918504</v>
      </c>
      <c r="H607">
        <v>0.0011878159044367842</v>
      </c>
      <c r="I607">
        <v>0.9942336836047122</v>
      </c>
      <c r="J607">
        <v>0.01348723271897279</v>
      </c>
      <c r="K607">
        <v>0.9940762291909129</v>
      </c>
      <c r="L607">
        <v>0.013612945648555873</v>
      </c>
      <c r="M607">
        <v>12121.822209525559</v>
      </c>
      <c r="N607">
        <v>0.9966341935494393</v>
      </c>
      <c r="O607">
        <v>596.99999999999955</v>
      </c>
      <c r="P607">
        <v>0.82891310533506668</v>
      </c>
      <c r="Q607">
        <v>0.8956103817678095</v>
      </c>
      <c r="R607">
        <v>0.006152048045995424</v>
      </c>
      <c r="S607">
        <v>0.790353219537168</v>
      </c>
      <c r="T607">
        <v>0.019021790528617064</v>
      </c>
      <c r="U607">
        <v>0.7892020347683246</v>
      </c>
      <c r="V607">
        <v>0.020416189414464526</v>
      </c>
      <c r="W607">
        <v>4217.621315151552</v>
      </c>
      <c r="X607">
        <v>0.9716322850455945</v>
      </c>
      <c r="Y607">
        <v>597</v>
      </c>
      <c r="Z607">
        <v>0.76542708541611504</v>
      </c>
      <c r="AA607">
        <v>0.8593740617743512</v>
      </c>
      <c r="AB607">
        <v>0.007766084346200404</v>
      </c>
      <c r="AC607">
        <v>0.7440687368708153</v>
      </c>
      <c r="AD607">
        <v>0.007900852752758666</v>
      </c>
      <c r="AE607">
        <v>0.7438840717586312</v>
      </c>
      <c r="AF607">
        <v>0.01092776478962874</v>
      </c>
      <c r="AG607">
        <v>4345.828432107064</v>
      </c>
      <c r="AH607">
        <v>0.9496787972638125</v>
      </c>
      <c r="AI607">
        <v>46211.000000400003</v>
      </c>
      <c r="AJ607">
        <v>0.97860120399550665</v>
      </c>
      <c r="AK607">
        <v>0.9597680479322588</v>
      </c>
      <c r="AL607">
        <v>0.0017180066517556234</v>
      </c>
      <c r="AM607">
        <v>0.9886080773225189</v>
      </c>
      <c r="AN607">
        <v>0.017922083341860694</v>
      </c>
      <c r="AO607">
        <v>0.9883815023195281</v>
      </c>
      <c r="AP607">
        <v>0.02110738933248417</v>
      </c>
      <c r="AQ607">
        <v>28216.6365554744</v>
      </c>
      <c r="AR607">
        <v>0.9786012039955067</v>
      </c>
      <c r="AS607">
        <v>597.00000000000728</v>
      </c>
      <c r="AT607">
        <v>0.8514892290755719</v>
      </c>
      <c r="AU607">
        <v>0.9786796126948011</v>
      </c>
      <c r="AV607">
        <v>0.0009126515084940197</v>
      </c>
      <c r="AW607">
        <v>0.8842640548195235</v>
      </c>
      <c r="AX607">
        <v>0.018299149461907475</v>
      </c>
      <c r="AY607">
        <v>0.8842053402330516</v>
      </c>
      <c r="AZ607">
        <v>0.012653911641052873</v>
      </c>
      <c r="BA607">
        <v>35839.06749105719</v>
      </c>
      <c r="BB607">
        <v>1.0054594309289977</v>
      </c>
      <c r="BC607">
        <v>597</v>
      </c>
      <c r="BD607">
        <v>0.36137145288437666</v>
      </c>
      <c r="BE607">
        <v>0.41805477490922816</v>
      </c>
      <c r="BF607">
        <v>0.007557895757982242</v>
      </c>
      <c r="BG607">
        <v>0.25562067792953963</v>
      </c>
      <c r="BH607">
        <v>0.005508165240997926</v>
      </c>
      <c r="BI607">
        <v>0.25553176601713734</v>
      </c>
      <c r="BJ607">
        <v>0.005421445194351139</v>
      </c>
      <c r="BK607">
        <v>50970.00716088487</v>
      </c>
      <c r="BL607">
        <v>0.295191626999388</v>
      </c>
    </row>
    <row r="608" spans="1:102">
      <c r="E608">
        <v>31842.999999799998</v>
      </c>
      <c r="F608">
        <v>0.99136761664882145</v>
      </c>
      <c r="G608">
        <v>0.9736123408918504</v>
      </c>
      <c r="H608">
        <v>0.0011878159044367842</v>
      </c>
      <c r="I608">
        <v>0.9942336836436272</v>
      </c>
      <c r="J608">
        <v>0.013487232719625262</v>
      </c>
      <c r="K608">
        <v>0.9940762292214484</v>
      </c>
      <c r="L608">
        <v>0.013612945649058737</v>
      </c>
      <c r="M608">
        <v>12162.465340143424</v>
      </c>
      <c r="N608">
        <v>0.9936269328287071</v>
      </c>
      <c r="O608">
        <v>598.0000001999997</v>
      </c>
      <c r="P608">
        <v>0.80830022645977495</v>
      </c>
      <c r="Q608">
        <v>0.8958771048807062</v>
      </c>
      <c r="R608">
        <v>0.006137684689493112</v>
      </c>
      <c r="S608">
        <v>0.7905480498111979</v>
      </c>
      <c r="T608">
        <v>0.01902665160297521</v>
      </c>
      <c r="U608">
        <v>0.7894035564966516</v>
      </c>
      <c r="V608">
        <v>0.020421547860445324</v>
      </c>
      <c r="W608">
        <v>4231.762533447404</v>
      </c>
      <c r="X608">
        <v>0.9687173728526095</v>
      </c>
      <c r="Y608">
        <v>598.0000001999997</v>
      </c>
      <c r="Z608">
        <v>0.76542708541611504</v>
      </c>
      <c r="AA608">
        <v>0.8596817359775865</v>
      </c>
      <c r="AB608">
        <v>0.007752294736997845</v>
      </c>
      <c r="AC608">
        <v>0.7442406214941575</v>
      </c>
      <c r="AD608">
        <v>0.007902920939826842</v>
      </c>
      <c r="AE608">
        <v>0.7440564777355705</v>
      </c>
      <c r="AF608">
        <v>0.010930992944606158</v>
      </c>
      <c r="AG608">
        <v>4360.399514701408</v>
      </c>
      <c r="AH608">
        <v>0.9398507360006614</v>
      </c>
      <c r="AI608">
        <v>46311</v>
      </c>
      <c r="AJ608">
        <v>1.0047552880009962</v>
      </c>
      <c r="AK608">
        <v>0.9597680479322588</v>
      </c>
      <c r="AL608">
        <v>0.0017180066517556234</v>
      </c>
      <c r="AM608">
        <v>0.9886082441413214</v>
      </c>
      <c r="AN608">
        <v>0.017922088898065385</v>
      </c>
      <c r="AO608">
        <v>0.9883816431025544</v>
      </c>
      <c r="AP608">
        <v>0.021107394779187622</v>
      </c>
      <c r="AQ608">
        <v>28311.24382039698</v>
      </c>
      <c r="AR608">
        <v>0.9786012039955067</v>
      </c>
      <c r="AS608">
        <v>598.00000020000152</v>
      </c>
      <c r="AT608">
        <v>0.8514892290755719</v>
      </c>
      <c r="AU608">
        <v>0.9786864680751128</v>
      </c>
      <c r="AV608">
        <v>0.0009119554283063589</v>
      </c>
      <c r="AW608">
        <v>0.8844000947626318</v>
      </c>
      <c r="AX608">
        <v>0.018304056234653296</v>
      </c>
      <c r="AY608">
        <v>0.8843423784775776</v>
      </c>
      <c r="AZ608">
        <v>0.01265727395431203</v>
      </c>
      <c r="BA608">
        <v>35959.231924760636</v>
      </c>
      <c r="BB608">
        <v>1.0128026526658882</v>
      </c>
      <c r="BC608">
        <v>598.00000020000152</v>
      </c>
      <c r="BD608">
        <v>0.36137145288437666</v>
      </c>
      <c r="BE608">
        <v>0.4180563706733774</v>
      </c>
      <c r="BF608">
        <v>0.007557883123670269</v>
      </c>
      <c r="BG608">
        <v>0.255624605503054</v>
      </c>
      <c r="BH608">
        <v>0.0055081702913936945</v>
      </c>
      <c r="BI608">
        <v>0.2555356950965053</v>
      </c>
      <c r="BJ608">
        <v>0.005421449570830744</v>
      </c>
      <c r="BK608">
        <v>51140.9039635954</v>
      </c>
      <c r="BL608">
        <v>0.3042927162832443</v>
      </c>
    </row>
    <row r="609" spans="1:102">
      <c r="E609">
        <v>31992.999999799998</v>
      </c>
      <c r="F609">
        <v>1.0024663952431936</v>
      </c>
      <c r="G609">
        <v>0.9736123408918504</v>
      </c>
      <c r="H609">
        <v>0.0011878159044367842</v>
      </c>
      <c r="I609">
        <v>0.9942336836789174</v>
      </c>
      <c r="J609">
        <v>0.013487232720216959</v>
      </c>
      <c r="K609">
        <v>0.9940762292491054</v>
      </c>
      <c r="L609">
        <v>0.013612945649514192</v>
      </c>
      <c r="M609">
        <v>12203.176492737222</v>
      </c>
      <c r="N609">
        <v>0.9913676166488214</v>
      </c>
      <c r="O609">
        <v>599.00000039999941</v>
      </c>
      <c r="P609">
        <v>0.80830022645977495</v>
      </c>
      <c r="Q609">
        <v>0.8961427132888007</v>
      </c>
      <c r="R609">
        <v>0.006123344036314475</v>
      </c>
      <c r="S609">
        <v>0.7907426807481613</v>
      </c>
      <c r="T609">
        <v>0.019031506952511382</v>
      </c>
      <c r="U609">
        <v>0.789604868702277</v>
      </c>
      <c r="V609">
        <v>0.02042689912127095</v>
      </c>
      <c r="W609">
        <v>4245.92741905421</v>
      </c>
      <c r="X609">
        <v>0.9657975821454942</v>
      </c>
      <c r="Y609">
        <v>598.9999998000003</v>
      </c>
      <c r="Z609">
        <v>0.73170254498072806</v>
      </c>
      <c r="AA609">
        <v>0.8599882673830322</v>
      </c>
      <c r="AB609">
        <v>0.007738518083828655</v>
      </c>
      <c r="AC609">
        <v>0.7444123811141359</v>
      </c>
      <c r="AD609">
        <v>0.00790498781042113</v>
      </c>
      <c r="AE609">
        <v>0.7442287582330763</v>
      </c>
      <c r="AF609">
        <v>0.010934218360814358</v>
      </c>
      <c r="AG609">
        <v>4374.994984044865</v>
      </c>
      <c r="AH609">
        <v>0.9340497875930387</v>
      </c>
      <c r="AI609">
        <v>46411.000000200002</v>
      </c>
      <c r="AJ609">
        <v>0.97860120399550665</v>
      </c>
      <c r="AK609">
        <v>0.9597680479322588</v>
      </c>
      <c r="AL609">
        <v>0.0017180066517556234</v>
      </c>
      <c r="AM609">
        <v>0.9886084072639889</v>
      </c>
      <c r="AN609">
        <v>0.01792209433278604</v>
      </c>
      <c r="AO609">
        <v>0.9883817807075914</v>
      </c>
      <c r="AP609">
        <v>0.021107400104306527</v>
      </c>
      <c r="AQ609">
        <v>28406.00942383825</v>
      </c>
      <c r="AR609">
        <v>0.9786012039955067</v>
      </c>
      <c r="AS609">
        <v>599.00000039999577</v>
      </c>
      <c r="AT609">
        <v>0.8514892290755719</v>
      </c>
      <c r="AU609">
        <v>0.9786932408052892</v>
      </c>
      <c r="AV609">
        <v>0.0009112731069958389</v>
      </c>
      <c r="AW609">
        <v>0.8845359544196951</v>
      </c>
      <c r="AX609">
        <v>0.018308951691939558</v>
      </c>
      <c r="AY609">
        <v>0.8844792338651339</v>
      </c>
      <c r="AZ609">
        <v>0.012660626990918536</v>
      </c>
      <c r="BA609">
        <v>36079.597470487024</v>
      </c>
      <c r="BB609">
        <v>1.0128026526658882</v>
      </c>
      <c r="BC609">
        <v>599.00000040000305</v>
      </c>
      <c r="BD609">
        <v>0.36137145288437666</v>
      </c>
      <c r="BE609">
        <v>0.4180579453557237</v>
      </c>
      <c r="BF609">
        <v>0.007557871051958276</v>
      </c>
      <c r="BG609">
        <v>0.2556285330611062</v>
      </c>
      <c r="BH609">
        <v>0.005508175350177574</v>
      </c>
      <c r="BI609">
        <v>0.2555396241603992</v>
      </c>
      <c r="BJ609">
        <v>0.005421453954579626</v>
      </c>
      <c r="BK609">
        <v>51312.08678605942</v>
      </c>
      <c r="BL609">
        <v>0.28915482951271626</v>
      </c>
    </row>
    <row r="610" spans="1:102">
      <c r="E610">
        <v>32142.999999799998</v>
      </c>
      <c r="F610">
        <v>0.98026883805444931</v>
      </c>
      <c r="G610">
        <v>0.9736123408918504</v>
      </c>
      <c r="H610">
        <v>0.0011878159044367842</v>
      </c>
      <c r="I610">
        <v>0.9942336837109205</v>
      </c>
      <c r="J610">
        <v>0.013487232720753544</v>
      </c>
      <c r="K610">
        <v>0.994076229274155</v>
      </c>
      <c r="L610">
        <v>0.013612945649926711</v>
      </c>
      <c r="M610">
        <v>12243.955667306944</v>
      </c>
      <c r="N610">
        <v>0.9913676166488214</v>
      </c>
      <c r="O610">
        <v>600</v>
      </c>
      <c r="P610">
        <v>0.80830022645977495</v>
      </c>
      <c r="Q610">
        <v>0.8964072114923664</v>
      </c>
      <c r="R610">
        <v>0.0061090261856147675</v>
      </c>
      <c r="S610">
        <v>0.7909371125671676</v>
      </c>
      <c r="T610">
        <v>0.019036356570965907</v>
      </c>
      <c r="U610">
        <v>0.7898059715777817</v>
      </c>
      <c r="V610">
        <v>0.02043224319117626</v>
      </c>
      <c r="W610">
        <v>4260.115971971973</v>
      </c>
      <c r="X610">
        <v>0.9628729129242481</v>
      </c>
      <c r="Y610">
        <v>600</v>
      </c>
      <c r="Z610">
        <v>0.73170254498072806</v>
      </c>
      <c r="AA610">
        <v>0.8602936606018716</v>
      </c>
      <c r="AB610">
        <v>0.007724754506005241</v>
      </c>
      <c r="AC610">
        <v>0.7445840160791377</v>
      </c>
      <c r="AD610">
        <v>0.007907053362424074</v>
      </c>
      <c r="AE610">
        <v>0.7444009135972485</v>
      </c>
      <c r="AF610">
        <v>0.010937441035265762</v>
      </c>
      <c r="AG610">
        <v>4389.614840137434</v>
      </c>
      <c r="AH610">
        <v>0.9340497875930387</v>
      </c>
      <c r="AI610">
        <v>46511.000000400003</v>
      </c>
      <c r="AJ610">
        <v>1.0047552880009962</v>
      </c>
      <c r="AK610">
        <v>0.9597680479322588</v>
      </c>
      <c r="AL610">
        <v>0.0017180066517556234</v>
      </c>
      <c r="AM610">
        <v>0.9886085667724142</v>
      </c>
      <c r="AN610">
        <v>0.017922099648651154</v>
      </c>
      <c r="AO610">
        <v>0.9883819152063776</v>
      </c>
      <c r="AP610">
        <v>0.021107405310531086</v>
      </c>
      <c r="AQ610">
        <v>28500.933365798235</v>
      </c>
      <c r="AR610">
        <v>0.9786012039955067</v>
      </c>
      <c r="AS610">
        <v>600</v>
      </c>
      <c r="AT610">
        <v>0.87453400387419633</v>
      </c>
      <c r="AU610">
        <v>0.9786999318777898</v>
      </c>
      <c r="AV610">
        <v>0.00091060428746051</v>
      </c>
      <c r="AW610">
        <v>0.884671633948743</v>
      </c>
      <c r="AX610">
        <v>0.0183138358437393</v>
      </c>
      <c r="AY610">
        <v>0.8846159065581674</v>
      </c>
      <c r="AZ610">
        <v>0.012663970761949648</v>
      </c>
      <c r="BA610">
        <v>36200.16412823634</v>
      </c>
      <c r="BB610">
        <v>0.9919867094833439</v>
      </c>
      <c r="BC610">
        <v>600</v>
      </c>
      <c r="BD610">
        <v>0.36137145288437666</v>
      </c>
      <c r="BE610">
        <v>0.4180594992338546</v>
      </c>
      <c r="BF610">
        <v>0.007557859526675115</v>
      </c>
      <c r="BG610">
        <v>0.25563246060133976</v>
      </c>
      <c r="BH610">
        <v>0.005508180417346299</v>
      </c>
      <c r="BI610">
        <v>0.2555435532064618</v>
      </c>
      <c r="BJ610">
        <v>0.005421458345594957</v>
      </c>
      <c r="BK610">
        <v>51483.555628276925</v>
      </c>
      <c r="BL610">
        <v>0.30288024015790044</v>
      </c>
    </row>
    <row r="611" spans="1:102">
      <c r="E611">
        <v>32292.999999799998</v>
      </c>
      <c r="F611">
        <v>1.0135651738375653</v>
      </c>
      <c r="G611">
        <v>0.9736123408918504</v>
      </c>
      <c r="H611">
        <v>0.0011878159044367842</v>
      </c>
      <c r="I611">
        <v>0.9942336837399428</v>
      </c>
      <c r="J611">
        <v>0.013487232721240151</v>
      </c>
      <c r="K611">
        <v>0.994076229296843</v>
      </c>
      <c r="L611">
        <v>0.01361294565030034</v>
      </c>
      <c r="M611">
        <v>12284.8028638526</v>
      </c>
      <c r="N611">
        <v>0.9913676166488214</v>
      </c>
      <c r="O611">
        <v>601.0000001999997</v>
      </c>
      <c r="P611">
        <v>0.78768734758448111</v>
      </c>
      <c r="Q611">
        <v>0.8966706044479689</v>
      </c>
      <c r="R611">
        <v>0.00609473120970529</v>
      </c>
      <c r="S611">
        <v>0.7911313458346885</v>
      </c>
      <c r="T611">
        <v>0.019041200460850633</v>
      </c>
      <c r="U611">
        <v>0.7900068656756689</v>
      </c>
      <c r="V611">
        <v>0.020437580074071576</v>
      </c>
      <c r="W611">
        <v>4274.328192200691</v>
      </c>
      <c r="X611">
        <v>0.9599433651888715</v>
      </c>
      <c r="Y611">
        <v>601.00000020000016</v>
      </c>
      <c r="Z611">
        <v>0.73170254498072806</v>
      </c>
      <c r="AA611">
        <v>0.8605979196774332</v>
      </c>
      <c r="AB611">
        <v>0.007711004146525273</v>
      </c>
      <c r="AC611">
        <v>0.7447555264272765</v>
      </c>
      <c r="AD611">
        <v>0.007909117590018826</v>
      </c>
      <c r="AE611">
        <v>0.7445729438630323</v>
      </c>
      <c r="AF611">
        <v>0.010940660959206157</v>
      </c>
      <c r="AG611">
        <v>4404.259082979116</v>
      </c>
      <c r="AH611">
        <v>0.9340497875930387</v>
      </c>
      <c r="AI611">
        <v>46611</v>
      </c>
      <c r="AJ611">
        <v>0.97860120399550665</v>
      </c>
      <c r="AK611">
        <v>0.9597680479322588</v>
      </c>
      <c r="AL611">
        <v>0.0017180066517556234</v>
      </c>
      <c r="AM611">
        <v>0.9886087227466756</v>
      </c>
      <c r="AN611">
        <v>0.017922104848233422</v>
      </c>
      <c r="AO611">
        <v>0.9883820466690314</v>
      </c>
      <c r="AP611">
        <v>0.021107410400492934</v>
      </c>
      <c r="AQ611">
        <v>28596.01564627691</v>
      </c>
      <c r="AR611">
        <v>1.000836267524903</v>
      </c>
      <c r="AS611">
        <v>601.00000020000152</v>
      </c>
      <c r="AT611">
        <v>0.8514892290755719</v>
      </c>
      <c r="AU611">
        <v>0.9787065422850801</v>
      </c>
      <c r="AV611">
        <v>0.0009099487157420293</v>
      </c>
      <c r="AW611">
        <v>0.8848071337516402</v>
      </c>
      <c r="AX611">
        <v>0.018318708708883035</v>
      </c>
      <c r="AY611">
        <v>0.8847523969647392</v>
      </c>
      <c r="AZ611">
        <v>0.012667305284543705</v>
      </c>
      <c r="BA611">
        <v>36320.9318980086</v>
      </c>
      <c r="BB611">
        <v>0.9897578778672795</v>
      </c>
      <c r="BC611">
        <v>601.00000020000152</v>
      </c>
      <c r="BD611">
        <v>0.36137145288437666</v>
      </c>
      <c r="BE611">
        <v>0.41806103258446903</v>
      </c>
      <c r="BF611">
        <v>0.007557848532032483</v>
      </c>
      <c r="BG611">
        <v>0.25563638812846795</v>
      </c>
      <c r="BH611">
        <v>0.005508185492905728</v>
      </c>
      <c r="BI611">
        <v>0.25554748223940793</v>
      </c>
      <c r="BJ611">
        <v>0.0054214627438818165</v>
      </c>
      <c r="BK611">
        <v>51655.31049024794</v>
      </c>
      <c r="BL611">
        <v>0.3002639708623213</v>
      </c>
    </row>
    <row r="612" spans="1:102">
      <c r="E612">
        <v>32442.999999799998</v>
      </c>
      <c r="F612">
        <v>0.99136761664882145</v>
      </c>
      <c r="G612">
        <v>0.9736123408918504</v>
      </c>
      <c r="H612">
        <v>0.0011878159044367842</v>
      </c>
      <c r="I612">
        <v>0.9942336837662618</v>
      </c>
      <c r="J612">
        <v>0.01348723272168143</v>
      </c>
      <c r="K612">
        <v>0.9940762293173921</v>
      </c>
      <c r="L612">
        <v>0.013612945650638742</v>
      </c>
      <c r="M612">
        <v>12325.718082374186</v>
      </c>
      <c r="N612">
        <v>0.9913676166488214</v>
      </c>
      <c r="O612">
        <v>602.00000039999986</v>
      </c>
      <c r="P612">
        <v>0.78768734758448111</v>
      </c>
      <c r="Q612">
        <v>0.896932896616359</v>
      </c>
      <c r="R612">
        <v>0.006080459205605137</v>
      </c>
      <c r="S612">
        <v>0.7913253807646428</v>
      </c>
      <c r="T612">
        <v>0.01904603861599027</v>
      </c>
      <c r="U612">
        <v>0.7902075511844249</v>
      </c>
      <c r="V612">
        <v>0.02044290976430394</v>
      </c>
      <c r="W612">
        <v>4288.564079740364</v>
      </c>
      <c r="X612">
        <v>0.9570089389393645</v>
      </c>
      <c r="Y612">
        <v>601.99999979999984</v>
      </c>
      <c r="Z612">
        <v>0.76542708541611504</v>
      </c>
      <c r="AA612">
        <v>0.8609010486400666</v>
      </c>
      <c r="AB612">
        <v>0.007697267147244365</v>
      </c>
      <c r="AC612">
        <v>0.7449269121959132</v>
      </c>
      <c r="AD612">
        <v>0.007911180487413095</v>
      </c>
      <c r="AE612">
        <v>0.7447448490646775</v>
      </c>
      <c r="AF612">
        <v>0.010943878123927815</v>
      </c>
      <c r="AG612">
        <v>4418.927712569908</v>
      </c>
      <c r="AH612">
        <v>0.9340497875930387</v>
      </c>
      <c r="AI612">
        <v>46711.000000200002</v>
      </c>
      <c r="AJ612">
        <v>1.0047552880009962</v>
      </c>
      <c r="AK612">
        <v>0.9597680479322588</v>
      </c>
      <c r="AL612">
        <v>0.0017180066517556234</v>
      </c>
      <c r="AM612">
        <v>0.9886088752650799</v>
      </c>
      <c r="AN612">
        <v>0.017922109934050974</v>
      </c>
      <c r="AO612">
        <v>0.9883821751640911</v>
      </c>
      <c r="AP612">
        <v>0.02110741537676644</v>
      </c>
      <c r="AQ612">
        <v>28691.25626527429</v>
      </c>
      <c r="AR612">
        <v>0.983764997003471</v>
      </c>
      <c r="AS612">
        <v>602.00000039999577</v>
      </c>
      <c r="AT612">
        <v>0.8514892290755719</v>
      </c>
      <c r="AU612">
        <v>0.9787130729956893</v>
      </c>
      <c r="AV612">
        <v>0.0009093061433760582</v>
      </c>
      <c r="AW612">
        <v>0.8849424539856453</v>
      </c>
      <c r="AX612">
        <v>0.01832357029747522</v>
      </c>
      <c r="AY612">
        <v>0.8848887052465093</v>
      </c>
      <c r="AZ612">
        <v>0.012670630569862104</v>
      </c>
      <c r="BA612">
        <v>36441.90077980379</v>
      </c>
      <c r="BB612">
        <v>1.0067652809406484</v>
      </c>
      <c r="BC612">
        <v>602.00000040000305</v>
      </c>
      <c r="BD612">
        <v>0.36972734041673078</v>
      </c>
      <c r="BE612">
        <v>0.418062545677832</v>
      </c>
      <c r="BF612">
        <v>0.00755783805265706</v>
      </c>
      <c r="BG612">
        <v>0.2556403156401343</v>
      </c>
      <c r="BH612">
        <v>0.0055081905768526</v>
      </c>
      <c r="BI612">
        <v>0.2555514112568802</v>
      </c>
      <c r="BJ612">
        <v>0.005421467149437383</v>
      </c>
      <c r="BK612">
        <v>51827.35137197242</v>
      </c>
      <c r="BL612">
        <v>0.3031602769967228</v>
      </c>
    </row>
    <row r="613" spans="1:102">
      <c r="E613">
        <v>32592.999999799998</v>
      </c>
      <c r="F613">
        <v>1.0024663952431936</v>
      </c>
      <c r="G613">
        <v>0.9736123408918504</v>
      </c>
      <c r="H613">
        <v>0.0011878159044367842</v>
      </c>
      <c r="I613">
        <v>0.9942336837901293</v>
      </c>
      <c r="J613">
        <v>0.013487232722081608</v>
      </c>
      <c r="K613">
        <v>0.994076229336004</v>
      </c>
      <c r="L613">
        <v>0.013612945650945245</v>
      </c>
      <c r="M613">
        <v>12366.701322871697</v>
      </c>
      <c r="N613">
        <v>0.9931213215632644</v>
      </c>
      <c r="O613">
        <v>602.99999999999955</v>
      </c>
      <c r="P613">
        <v>0.80830022645977495</v>
      </c>
      <c r="Q613">
        <v>0.8971940924416213</v>
      </c>
      <c r="R613">
        <v>0.006066210269214538</v>
      </c>
      <c r="S613">
        <v>0.7915192175689457</v>
      </c>
      <c r="T613">
        <v>0.019050871030267133</v>
      </c>
      <c r="U613">
        <v>0.7904080282910957</v>
      </c>
      <c r="V613">
        <v>0.020448232256295742</v>
      </c>
      <c r="W613">
        <v>4302.823634590991</v>
      </c>
      <c r="X613">
        <v>0.9540696341757272</v>
      </c>
      <c r="Y613">
        <v>603</v>
      </c>
      <c r="Z613">
        <v>0.76542708541611504</v>
      </c>
      <c r="AA613">
        <v>0.8612030520497721</v>
      </c>
      <c r="AB613">
        <v>0.007683543624191327</v>
      </c>
      <c r="AC613">
        <v>0.7450981737298334</v>
      </c>
      <c r="AD613">
        <v>0.007913242052548829</v>
      </c>
      <c r="AE613">
        <v>0.7449166295448482</v>
      </c>
      <c r="AF613">
        <v>0.010947092526552956</v>
      </c>
      <c r="AG613">
        <v>4433.620728909812</v>
      </c>
      <c r="AH613">
        <v>0.9340497875930387</v>
      </c>
      <c r="AI613">
        <v>46811.000000400003</v>
      </c>
      <c r="AJ613">
        <v>1.0309093720064944</v>
      </c>
      <c r="AK613">
        <v>0.9597680479322588</v>
      </c>
      <c r="AL613">
        <v>0.0017180066517556234</v>
      </c>
      <c r="AM613">
        <v>0.9886090244041964</v>
      </c>
      <c r="AN613">
        <v>0.017922114908568307</v>
      </c>
      <c r="AO613">
        <v>0.9883823007585455</v>
      </c>
      <c r="AP613">
        <v>0.021107420241869755</v>
      </c>
      <c r="AQ613">
        <v>28786.65522279036</v>
      </c>
      <c r="AR613">
        <v>0.9983881344267548</v>
      </c>
      <c r="AS613">
        <v>603</v>
      </c>
      <c r="AT613">
        <v>0.828444454276963</v>
      </c>
      <c r="AU613">
        <v>0.9787195249666123</v>
      </c>
      <c r="AV613">
        <v>0.0009086763260963589</v>
      </c>
      <c r="AW613">
        <v>0.8850775948081218</v>
      </c>
      <c r="AX613">
        <v>0.01832842061971549</v>
      </c>
      <c r="AY613">
        <v>0.885024831565241</v>
      </c>
      <c r="AZ613">
        <v>0.012673946629132507</v>
      </c>
      <c r="BA613">
        <v>36563.07077362191</v>
      </c>
      <c r="BB613">
        <v>1.0038811333599618</v>
      </c>
      <c r="BC613">
        <v>603</v>
      </c>
      <c r="BD613">
        <v>0.36972734041673078</v>
      </c>
      <c r="BE613">
        <v>0.4180640387806743</v>
      </c>
      <c r="BF613">
        <v>0.00755782807355923</v>
      </c>
      <c r="BG613">
        <v>0.25564424313398204</v>
      </c>
      <c r="BH613">
        <v>0.005508195669183636</v>
      </c>
      <c r="BI613">
        <v>0.2555553402565214</v>
      </c>
      <c r="BJ613">
        <v>0.005421471562258814</v>
      </c>
      <c r="BK613">
        <v>51999.678273450416</v>
      </c>
      <c r="BL613">
        <v>0.2985889449839293</v>
      </c>
    </row>
    <row r="614" spans="1:102">
      <c r="E614">
        <v>32742.999999799998</v>
      </c>
      <c r="F614">
        <v>1.0024663952431936</v>
      </c>
      <c r="G614">
        <v>0.9736123408918504</v>
      </c>
      <c r="H614">
        <v>0.0011878159044367842</v>
      </c>
      <c r="I614">
        <v>0.9942336838117737</v>
      </c>
      <c r="J614">
        <v>0.01348723272244451</v>
      </c>
      <c r="K614">
        <v>0.9940762293528613</v>
      </c>
      <c r="L614">
        <v>0.013612945651222851</v>
      </c>
      <c r="M614">
        <v>12407.75258534514</v>
      </c>
      <c r="N614">
        <v>0.9961587807180124</v>
      </c>
      <c r="O614">
        <v>604.0000001999997</v>
      </c>
      <c r="P614">
        <v>0.82891310533506668</v>
      </c>
      <c r="Q614">
        <v>0.8974541968184372</v>
      </c>
      <c r="R614">
        <v>0.006051984469736142</v>
      </c>
      <c r="S614">
        <v>0.7917128568059166</v>
      </c>
      <c r="T614">
        <v>0.01905569770630396</v>
      </c>
      <c r="U614">
        <v>0.7906082975416123</v>
      </c>
      <c r="V614">
        <v>0.020453547554105757</v>
      </c>
      <c r="W614">
        <v>4317.106856752575</v>
      </c>
      <c r="X614">
        <v>0.9533228424334581</v>
      </c>
      <c r="Y614">
        <v>604.0000001999997</v>
      </c>
      <c r="Z614">
        <v>0.76542708541611504</v>
      </c>
      <c r="AA614">
        <v>0.8615039339049968</v>
      </c>
      <c r="AB614">
        <v>0.007669833717027782</v>
      </c>
      <c r="AC614">
        <v>0.7452693110642747</v>
      </c>
      <c r="AD614">
        <v>0.007915302279675778</v>
      </c>
      <c r="AE614">
        <v>0.7450882853357801</v>
      </c>
      <c r="AF614">
        <v>0.0109503041584519</v>
      </c>
      <c r="AG614">
        <v>4448.3381319988275</v>
      </c>
      <c r="AH614">
        <v>0.9340497875930387</v>
      </c>
      <c r="AI614">
        <v>46911</v>
      </c>
      <c r="AJ614">
        <v>1.0047552880009962</v>
      </c>
      <c r="AK614">
        <v>0.9597680479322588</v>
      </c>
      <c r="AL614">
        <v>0.0017180066517556234</v>
      </c>
      <c r="AM614">
        <v>0.9886091702388975</v>
      </c>
      <c r="AN614">
        <v>0.017922119774197488</v>
      </c>
      <c r="AO614">
        <v>0.988382423517871</v>
      </c>
      <c r="AP614">
        <v>0.021107424998266098</v>
      </c>
      <c r="AQ614">
        <v>28882.212518825138</v>
      </c>
      <c r="AR614">
        <v>0.9861303060351613</v>
      </c>
      <c r="AS614">
        <v>604.00000019999425</v>
      </c>
      <c r="AT614">
        <v>0.828444454276963</v>
      </c>
      <c r="AU614">
        <v>0.9787258991548493</v>
      </c>
      <c r="AV614">
        <v>0.0009080590226795479</v>
      </c>
      <c r="AW614">
        <v>0.885212556619299</v>
      </c>
      <c r="AX614">
        <v>0.01833325969459777</v>
      </c>
      <c r="AY614">
        <v>0.8851607763273298</v>
      </c>
      <c r="AZ614">
        <v>0.012677253479592025</v>
      </c>
      <c r="BA614">
        <v>36684.441879462975</v>
      </c>
      <c r="BB614">
        <v>0.9761882482677305</v>
      </c>
      <c r="BC614">
        <v>604.00000020000152</v>
      </c>
      <c r="BD614">
        <v>0.36972734041673078</v>
      </c>
      <c r="BE614">
        <v>0.4180655121588724</v>
      </c>
      <c r="BF614">
        <v>0.007557818580107569</v>
      </c>
      <c r="BG614">
        <v>0.25564817061472456</v>
      </c>
      <c r="BH614">
        <v>0.005508200769904724</v>
      </c>
      <c r="BI614">
        <v>0.2555592692430463</v>
      </c>
      <c r="BJ614">
        <v>0.005421475982351215</v>
      </c>
      <c r="BK614">
        <v>52172.291194681886</v>
      </c>
      <c r="BL614">
        <v>0.3112361276902517</v>
      </c>
    </row>
    <row r="615" spans="1:102">
      <c r="E615">
        <v>32892.999999799998</v>
      </c>
      <c r="F615">
        <v>1.0135651738375653</v>
      </c>
      <c r="G615">
        <v>0.9736123408918504</v>
      </c>
      <c r="H615">
        <v>0.0011878159044367842</v>
      </c>
      <c r="I615">
        <v>0.994233683831402</v>
      </c>
      <c r="J615">
        <v>0.013487232722773612</v>
      </c>
      <c r="K615">
        <v>0.9940762293681293</v>
      </c>
      <c r="L615">
        <v>0.013612945651474284</v>
      </c>
      <c r="M615">
        <v>12448.871869794513</v>
      </c>
      <c r="N615">
        <v>0.9992012729450964</v>
      </c>
      <c r="O615">
        <v>605.00000039999941</v>
      </c>
      <c r="P615">
        <v>0.82891310533506668</v>
      </c>
      <c r="Q615">
        <v>0.8977132141518622</v>
      </c>
      <c r="R615">
        <v>0.006037781900978663</v>
      </c>
      <c r="S615">
        <v>0.7919062986825018</v>
      </c>
      <c r="T615">
        <v>0.019060518638067174</v>
      </c>
      <c r="U615">
        <v>0.7908083591191012</v>
      </c>
      <c r="V615">
        <v>0.020458855652267995</v>
      </c>
      <c r="W615">
        <v>4331.413746225115</v>
      </c>
      <c r="X615">
        <v>0.954797373333831</v>
      </c>
      <c r="Y615">
        <v>604.9999998000003</v>
      </c>
      <c r="Z615">
        <v>0.76542708541611504</v>
      </c>
      <c r="AA615">
        <v>0.8618036981913546</v>
      </c>
      <c r="AB615">
        <v>0.0076561375642909</v>
      </c>
      <c r="AC615">
        <v>0.7454403242337748</v>
      </c>
      <c r="AD615">
        <v>0.007917361163068359</v>
      </c>
      <c r="AE615">
        <v>0.7452598164690633</v>
      </c>
      <c r="AF615">
        <v>0.010953513011041409</v>
      </c>
      <c r="AG615">
        <v>4463.079921836956</v>
      </c>
      <c r="AH615">
        <v>0.9340497875930387</v>
      </c>
      <c r="AI615">
        <v>47011.000000200002</v>
      </c>
      <c r="AJ615">
        <v>1.0309093720064944</v>
      </c>
      <c r="AK615">
        <v>0.9597680479322588</v>
      </c>
      <c r="AL615">
        <v>0.0017180066517556234</v>
      </c>
      <c r="AM615">
        <v>0.9886093128423996</v>
      </c>
      <c r="AN615">
        <v>0.017922124533299316</v>
      </c>
      <c r="AO615">
        <v>0.9883825435060685</v>
      </c>
      <c r="AP615">
        <v>0.02110742964836499</v>
      </c>
      <c r="AQ615">
        <v>28977.928153378605</v>
      </c>
      <c r="AR615">
        <v>0.9610967585725467</v>
      </c>
      <c r="AS615">
        <v>605.00000040000305</v>
      </c>
      <c r="AT615">
        <v>0.87453400387419633</v>
      </c>
      <c r="AU615">
        <v>0.9787321964943198</v>
      </c>
      <c r="AV615">
        <v>0.0009074539971556913</v>
      </c>
      <c r="AW615">
        <v>0.885347339575778</v>
      </c>
      <c r="AX615">
        <v>0.01833808753244878</v>
      </c>
      <c r="AY615">
        <v>0.8852965396937604</v>
      </c>
      <c r="AZ615">
        <v>0.012680551132549157</v>
      </c>
      <c r="BA615">
        <v>36806.014097326966</v>
      </c>
      <c r="BB615">
        <v>0.9210909462697182</v>
      </c>
      <c r="BC615">
        <v>605.00000040000305</v>
      </c>
      <c r="BD615">
        <v>0.378083227949085</v>
      </c>
      <c r="BE615">
        <v>0.41806696607212074</v>
      </c>
      <c r="BF615">
        <v>0.007557809558056016</v>
      </c>
      <c r="BG615">
        <v>0.2556520980800053</v>
      </c>
      <c r="BH615">
        <v>0.005508205879012588</v>
      </c>
      <c r="BI615">
        <v>0.25556319821409745</v>
      </c>
      <c r="BJ615">
        <v>0.005421480409711751</v>
      </c>
      <c r="BK615">
        <v>52345.19013566684</v>
      </c>
      <c r="BL615">
        <v>0.30288024015790044</v>
      </c>
    </row>
    <row r="616" spans="1:102">
      <c r="E616">
        <v>33042.999999799998</v>
      </c>
      <c r="F616">
        <v>1.0024663952431936</v>
      </c>
      <c r="G616">
        <v>0.9736123408918504</v>
      </c>
      <c r="H616">
        <v>0.0011878159044367842</v>
      </c>
      <c r="I616">
        <v>0.9942336838492021</v>
      </c>
      <c r="J616">
        <v>0.013487232723072059</v>
      </c>
      <c r="K616">
        <v>0.9940762293819578</v>
      </c>
      <c r="L616">
        <v>0.013612945651702017</v>
      </c>
      <c r="M616">
        <v>12490.059176219816</v>
      </c>
      <c r="N616">
        <v>1.0022487982445165</v>
      </c>
      <c r="O616">
        <v>606</v>
      </c>
      <c r="P616">
        <v>0.80830022645977495</v>
      </c>
      <c r="Q616">
        <v>0.8979711488304954</v>
      </c>
      <c r="R616">
        <v>0.006023602655653325</v>
      </c>
      <c r="S616">
        <v>0.79209954340375</v>
      </c>
      <c r="T616">
        <v>0.019065333819580695</v>
      </c>
      <c r="U616">
        <v>0.7910082132053328</v>
      </c>
      <c r="V616">
        <v>0.020464156545391597</v>
      </c>
      <c r="W616">
        <v>4345.74430300861</v>
      </c>
      <c r="X616">
        <v>0.9562743434912765</v>
      </c>
      <c r="Y616">
        <v>606</v>
      </c>
      <c r="Z616">
        <v>0.76542708541611504</v>
      </c>
      <c r="AA616">
        <v>0.862102349418229</v>
      </c>
      <c r="AB616">
        <v>0.007642455278783303</v>
      </c>
      <c r="AC616">
        <v>0.7456112135796762</v>
      </c>
      <c r="AD616">
        <v>0.00791941870072803</v>
      </c>
      <c r="AE616">
        <v>0.7454312232840773</v>
      </c>
      <c r="AF616">
        <v>0.010956719081553101</v>
      </c>
      <c r="AG616">
        <v>4477.846098424197</v>
      </c>
      <c r="AH616">
        <v>0.9370330936945439</v>
      </c>
      <c r="AI616">
        <v>47111.000000400003</v>
      </c>
      <c r="AJ616">
        <v>1.0047552880009962</v>
      </c>
      <c r="AK616">
        <v>0.9597680479322588</v>
      </c>
      <c r="AL616">
        <v>0.0017180066517556234</v>
      </c>
      <c r="AM616">
        <v>0.9886094522862943</v>
      </c>
      <c r="AN616">
        <v>0.017922129188184192</v>
      </c>
      <c r="AO616">
        <v>0.9883826607856917</v>
      </c>
      <c r="AP616">
        <v>0.02110743419452323</v>
      </c>
      <c r="AQ616">
        <v>29073.802126450784</v>
      </c>
      <c r="AR616">
        <v>0.9688724408140263</v>
      </c>
      <c r="AS616">
        <v>606</v>
      </c>
      <c r="AT616">
        <v>0.87453400387419633</v>
      </c>
      <c r="AU616">
        <v>0.9787384179078207</v>
      </c>
      <c r="AV616">
        <v>0.0009068610175853016</v>
      </c>
      <c r="AW616">
        <v>0.8854819438342552</v>
      </c>
      <c r="AX616">
        <v>0.018342904143687774</v>
      </c>
      <c r="AY616">
        <v>0.8854321218256118</v>
      </c>
      <c r="AZ616">
        <v>0.01268383959937665</v>
      </c>
      <c r="BA616">
        <v>36927.787427213894</v>
      </c>
      <c r="BB616">
        <v>0.9772157255441629</v>
      </c>
      <c r="BC616">
        <v>606</v>
      </c>
      <c r="BD616">
        <v>0.378083227949085</v>
      </c>
      <c r="BE616">
        <v>0.41806840077671764</v>
      </c>
      <c r="BF616">
        <v>0.007557800993516096</v>
      </c>
      <c r="BG616">
        <v>0.25565602552746786</v>
      </c>
      <c r="BH616">
        <v>0.005508210996503933</v>
      </c>
      <c r="BI616">
        <v>0.25556712716731766</v>
      </c>
      <c r="BJ616">
        <v>0.0054214848443375685</v>
      </c>
      <c r="BK616">
        <v>52518.3750964053</v>
      </c>
      <c r="BL616">
        <v>0.29499436329291545</v>
      </c>
    </row>
    <row r="617" spans="1:102">
      <c r="E617">
        <v>33192.999999799998</v>
      </c>
      <c r="F617">
        <v>1.0135651738375653</v>
      </c>
      <c r="G617">
        <v>0.9736123408918504</v>
      </c>
      <c r="H617">
        <v>0.0011878159044367842</v>
      </c>
      <c r="I617">
        <v>0.9942336838653442</v>
      </c>
      <c r="J617">
        <v>0.013487232723342709</v>
      </c>
      <c r="K617">
        <v>0.9940762293944829</v>
      </c>
      <c r="L617">
        <v>0.013612945651908279</v>
      </c>
      <c r="M617">
        <v>12531.314504621047</v>
      </c>
      <c r="N617">
        <v>1.0024663952431936</v>
      </c>
      <c r="O617">
        <v>607.0000001999997</v>
      </c>
      <c r="P617">
        <v>0.80830022645977495</v>
      </c>
      <c r="Q617">
        <v>0.898228005687905</v>
      </c>
      <c r="R617">
        <v>0.00600944679992125</v>
      </c>
      <c r="S617">
        <v>0.7922925915201537</v>
      </c>
      <c r="T617">
        <v>0.0190701432535777</v>
      </c>
      <c r="U617">
        <v>0.7912078603399242</v>
      </c>
      <c r="V617">
        <v>0.02046945023768286</v>
      </c>
      <c r="W617">
        <v>4360.09852710306</v>
      </c>
      <c r="X617">
        <v>0.9577537529057946</v>
      </c>
      <c r="Y617">
        <v>607.00000020000016</v>
      </c>
      <c r="Z617">
        <v>0.76542708541611504</v>
      </c>
      <c r="AA617">
        <v>0.8623998915396855</v>
      </c>
      <c r="AB617">
        <v>0.007628786996885372</v>
      </c>
      <c r="AC617">
        <v>0.7457819791344962</v>
      </c>
      <c r="AD617">
        <v>0.007921474886971341</v>
      </c>
      <c r="AE617">
        <v>0.7456025058104957</v>
      </c>
      <c r="AF617">
        <v>0.010959922361481546</v>
      </c>
      <c r="AG617">
        <v>4492.636661760549</v>
      </c>
      <c r="AH617">
        <v>0.9420211431975573</v>
      </c>
      <c r="AI617">
        <v>47211</v>
      </c>
      <c r="AJ617">
        <v>0.97860120399550665</v>
      </c>
      <c r="AK617">
        <v>0.9597680479322588</v>
      </c>
      <c r="AL617">
        <v>0.0017180066517556234</v>
      </c>
      <c r="AM617">
        <v>0.9886095886405868</v>
      </c>
      <c r="AN617">
        <v>0.01792213374111326</v>
      </c>
      <c r="AO617">
        <v>0.9883827754178824</v>
      </c>
      <c r="AP617">
        <v>0.02110743863904611</v>
      </c>
      <c r="AQ617">
        <v>29169.83443804165</v>
      </c>
      <c r="AR617">
        <v>0.9939888123020111</v>
      </c>
      <c r="AS617">
        <v>607.0000002000088</v>
      </c>
      <c r="AT617">
        <v>0.87453400387419633</v>
      </c>
      <c r="AU617">
        <v>0.9787445643181547</v>
      </c>
      <c r="AV617">
        <v>0.000906279854969103</v>
      </c>
      <c r="AW617">
        <v>0.8856163697933415</v>
      </c>
      <c r="AX617">
        <v>0.01834770954746585</v>
      </c>
      <c r="AY617">
        <v>0.8855675231276298</v>
      </c>
      <c r="AZ617">
        <v>0.012687118897405682</v>
      </c>
      <c r="BA617">
        <v>37049.76186912375</v>
      </c>
      <c r="BB617">
        <v>0.9691273341618782</v>
      </c>
      <c r="BC617">
        <v>607.00000020000152</v>
      </c>
      <c r="BD617">
        <v>0.36972734041673078</v>
      </c>
      <c r="BE617">
        <v>0.4180698165281408</v>
      </c>
      <c r="BF617">
        <v>0.0075577928729344025</v>
      </c>
      <c r="BG617">
        <v>0.25565995296182525</v>
      </c>
      <c r="BH617">
        <v>0.005508216122384677</v>
      </c>
      <c r="BI617">
        <v>0.2555710561074218</v>
      </c>
      <c r="BJ617">
        <v>0.005421489286233797</v>
      </c>
      <c r="BK617">
        <v>52691.84607689724</v>
      </c>
      <c r="BL617">
        <v>0.29750674876614674</v>
      </c>
    </row>
    <row r="618" spans="1:102">
      <c r="E618">
        <v>33342.999999799998</v>
      </c>
      <c r="F618">
        <v>0.99136761664882145</v>
      </c>
      <c r="G618">
        <v>0.9736123408918504</v>
      </c>
      <c r="H618">
        <v>0.0011878159044367842</v>
      </c>
      <c r="I618">
        <v>0.9942336838799828</v>
      </c>
      <c r="J618">
        <v>0.013487232723588146</v>
      </c>
      <c r="K618">
        <v>0.994076229405827</v>
      </c>
      <c r="L618">
        <v>0.013612945652095094</v>
      </c>
      <c r="M618">
        <v>12572.637854998207</v>
      </c>
      <c r="N618">
        <v>1.0024663952431936</v>
      </c>
      <c r="O618">
        <v>608.00000039999986</v>
      </c>
      <c r="P618">
        <v>0.82891310533506668</v>
      </c>
      <c r="Q618">
        <v>0.8984837890741477</v>
      </c>
      <c r="R618">
        <v>0.005995314424445983</v>
      </c>
      <c r="S618">
        <v>0.7924854432320039</v>
      </c>
      <c r="T618">
        <v>0.019074946934165955</v>
      </c>
      <c r="U618">
        <v>0.7914073007008932</v>
      </c>
      <c r="V618">
        <v>0.020474736723861957</v>
      </c>
      <c r="W618">
        <v>4374.476418508464</v>
      </c>
      <c r="X618">
        <v>0.959235601577385</v>
      </c>
      <c r="Y618">
        <v>607.99999979999984</v>
      </c>
      <c r="Z618">
        <v>0.76542708541611504</v>
      </c>
      <c r="AA618">
        <v>0.8626963284970971</v>
      </c>
      <c r="AB618">
        <v>0.007615132853870512</v>
      </c>
      <c r="AC618">
        <v>0.7459526209301001</v>
      </c>
      <c r="AD618">
        <v>0.007923529716139566</v>
      </c>
      <c r="AE618">
        <v>0.7457736640773924</v>
      </c>
      <c r="AF618">
        <v>0.010963122842367678</v>
      </c>
      <c r="AG618">
        <v>4507.451611846012</v>
      </c>
      <c r="AH618">
        <v>0.9470174170196191</v>
      </c>
      <c r="AI618">
        <v>47311.000000200002</v>
      </c>
      <c r="AJ618">
        <v>1.0047552880009962</v>
      </c>
      <c r="AK618">
        <v>0.9597680479322588</v>
      </c>
      <c r="AL618">
        <v>0.0017180066517556234</v>
      </c>
      <c r="AM618">
        <v>0.9886097219737339</v>
      </c>
      <c r="AN618">
        <v>0.017922138194299508</v>
      </c>
      <c r="AO618">
        <v>0.9883828874624044</v>
      </c>
      <c r="AP618">
        <v>0.021107442984188582</v>
      </c>
      <c r="AQ618">
        <v>29266.025088151222</v>
      </c>
      <c r="AR618">
        <v>0.9903639802506138</v>
      </c>
      <c r="AS618">
        <v>608.00000040000305</v>
      </c>
      <c r="AT618">
        <v>0.8514892290755719</v>
      </c>
      <c r="AU618">
        <v>0.9787506366258679</v>
      </c>
      <c r="AV618">
        <v>0.0009057102853269316</v>
      </c>
      <c r="AW618">
        <v>0.8857506176089751</v>
      </c>
      <c r="AX618">
        <v>0.018352503754324973</v>
      </c>
      <c r="AY618">
        <v>0.8857027437601184</v>
      </c>
      <c r="AZ618">
        <v>0.012690389038086523</v>
      </c>
      <c r="BA618">
        <v>37171.93742305656</v>
      </c>
      <c r="BB618">
        <v>0.9794741589650818</v>
      </c>
      <c r="BC618">
        <v>608.00000040000305</v>
      </c>
      <c r="BD618">
        <v>0.3530155653520225</v>
      </c>
      <c r="BE618">
        <v>0.41807121357592747</v>
      </c>
      <c r="BF618">
        <v>0.007557785183115258</v>
      </c>
      <c r="BG618">
        <v>0.2556638803807211</v>
      </c>
      <c r="BH618">
        <v>0.0055082212566515305</v>
      </c>
      <c r="BI618">
        <v>0.25557498503205256</v>
      </c>
      <c r="BJ618">
        <v>0.0054214937353975895</v>
      </c>
      <c r="BK618">
        <v>52865.60307714268</v>
      </c>
      <c r="BL618">
        <v>0.28128888383979056</v>
      </c>
    </row>
    <row r="619" spans="1:102">
      <c r="E619">
        <v>33492.999999799998</v>
      </c>
      <c r="F619">
        <v>1.0024663952431936</v>
      </c>
      <c r="G619">
        <v>0.9736123408918504</v>
      </c>
      <c r="H619">
        <v>0.0011878159044367842</v>
      </c>
      <c r="I619">
        <v>0.9942336838932577</v>
      </c>
      <c r="J619">
        <v>0.013487232723810725</v>
      </c>
      <c r="K619">
        <v>0.9940762294161017</v>
      </c>
      <c r="L619">
        <v>0.0136129456522643</v>
      </c>
      <c r="M619">
        <v>12614.029227351299</v>
      </c>
      <c r="N619">
        <v>1.0024663952431936</v>
      </c>
      <c r="O619">
        <v>608.99999999999955</v>
      </c>
      <c r="P619">
        <v>0.78768734758448111</v>
      </c>
      <c r="Q619">
        <v>0.8987385033230287</v>
      </c>
      <c r="R619">
        <v>0.005981205618814684</v>
      </c>
      <c r="S619">
        <v>0.7926780987377938</v>
      </c>
      <c r="T619">
        <v>0.01907974485551059</v>
      </c>
      <c r="U619">
        <v>0.7916065344649794</v>
      </c>
      <c r="V619">
        <v>0.020480015998723865</v>
      </c>
      <c r="W619">
        <v>4388.877977224825</v>
      </c>
      <c r="X619">
        <v>0.9607198895060483</v>
      </c>
      <c r="Y619">
        <v>609</v>
      </c>
      <c r="Z619">
        <v>0.76542708541611504</v>
      </c>
      <c r="AA619">
        <v>0.8629916647497946</v>
      </c>
      <c r="AB619">
        <v>0.00760149295937147</v>
      </c>
      <c r="AC619">
        <v>0.7461231393045397</v>
      </c>
      <c r="AD619">
        <v>0.007925583186293784</v>
      </c>
      <c r="AE619">
        <v>0.7459446984210076</v>
      </c>
      <c r="AF619">
        <v>0.010966320521552097</v>
      </c>
      <c r="AG619">
        <v>4522.2909486805875</v>
      </c>
      <c r="AH619">
        <v>0.9520219151607296</v>
      </c>
      <c r="AI619">
        <v>47411.000000400003</v>
      </c>
      <c r="AJ619">
        <v>1.0309093720064944</v>
      </c>
      <c r="AK619">
        <v>0.9597680479322588</v>
      </c>
      <c r="AL619">
        <v>0.0017180066517556234</v>
      </c>
      <c r="AM619">
        <v>0.9886098523526728</v>
      </c>
      <c r="AN619">
        <v>0.01792214254990858</v>
      </c>
      <c r="AO619">
        <v>0.9883829969776701</v>
      </c>
      <c r="AP619">
        <v>0.021107447232156178</v>
      </c>
      <c r="AQ619">
        <v>29362.374076779488</v>
      </c>
      <c r="AR619">
        <v>0.9382919466391891</v>
      </c>
      <c r="AS619">
        <v>609.00000000000728</v>
      </c>
      <c r="AT619">
        <v>0.8514892290755719</v>
      </c>
      <c r="AU619">
        <v>0.9787566357207821</v>
      </c>
      <c r="AV619">
        <v>0.0009051520885436356</v>
      </c>
      <c r="AW619">
        <v>0.8858846874372034</v>
      </c>
      <c r="AX619">
        <v>0.018357286774897855</v>
      </c>
      <c r="AY619">
        <v>0.8858377838834903</v>
      </c>
      <c r="AZ619">
        <v>0.012693650032932288</v>
      </c>
      <c r="BA619">
        <v>37294.31408901228</v>
      </c>
      <c r="BB619">
        <v>0.9848327896029766</v>
      </c>
      <c r="BC619">
        <v>609</v>
      </c>
      <c r="BD619">
        <v>0.3530155653520225</v>
      </c>
      <c r="BE619">
        <v>0.41807259216635145</v>
      </c>
      <c r="BF619">
        <v>0.007557777911196136</v>
      </c>
      <c r="BG619">
        <v>0.2556678077817989</v>
      </c>
      <c r="BH619">
        <v>0.005508226399301181</v>
      </c>
      <c r="BI619">
        <v>0.25557891393885246</v>
      </c>
      <c r="BJ619">
        <v>0.005421498191826078</v>
      </c>
      <c r="BK619">
        <v>53039.6460971416</v>
      </c>
      <c r="BL619">
        <v>0.30418761040221654</v>
      </c>
    </row>
    <row r="620" spans="1:102">
      <c r="E620">
        <v>33642.999999799998</v>
      </c>
      <c r="F620">
        <v>0.98026883805444931</v>
      </c>
      <c r="G620">
        <v>0.9736123408918504</v>
      </c>
      <c r="H620">
        <v>0.0011878159044367842</v>
      </c>
      <c r="I620">
        <v>0.9942336839052963</v>
      </c>
      <c r="J620">
        <v>0.01348723272401257</v>
      </c>
      <c r="K620">
        <v>0.9940762294254077</v>
      </c>
      <c r="L620">
        <v>0.013612945652417552</v>
      </c>
      <c r="M620">
        <v>12655.488621680317</v>
      </c>
      <c r="N620">
        <v>1.0024663952431936</v>
      </c>
      <c r="O620">
        <v>610.0000001999997</v>
      </c>
      <c r="P620">
        <v>0.78768734758448111</v>
      </c>
      <c r="Q620">
        <v>0.8989921532077673</v>
      </c>
      <c r="R620">
        <v>0.005967120446212714</v>
      </c>
      <c r="S620">
        <v>0.792870558580502</v>
      </c>
      <c r="T620">
        <v>0.01908453702045483</v>
      </c>
      <c r="U620">
        <v>0.791805562165734</v>
      </c>
      <c r="V620">
        <v>0.020485288066621532</v>
      </c>
      <c r="W620">
        <v>4403.303203252142</v>
      </c>
      <c r="X620">
        <v>0.9622066166917841</v>
      </c>
      <c r="Y620">
        <v>610.00000020000061</v>
      </c>
      <c r="Z620">
        <v>0.76542708541611504</v>
      </c>
      <c r="AA620">
        <v>0.8632859042079533</v>
      </c>
      <c r="AB620">
        <v>0.0075878674465414495</v>
      </c>
      <c r="AC620">
        <v>0.7462935342877577</v>
      </c>
      <c r="AD620">
        <v>0.00792763529181747</v>
      </c>
      <c r="AE620">
        <v>0.7461156088685911</v>
      </c>
      <c r="AF620">
        <v>0.010969515390653268</v>
      </c>
      <c r="AG620">
        <v>4537.154672264275</v>
      </c>
      <c r="AH620">
        <v>0.957034637620889</v>
      </c>
      <c r="AI620">
        <v>47511</v>
      </c>
      <c r="AJ620">
        <v>1.0047552880009962</v>
      </c>
      <c r="AK620">
        <v>0.9597680479322588</v>
      </c>
      <c r="AL620">
        <v>0.0017180066517556234</v>
      </c>
      <c r="AM620">
        <v>0.9886099798428583</v>
      </c>
      <c r="AN620">
        <v>0.01792214681005987</v>
      </c>
      <c r="AO620">
        <v>0.9883831040207733</v>
      </c>
      <c r="AP620">
        <v>0.021107451385106134</v>
      </c>
      <c r="AQ620">
        <v>29458.88140392645</v>
      </c>
      <c r="AR620">
        <v>0.9502307221846583</v>
      </c>
      <c r="AS620">
        <v>610.00000020000152</v>
      </c>
      <c r="AT620">
        <v>0.8514892290755719</v>
      </c>
      <c r="AU620">
        <v>0.9787625624927236</v>
      </c>
      <c r="AV620">
        <v>0.0009046050473406257</v>
      </c>
      <c r="AW620">
        <v>0.8860185796750171</v>
      </c>
      <c r="AX620">
        <v>0.01836205862848602</v>
      </c>
      <c r="AY620">
        <v>0.8859726439008393</v>
      </c>
      <c r="AZ620">
        <v>0.012696901899363152</v>
      </c>
      <c r="BA620">
        <v>37416.891866990954</v>
      </c>
      <c r="BB620">
        <v>1.0091487141041195</v>
      </c>
      <c r="BC620">
        <v>610.00000020000152</v>
      </c>
      <c r="BD620">
        <v>0.3530155653520225</v>
      </c>
      <c r="BE620">
        <v>0.4180739525448984</v>
      </c>
      <c r="BF620">
        <v>0.0075577710446279095</v>
      </c>
      <c r="BG620">
        <v>0.25567173516977176</v>
      </c>
      <c r="BH620">
        <v>0.00550823155033958</v>
      </c>
      <c r="BI620">
        <v>0.2555828428325364</v>
      </c>
      <c r="BJ620">
        <v>0.005421502655524419</v>
      </c>
      <c r="BK620">
        <v>53213.97513689401</v>
      </c>
      <c r="BL620">
        <v>0.3037179065094812</v>
      </c>
    </row>
    <row r="621" spans="1:102">
      <c r="E621">
        <v>33792.999999799998</v>
      </c>
      <c r="F621">
        <v>0.99136761664882145</v>
      </c>
      <c r="G621">
        <v>0.9736123408918504</v>
      </c>
      <c r="H621">
        <v>0.0011878159044367842</v>
      </c>
      <c r="I621">
        <v>0.9942336839162136</v>
      </c>
      <c r="J621">
        <v>0.013487232724195615</v>
      </c>
      <c r="K621">
        <v>0.9940762294338364</v>
      </c>
      <c r="L621">
        <v>0.013612945652556356</v>
      </c>
      <c r="M621">
        <v>12697.016037985268</v>
      </c>
      <c r="N621">
        <v>1.0024663952431936</v>
      </c>
      <c r="O621">
        <v>611.00000039999986</v>
      </c>
      <c r="P621">
        <v>0.80830022645977495</v>
      </c>
      <c r="Q621">
        <v>0.8992447430241076</v>
      </c>
      <c r="R621">
        <v>0.005953058994222594</v>
      </c>
      <c r="S621">
        <v>0.7930628229540652</v>
      </c>
      <c r="T621">
        <v>0.019089323423247397</v>
      </c>
      <c r="U621">
        <v>0.7920043839763028</v>
      </c>
      <c r="V621">
        <v>0.02049055292246037</v>
      </c>
      <c r="W621">
        <v>4417.752096590414</v>
      </c>
      <c r="X621">
        <v>0.9636957831345924</v>
      </c>
      <c r="Y621">
        <v>610.9999998000003</v>
      </c>
      <c r="Z621">
        <v>0.76542708541611504</v>
      </c>
      <c r="AA621">
        <v>0.8635790507691966</v>
      </c>
      <c r="AB621">
        <v>0.007574256447443788</v>
      </c>
      <c r="AC621">
        <v>0.7464638059090912</v>
      </c>
      <c r="AD621">
        <v>0.007929686027118904</v>
      </c>
      <c r="AE621">
        <v>0.7462863954468377</v>
      </c>
      <c r="AF621">
        <v>0.010972707441335943</v>
      </c>
      <c r="AG621">
        <v>4552.0427825970755</v>
      </c>
      <c r="AH621">
        <v>0.9620555844000973</v>
      </c>
      <c r="AI621">
        <v>47611.000000200002</v>
      </c>
      <c r="AJ621">
        <v>1.0309093720064944</v>
      </c>
      <c r="AK621">
        <v>0.9597680479322588</v>
      </c>
      <c r="AL621">
        <v>0.0017180066517556234</v>
      </c>
      <c r="AM621">
        <v>0.9886101045082965</v>
      </c>
      <c r="AN621">
        <v>0.017922150976827523</v>
      </c>
      <c r="AO621">
        <v>0.9883832086475213</v>
      </c>
      <c r="AP621">
        <v>0.02110745544514851</v>
      </c>
      <c r="AQ621">
        <v>29555.54706959212</v>
      </c>
      <c r="AR621">
        <v>0.9931044100211909</v>
      </c>
      <c r="AS621">
        <v>611.00000040000305</v>
      </c>
      <c r="AT621">
        <v>0.828444454276963</v>
      </c>
      <c r="AU621">
        <v>0.9787684178100585</v>
      </c>
      <c r="AV621">
        <v>0.000904068949230427</v>
      </c>
      <c r="AW621">
        <v>0.886152294477709</v>
      </c>
      <c r="AX621">
        <v>0.01836681932584061</v>
      </c>
      <c r="AY621">
        <v>0.886107323971807</v>
      </c>
      <c r="AZ621">
        <v>0.012700144648966512</v>
      </c>
      <c r="BA621">
        <v>37539.670756992564</v>
      </c>
      <c r="BB621">
        <v>0.9714232225026369</v>
      </c>
      <c r="BC621">
        <v>611.00000040000305</v>
      </c>
      <c r="BD621">
        <v>0.3530155653520225</v>
      </c>
      <c r="BE621">
        <v>0.4180752949513455</v>
      </c>
      <c r="BF621">
        <v>0.007557764571193391</v>
      </c>
      <c r="BG621">
        <v>0.2556756625422832</v>
      </c>
      <c r="BH621">
        <v>0.005508236709763419</v>
      </c>
      <c r="BI621">
        <v>0.2555867717107472</v>
      </c>
      <c r="BJ621">
        <v>0.0054215071264897535</v>
      </c>
      <c r="BK621">
        <v>53388.59019639993</v>
      </c>
      <c r="BL621">
        <v>0.3112361276902517</v>
      </c>
    </row>
    <row r="622" spans="1:102">
      <c r="E622">
        <v>33942.999999799998</v>
      </c>
      <c r="F622">
        <v>1.0024663952431936</v>
      </c>
      <c r="G622">
        <v>0.9736123408918504</v>
      </c>
      <c r="H622">
        <v>0.0011878159044367842</v>
      </c>
      <c r="I622">
        <v>0.9942336839261139</v>
      </c>
      <c r="J622">
        <v>0.01348723272436161</v>
      </c>
      <c r="K622">
        <v>0.9940762294414706</v>
      </c>
      <c r="L622">
        <v>0.013612945652682075</v>
      </c>
      <c r="M622">
        <v>12738.611476266147</v>
      </c>
      <c r="N622">
        <v>1.0024663952431936</v>
      </c>
      <c r="O622">
        <v>611.99999999999955</v>
      </c>
      <c r="P622">
        <v>0.76707446870918583</v>
      </c>
      <c r="Q622">
        <v>0.8994962770517448</v>
      </c>
      <c r="R622">
        <v>0.005939021349371086</v>
      </c>
      <c r="S622">
        <v>0.7932548920507183</v>
      </c>
      <c r="T622">
        <v>0.01909410405819429</v>
      </c>
      <c r="U622">
        <v>0.79220300006863</v>
      </c>
      <c r="V622">
        <v>0.0204958105612203</v>
      </c>
      <c r="W622">
        <v>4432.22465723964</v>
      </c>
      <c r="X622">
        <v>0.9651873888344732</v>
      </c>
      <c r="Y622">
        <v>612</v>
      </c>
      <c r="Z622">
        <v>0.79915162585149646</v>
      </c>
      <c r="AA622">
        <v>0.8638711088433577</v>
      </c>
      <c r="AB622">
        <v>0.007560660068596886</v>
      </c>
      <c r="AC622">
        <v>0.7466339545034445</v>
      </c>
      <c r="AD622">
        <v>0.007931735390318816</v>
      </c>
      <c r="AE622">
        <v>0.7464570584889834</v>
      </c>
      <c r="AF622">
        <v>0.010975896671049213</v>
      </c>
      <c r="AG622">
        <v>4566.955279678987</v>
      </c>
      <c r="AH622">
        <v>0.967084755498354</v>
      </c>
      <c r="AI622">
        <v>47711.000000400003</v>
      </c>
      <c r="AJ622">
        <v>1.0047552880009962</v>
      </c>
      <c r="AK622">
        <v>0.9597680479322588</v>
      </c>
      <c r="AL622">
        <v>0.0017180066517556234</v>
      </c>
      <c r="AM622">
        <v>0.9886102264115736</v>
      </c>
      <c r="AN622">
        <v>0.01792215505224125</v>
      </c>
      <c r="AO622">
        <v>0.9883833109124593</v>
      </c>
      <c r="AP622">
        <v>0.021107459414347038</v>
      </c>
      <c r="AQ622">
        <v>29652.37107377648</v>
      </c>
      <c r="AR622">
        <v>0.9786012039955067</v>
      </c>
      <c r="AS622">
        <v>612.00000000000728</v>
      </c>
      <c r="AT622">
        <v>0.828444454276963</v>
      </c>
      <c r="AU622">
        <v>0.9787742025308109</v>
      </c>
      <c r="AV622">
        <v>0.0009035435854280444</v>
      </c>
      <c r="AW622">
        <v>0.886285832000673</v>
      </c>
      <c r="AX622">
        <v>0.01837156887780096</v>
      </c>
      <c r="AY622">
        <v>0.8862418242561341</v>
      </c>
      <c r="AZ622">
        <v>0.01270337829339068</v>
      </c>
      <c r="BA622">
        <v>37662.650759017095</v>
      </c>
      <c r="BB622">
        <v>0.9702393032701505</v>
      </c>
      <c r="BC622">
        <v>612</v>
      </c>
      <c r="BD622">
        <v>0.36137145288437666</v>
      </c>
      <c r="BE622">
        <v>0.4180766196223345</v>
      </c>
      <c r="BF622">
        <v>0.007557758478985698</v>
      </c>
      <c r="BG622">
        <v>0.25567958989697687</v>
      </c>
      <c r="BH622">
        <v>0.005508241877569372</v>
      </c>
      <c r="BI622">
        <v>0.2555907005711273</v>
      </c>
      <c r="BJ622">
        <v>0.005421511604719198</v>
      </c>
      <c r="BK622">
        <v>53563.49127565932</v>
      </c>
      <c r="BL622">
        <v>0.30288024015790044</v>
      </c>
    </row>
    <row r="623" spans="1:102">
      <c r="M623">
        <v>12780.274936522954</v>
      </c>
      <c r="N623">
        <v>1.0024663952431936</v>
      </c>
      <c r="O623">
        <v>613.0000001999997</v>
      </c>
      <c r="P623">
        <v>0.76707446870918583</v>
      </c>
      <c r="Q623">
        <v>0.899746760004303</v>
      </c>
      <c r="R623">
        <v>0.005925007571932468</v>
      </c>
      <c r="S623">
        <v>0.7934467664062229</v>
      </c>
      <c r="T623">
        <v>0.019098878928248363</v>
      </c>
      <c r="U623">
        <v>0.7924014109704345</v>
      </c>
      <c r="V623">
        <v>0.020501060987399945</v>
      </c>
      <c r="W623">
        <v>4446.720885199822</v>
      </c>
      <c r="X623">
        <v>0.9666814337914267</v>
      </c>
      <c r="Y623">
        <v>613.00000020000016</v>
      </c>
      <c r="Z623">
        <v>0.73170254498072806</v>
      </c>
      <c r="AA623">
        <v>0.8641620822972091</v>
      </c>
      <c r="AB623">
        <v>0.007547078439979878</v>
      </c>
      <c r="AC623">
        <v>0.7468039800983242</v>
      </c>
      <c r="AD623">
        <v>0.007933783375867729</v>
      </c>
      <c r="AE623">
        <v>0.7466275980199868</v>
      </c>
      <c r="AF623">
        <v>0.010979083071535065</v>
      </c>
      <c r="AG623">
        <v>4581.89216351001</v>
      </c>
      <c r="AH623">
        <v>0.9634265051411919</v>
      </c>
      <c r="AI623">
        <v>47811</v>
      </c>
      <c r="AJ623">
        <v>1.0309093720064944</v>
      </c>
      <c r="AK623">
        <v>0.9597680479322588</v>
      </c>
      <c r="AL623">
        <v>0.0017180066517556234</v>
      </c>
      <c r="AM623">
        <v>0.9886103456138888</v>
      </c>
      <c r="AN623">
        <v>0.017922159038287314</v>
      </c>
      <c r="AO623">
        <v>0.9883834108689016</v>
      </c>
      <c r="AP623">
        <v>0.021107463294720193</v>
      </c>
      <c r="AQ623">
        <v>29749.35341647955</v>
      </c>
      <c r="AR623">
        <v>0.9786012039955067</v>
      </c>
      <c r="AS623">
        <v>613.00000020000152</v>
      </c>
      <c r="AT623">
        <v>0.8514892290755719</v>
      </c>
      <c r="AU623">
        <v>0.9787799175130102</v>
      </c>
      <c r="AV623">
        <v>0.0009030287498808536</v>
      </c>
      <c r="AW623">
        <v>0.8864191926392946</v>
      </c>
      <c r="AX623">
        <v>0.01837630730381306</v>
      </c>
      <c r="AY623">
        <v>0.8863761451552776</v>
      </c>
      <c r="AZ623">
        <v>0.012706602850140327</v>
      </c>
      <c r="BA623">
        <v>37785.83187306457</v>
      </c>
      <c r="BB623">
        <v>0.9897578778672795</v>
      </c>
      <c r="BC623">
        <v>613.00000020000152</v>
      </c>
      <c r="BD623">
        <v>0.36137145288437666</v>
      </c>
      <c r="BE623">
        <v>0.41807792679374933</v>
      </c>
      <c r="BF623">
        <v>0.007557752756391042</v>
      </c>
      <c r="BG623">
        <v>0.25568351723856564</v>
      </c>
      <c r="BH623">
        <v>0.00550824705376342</v>
      </c>
      <c r="BI623">
        <v>0.2555946294183916</v>
      </c>
      <c r="BJ623">
        <v>0.005421516090217938</v>
      </c>
      <c r="BK623">
        <v>53738.678374672214</v>
      </c>
      <c r="BL623">
        <v>0.31836550679600684</v>
      </c>
    </row>
    <row r="624" spans="1:102">
      <c r="M624">
        <v>12822.006418755693</v>
      </c>
      <c r="N624">
        <v>1.0003201564311615</v>
      </c>
      <c r="O624">
        <v>614.00000039999941</v>
      </c>
      <c r="P624">
        <v>0.80830022645977495</v>
      </c>
      <c r="Q624">
        <v>0.8999961961238915</v>
      </c>
      <c r="R624">
        <v>0.0059110177464711386</v>
      </c>
      <c r="S624">
        <v>0.7936384462084495</v>
      </c>
      <c r="T624">
        <v>0.019103648027798938</v>
      </c>
      <c r="U624">
        <v>0.7925996168502175</v>
      </c>
      <c r="V624">
        <v>0.020506304196089006</v>
      </c>
      <c r="W624">
        <v>4461.240780470961</v>
      </c>
      <c r="X624">
        <v>0.9681779180054528</v>
      </c>
      <c r="Y624">
        <v>613.9999998000003</v>
      </c>
      <c r="Z624">
        <v>0.73170254498072806</v>
      </c>
      <c r="AA624">
        <v>0.8644519749851116</v>
      </c>
      <c r="AB624">
        <v>0.007533511690498902</v>
      </c>
      <c r="AC624">
        <v>0.746973882720676</v>
      </c>
      <c r="AD624">
        <v>0.007935829978241016</v>
      </c>
      <c r="AE624">
        <v>0.7467980140642929</v>
      </c>
      <c r="AF624">
        <v>0.010982266634581654</v>
      </c>
      <c r="AG624">
        <v>4596.853434090144</v>
      </c>
      <c r="AH624">
        <v>0.958380885404838</v>
      </c>
      <c r="AI624">
        <v>47911.000000200002</v>
      </c>
      <c r="AJ624">
        <v>1.0047552880009962</v>
      </c>
      <c r="AK624">
        <v>0.9597680479322588</v>
      </c>
      <c r="AL624">
        <v>0.0017180066517556234</v>
      </c>
      <c r="AM624">
        <v>0.988610462175088</v>
      </c>
      <c r="AN624">
        <v>0.017922162936909503</v>
      </c>
      <c r="AO624">
        <v>0.9883835085689604</v>
      </c>
      <c r="AP624">
        <v>0.02110746708824223</v>
      </c>
      <c r="AQ624">
        <v>29846.494097701307</v>
      </c>
      <c r="AR624">
        <v>0.9786012039955067</v>
      </c>
      <c r="AS624">
        <v>614.00000039999577</v>
      </c>
      <c r="AT624">
        <v>0.87453400387419633</v>
      </c>
      <c r="AU624">
        <v>0.9787855635939913</v>
      </c>
      <c r="AV624">
        <v>0.0009025242411060928</v>
      </c>
      <c r="AW624">
        <v>0.8865523765482202</v>
      </c>
      <c r="AX624">
        <v>0.018381034614830604</v>
      </c>
      <c r="AY624">
        <v>0.8865102868282152</v>
      </c>
      <c r="AZ624">
        <v>0.012709818330934968</v>
      </c>
      <c r="BA624">
        <v>37909.214099134966</v>
      </c>
      <c r="BB624">
        <v>1.0108603933705402</v>
      </c>
      <c r="BC624">
        <v>614.00000040000305</v>
      </c>
      <c r="BD624">
        <v>0.36137145288437666</v>
      </c>
      <c r="BE624">
        <v>0.41807921669598924</v>
      </c>
      <c r="BF624">
        <v>0.007557747392103512</v>
      </c>
      <c r="BG624">
        <v>0.2556874445646933</v>
      </c>
      <c r="BH624">
        <v>0.00550825223834224</v>
      </c>
      <c r="BI624">
        <v>0.25559855825018285</v>
      </c>
      <c r="BJ624">
        <v>0.005421520582983097</v>
      </c>
      <c r="BK624">
        <v>53914.151493438585</v>
      </c>
      <c r="BL624">
        <v>0.3187690850540019</v>
      </c>
    </row>
    <row r="625" spans="1:102">
      <c r="M625">
        <v>12863.80592296436</v>
      </c>
      <c r="N625">
        <v>0.9972273334807179</v>
      </c>
      <c r="O625">
        <v>615</v>
      </c>
      <c r="P625">
        <v>0.80830022645977495</v>
      </c>
      <c r="Q625">
        <v>0.9002445896367722</v>
      </c>
      <c r="R625">
        <v>0.0058970519565160265</v>
      </c>
      <c r="S625">
        <v>0.7938299316436583</v>
      </c>
      <c r="T625">
        <v>0.019108411351292542</v>
      </c>
      <c r="U625">
        <v>0.7927976178753494</v>
      </c>
      <c r="V625">
        <v>0.020511540182451403</v>
      </c>
      <c r="W625">
        <v>4475.784343053055</v>
      </c>
      <c r="X625">
        <v>0.9696768414765515</v>
      </c>
      <c r="Y625">
        <v>614.99999999999955</v>
      </c>
      <c r="Z625">
        <v>0.79915162585149646</v>
      </c>
      <c r="AA625">
        <v>0.8647407912679489</v>
      </c>
      <c r="AB625">
        <v>0.0075199599236126045</v>
      </c>
      <c r="AC625">
        <v>0.7471436627023913</v>
      </c>
      <c r="AD625">
        <v>0.00793787519561907</v>
      </c>
      <c r="AE625">
        <v>0.7469683069522621</v>
      </c>
      <c r="AF625">
        <v>0.010985447357746037</v>
      </c>
      <c r="AG625">
        <v>4611.839091419392</v>
      </c>
      <c r="AH625">
        <v>0.9533270413494349</v>
      </c>
      <c r="AI625">
        <v>48011.000000400003</v>
      </c>
      <c r="AJ625">
        <v>1.0047552880009962</v>
      </c>
      <c r="AK625">
        <v>0.9597680479322588</v>
      </c>
      <c r="AL625">
        <v>0.0017180066517556234</v>
      </c>
      <c r="AM625">
        <v>0.9886105761536882</v>
      </c>
      <c r="AN625">
        <v>0.01792216675000988</v>
      </c>
      <c r="AO625">
        <v>0.9883836040635702</v>
      </c>
      <c r="AP625">
        <v>0.021107470796844</v>
      </c>
      <c r="AQ625">
        <v>29943.793117441775</v>
      </c>
      <c r="AR625">
        <v>0.9786012039955067</v>
      </c>
      <c r="AS625">
        <v>615</v>
      </c>
      <c r="AT625">
        <v>0.87453400387419633</v>
      </c>
      <c r="AU625">
        <v>0.9787911416011178</v>
      </c>
      <c r="AV625">
        <v>0.0009020298611641151</v>
      </c>
      <c r="AW625">
        <v>0.8866853838822006</v>
      </c>
      <c r="AX625">
        <v>0.018385750821893435</v>
      </c>
      <c r="AY625">
        <v>0.8866442494340261</v>
      </c>
      <c r="AZ625">
        <v>0.01271302474755343</v>
      </c>
      <c r="BA625">
        <v>38032.79743722831</v>
      </c>
      <c r="BB625">
        <v>0.9709836742439645</v>
      </c>
      <c r="BC625">
        <v>615</v>
      </c>
      <c r="BD625">
        <v>0.36972734041673078</v>
      </c>
      <c r="BE625">
        <v>0.41808048955644034</v>
      </c>
      <c r="BF625">
        <v>0.00755774237510615</v>
      </c>
      <c r="BG625">
        <v>0.25569137187300334</v>
      </c>
      <c r="BH625">
        <v>0.005508257431302491</v>
      </c>
      <c r="BI625">
        <v>0.2556024870641438</v>
      </c>
      <c r="BJ625">
        <v>0.005421525083011782</v>
      </c>
      <c r="BK625">
        <v>54089.910631958446</v>
      </c>
      <c r="BL625">
        <v>0.30288024015790044</v>
      </c>
    </row>
    <row r="626" spans="1:102">
      <c r="M626">
        <v>12905.673449148959</v>
      </c>
      <c r="N626">
        <v>0.9941294774579383</v>
      </c>
      <c r="O626">
        <v>616.0000001999997</v>
      </c>
      <c r="P626">
        <v>0.82891310533506668</v>
      </c>
      <c r="Q626">
        <v>0.9004919451977166</v>
      </c>
      <c r="R626">
        <v>0.005883110259493781</v>
      </c>
      <c r="S626">
        <v>0.794021223240677</v>
      </c>
      <c r="T626">
        <v>0.019113168901791225</v>
      </c>
      <c r="U626">
        <v>0.792995414567941</v>
      </c>
      <c r="V626">
        <v>0.020516768951130422</v>
      </c>
      <c r="W626">
        <v>4490.351572946101</v>
      </c>
      <c r="X626">
        <v>0.9711782042047226</v>
      </c>
      <c r="Y626">
        <v>616.00000020000016</v>
      </c>
      <c r="Z626">
        <v>0.79915162585149646</v>
      </c>
      <c r="AA626">
        <v>0.8650285349695731</v>
      </c>
      <c r="AB626">
        <v>0.007506423266178335</v>
      </c>
      <c r="AC626">
        <v>0.7473133200686731</v>
      </c>
      <c r="AD626">
        <v>0.007939919022519533</v>
      </c>
      <c r="AE626">
        <v>0.747138476706687</v>
      </c>
      <c r="AF626">
        <v>0.010988625232893281</v>
      </c>
      <c r="AG626">
        <v>4626.849135497751</v>
      </c>
      <c r="AH626">
        <v>0.9482649729749835</v>
      </c>
      <c r="AI626">
        <v>48111</v>
      </c>
      <c r="AJ626">
        <v>1.0309093720064944</v>
      </c>
      <c r="AK626">
        <v>0.9597680479322588</v>
      </c>
      <c r="AL626">
        <v>0.0017180066517556234</v>
      </c>
      <c r="AM626">
        <v>0.9886106876069105</v>
      </c>
      <c r="AN626">
        <v>0.017922170479449717</v>
      </c>
      <c r="AO626">
        <v>0.9883836974025153</v>
      </c>
      <c r="AP626">
        <v>0.021107474422413935</v>
      </c>
      <c r="AQ626">
        <v>30041.25047570093</v>
      </c>
      <c r="AR626">
        <v>0.9865129387494181</v>
      </c>
      <c r="AS626">
        <v>616.00000020000152</v>
      </c>
      <c r="AT626">
        <v>0.89757877867281288</v>
      </c>
      <c r="AU626">
        <v>0.9787966523617577</v>
      </c>
      <c r="AV626">
        <v>0.0009015454147435828</v>
      </c>
      <c r="AW626">
        <v>0.886818215035024</v>
      </c>
      <c r="AX626">
        <v>0.01839045594458589</v>
      </c>
      <c r="AY626">
        <v>0.8867780333725387</v>
      </c>
      <c r="AZ626">
        <v>0.012716222117580315</v>
      </c>
      <c r="BA626">
        <v>38156.58188734458</v>
      </c>
      <c r="BB626">
        <v>0.9897578778672795</v>
      </c>
      <c r="BC626">
        <v>616.00000020000152</v>
      </c>
      <c r="BD626">
        <v>0.36137145288437666</v>
      </c>
      <c r="BE626">
        <v>0.4180817456017607</v>
      </c>
      <c r="BF626">
        <v>0.007557737694656061</v>
      </c>
      <c r="BG626">
        <v>0.2556952991682087</v>
      </c>
      <c r="BH626">
        <v>0.005508262632650183</v>
      </c>
      <c r="BI626">
        <v>0.255606415864989</v>
      </c>
      <c r="BJ626">
        <v>0.005421529590309204</v>
      </c>
      <c r="BK626">
        <v>54265.95579023181</v>
      </c>
      <c r="BL626">
        <v>0.3077303490856077</v>
      </c>
    </row>
    <row r="627" spans="1:102">
      <c r="M627">
        <v>12947.608997309482</v>
      </c>
      <c r="N627">
        <v>0.9910265883628231</v>
      </c>
      <c r="O627">
        <v>617.00000039999986</v>
      </c>
      <c r="P627">
        <v>0.80830022645977495</v>
      </c>
      <c r="Q627">
        <v>0.90073826699587</v>
      </c>
      <c r="R627">
        <v>0.005869192737012439</v>
      </c>
      <c r="S627">
        <v>0.7942123211815847</v>
      </c>
      <c r="T627">
        <v>0.01911792067382458</v>
      </c>
      <c r="U627">
        <v>0.7931930070920641</v>
      </c>
      <c r="V627">
        <v>0.020521990497399077</v>
      </c>
      <c r="W627">
        <v>4504.942470150106</v>
      </c>
      <c r="X627">
        <v>0.9726820061899664</v>
      </c>
      <c r="Y627">
        <v>616.99999979999984</v>
      </c>
      <c r="Z627">
        <v>0.73170254498072806</v>
      </c>
      <c r="AA627">
        <v>0.8653152099015617</v>
      </c>
      <c r="AB627">
        <v>0.0074929018439970916</v>
      </c>
      <c r="AC627">
        <v>0.7474828548442036</v>
      </c>
      <c r="AD627">
        <v>0.007941961453484931</v>
      </c>
      <c r="AE627">
        <v>0.7473085233498844</v>
      </c>
      <c r="AF627">
        <v>0.010991800251934494</v>
      </c>
      <c r="AG627">
        <v>4641.883566325221</v>
      </c>
      <c r="AH627">
        <v>0.9431946802814838</v>
      </c>
      <c r="AI627">
        <v>48211.000000200002</v>
      </c>
      <c r="AJ627">
        <v>1.0047552880009962</v>
      </c>
      <c r="AK627">
        <v>0.9597680479322588</v>
      </c>
      <c r="AL627">
        <v>0.0017180066517556234</v>
      </c>
      <c r="AM627">
        <v>0.98861079659071</v>
      </c>
      <c r="AN627">
        <v>0.017922174127050425</v>
      </c>
      <c r="AO627">
        <v>0.9883837886344583</v>
      </c>
      <c r="AP627">
        <v>0.02110747796679904</v>
      </c>
      <c r="AQ627">
        <v>30138.866172478793</v>
      </c>
      <c r="AR627">
        <v>0.9974671458563545</v>
      </c>
      <c r="AS627">
        <v>617.00000039999577</v>
      </c>
      <c r="AT627">
        <v>0.828444454276963</v>
      </c>
      <c r="AU627">
        <v>0.9788020966833244</v>
      </c>
      <c r="AV627">
        <v>0.000901070710888648</v>
      </c>
      <c r="AW627">
        <v>0.886950870160695</v>
      </c>
      <c r="AX627">
        <v>0.018395149994057964</v>
      </c>
      <c r="AY627">
        <v>0.8869116388020698</v>
      </c>
      <c r="AZ627">
        <v>0.012719410452862479</v>
      </c>
      <c r="BA627">
        <v>38280.567449483795</v>
      </c>
      <c r="BB627">
        <v>0.9897578778672795</v>
      </c>
      <c r="BC627">
        <v>617.00000040000305</v>
      </c>
      <c r="BD627">
        <v>0.36137145288437666</v>
      </c>
      <c r="BE627">
        <v>0.4180829850533382</v>
      </c>
      <c r="BF627">
        <v>0.007557733340295785</v>
      </c>
      <c r="BG627">
        <v>0.2556992264479531</v>
      </c>
      <c r="BH627">
        <v>0.005508267842381979</v>
      </c>
      <c r="BI627">
        <v>0.25561034465036137</v>
      </c>
      <c r="BJ627">
        <v>0.005421534104872473</v>
      </c>
      <c r="BK627">
        <v>54442.28696825865</v>
      </c>
      <c r="BL627">
        <v>0.3081800508101818</v>
      </c>
    </row>
    <row r="628" spans="1:102">
      <c r="M628">
        <v>12989.612567445938</v>
      </c>
      <c r="N628">
        <v>0.9879186661953717</v>
      </c>
      <c r="O628">
        <v>617.99999999999955</v>
      </c>
      <c r="P628">
        <v>0.80830022645977495</v>
      </c>
      <c r="Q628">
        <v>0.9009835592047271</v>
      </c>
      <c r="R628">
        <v>0.005855299469664589</v>
      </c>
      <c r="S628">
        <v>0.7944032256469358</v>
      </c>
      <c r="T628">
        <v>0.019122666661979263</v>
      </c>
      <c r="U628">
        <v>0.793390395610727</v>
      </c>
      <c r="V628">
        <v>0.020527204816604253</v>
      </c>
      <c r="W628">
        <v>4519.557034665066</v>
      </c>
      <c r="X628">
        <v>0.9692632975932922</v>
      </c>
      <c r="Y628">
        <v>618.00000000000045</v>
      </c>
      <c r="Z628">
        <v>0.76542708541611504</v>
      </c>
      <c r="AA628">
        <v>0.8656008203763936</v>
      </c>
      <c r="AB628">
        <v>0.0074793957575213866</v>
      </c>
      <c r="AC628">
        <v>0.7476522673579913</v>
      </c>
      <c r="AD628">
        <v>0.007944002486755303</v>
      </c>
      <c r="AE628">
        <v>0.7474784472094622</v>
      </c>
      <c r="AF628">
        <v>0.010994972412534136</v>
      </c>
      <c r="AG628">
        <v>4656.942383901804</v>
      </c>
      <c r="AH628">
        <v>0.9381161632689352</v>
      </c>
      <c r="AI628">
        <v>48311.000000400003</v>
      </c>
      <c r="AJ628">
        <v>1.0047552880009962</v>
      </c>
      <c r="AK628">
        <v>0.9597680479322588</v>
      </c>
      <c r="AL628">
        <v>0.0017180066517556234</v>
      </c>
      <c r="AM628">
        <v>0.9886109031598</v>
      </c>
      <c r="AN628">
        <v>0.017922177694594234</v>
      </c>
      <c r="AO628">
        <v>0.9883838778069612</v>
      </c>
      <c r="AP628">
        <v>0.021107481431805648</v>
      </c>
      <c r="AQ628">
        <v>30236.64020777535</v>
      </c>
      <c r="AR628">
        <v>0.9786012039955067</v>
      </c>
      <c r="AS628">
        <v>618</v>
      </c>
      <c r="AT628">
        <v>0.828444454276963</v>
      </c>
      <c r="AU628">
        <v>0.978807475363616</v>
      </c>
      <c r="AV628">
        <v>0.0009006055620307837</v>
      </c>
      <c r="AW628">
        <v>0.8870833494133247</v>
      </c>
      <c r="AX628">
        <v>0.018399832981543747</v>
      </c>
      <c r="AY628">
        <v>0.8870450658810418</v>
      </c>
      <c r="AZ628">
        <v>0.012722589765304554</v>
      </c>
      <c r="BA628">
        <v>38404.75412364594</v>
      </c>
      <c r="BB628">
        <v>0.9897578778672795</v>
      </c>
      <c r="BC628">
        <v>618</v>
      </c>
      <c r="BD628">
        <v>0.36137145288437666</v>
      </c>
      <c r="BE628">
        <v>0.41808420812966546</v>
      </c>
      <c r="BF628">
        <v>0.007557729301836865</v>
      </c>
      <c r="BG628">
        <v>0.25570315370988006</v>
      </c>
      <c r="BH628">
        <v>0.005508273060494524</v>
      </c>
      <c r="BI628">
        <v>0.25561427341790366</v>
      </c>
      <c r="BJ628">
        <v>0.005421538626698683</v>
      </c>
      <c r="BK628">
        <v>54618.90416603901</v>
      </c>
      <c r="BL628">
        <v>0.30245443795400007</v>
      </c>
    </row>
    <row r="629" spans="1:102">
      <c r="M629">
        <v>13031.684159558325</v>
      </c>
      <c r="N629">
        <v>0.9848057109555843</v>
      </c>
      <c r="O629">
        <v>619.0000001999997</v>
      </c>
      <c r="P629">
        <v>0.80830022645977495</v>
      </c>
      <c r="Q629">
        <v>0.9012278264209426</v>
      </c>
      <c r="R629">
        <v>0.005841430512091433</v>
      </c>
      <c r="S629">
        <v>0.7945939371588961</v>
      </c>
      <c r="T629">
        <v>0.019127406869426166</v>
      </c>
      <c r="U629">
        <v>0.7935875806406455</v>
      </c>
      <c r="V629">
        <v>0.020532411913532878</v>
      </c>
      <c r="W629">
        <v>4534.195266490981</v>
      </c>
      <c r="X629">
        <v>0.96322857561384</v>
      </c>
      <c r="Y629">
        <v>619.0000001999997</v>
      </c>
      <c r="Z629">
        <v>0.76542708541611504</v>
      </c>
      <c r="AA629">
        <v>0.8658853701754754</v>
      </c>
      <c r="AB629">
        <v>0.007465905130538324</v>
      </c>
      <c r="AC629">
        <v>0.7478215576330579</v>
      </c>
      <c r="AD629">
        <v>0.007946042116915434</v>
      </c>
      <c r="AE629">
        <v>0.7476482483061633</v>
      </c>
      <c r="AF629">
        <v>0.010998141706679858</v>
      </c>
      <c r="AG629">
        <v>4672.025588227498</v>
      </c>
      <c r="AH629">
        <v>0.9360905189166848</v>
      </c>
      <c r="AI629">
        <v>48411</v>
      </c>
      <c r="AJ629">
        <v>1.0309093720064944</v>
      </c>
      <c r="AK629">
        <v>0.9597680479322588</v>
      </c>
      <c r="AL629">
        <v>0.0017180066517556234</v>
      </c>
      <c r="AM629">
        <v>0.9886110073676817</v>
      </c>
      <c r="AN629">
        <v>0.017922181183825103</v>
      </c>
      <c r="AO629">
        <v>0.9883839649665129</v>
      </c>
      <c r="AP629">
        <v>0.021107484819200363</v>
      </c>
      <c r="AQ629">
        <v>30334.5725815906</v>
      </c>
      <c r="AR629">
        <v>0.9786012039955067</v>
      </c>
      <c r="AS629">
        <v>619.00000019999425</v>
      </c>
      <c r="AT629">
        <v>0.828444454276963</v>
      </c>
      <c r="AU629">
        <v>0.978812789200435</v>
      </c>
      <c r="AV629">
        <v>0.0009001497831263213</v>
      </c>
      <c r="AW629">
        <v>0.8872156531851121</v>
      </c>
      <c r="AX629">
        <v>0.018404504926759987</v>
      </c>
      <c r="AY629">
        <v>0.8871783150076615</v>
      </c>
      <c r="AZ629">
        <v>0.012725760072566579</v>
      </c>
      <c r="BA629">
        <v>38529.141909831014</v>
      </c>
      <c r="BB629">
        <v>0.9897578778672795</v>
      </c>
      <c r="BC629">
        <v>619.00000020000152</v>
      </c>
      <c r="BD629">
        <v>0.36137145288437666</v>
      </c>
      <c r="BE629">
        <v>0.4180854150485354</v>
      </c>
      <c r="BF629">
        <v>0.00755772556934707</v>
      </c>
      <c r="BG629">
        <v>0.25570708095870254</v>
      </c>
      <c r="BH629">
        <v>0.005508278286993853</v>
      </c>
      <c r="BI629">
        <v>0.25561820217233033</v>
      </c>
      <c r="BJ629">
        <v>0.005421543155793069</v>
      </c>
      <c r="BK629">
        <v>54795.80738357283</v>
      </c>
      <c r="BL629">
        <v>0.31723627185867653</v>
      </c>
    </row>
    <row r="630" spans="1:102">
      <c r="M630">
        <v>13073.823773646638</v>
      </c>
      <c r="N630">
        <v>0.9816877226434612</v>
      </c>
      <c r="O630">
        <v>620.00000039999941</v>
      </c>
      <c r="P630">
        <v>0.78768734758448111</v>
      </c>
      <c r="Q630">
        <v>0.9014710727813583</v>
      </c>
      <c r="R630">
        <v>0.005827585943005386</v>
      </c>
      <c r="S630">
        <v>0.7947844558940136</v>
      </c>
      <c r="T630">
        <v>0.019132141290834733</v>
      </c>
      <c r="U630">
        <v>0.7937845623416665</v>
      </c>
      <c r="V630">
        <v>0.020537611783640226</v>
      </c>
      <c r="W630">
        <v>4548.857165627852</v>
      </c>
      <c r="X630">
        <v>0.957184096606127</v>
      </c>
      <c r="Y630">
        <v>619.99999979999984</v>
      </c>
      <c r="Z630">
        <v>0.73170254498072806</v>
      </c>
      <c r="AA630">
        <v>0.8661688630680777</v>
      </c>
      <c r="AB630">
        <v>0.007452430085794874</v>
      </c>
      <c r="AC630">
        <v>0.7479907256919457</v>
      </c>
      <c r="AD630">
        <v>0.007948080338575029</v>
      </c>
      <c r="AE630">
        <v>0.7478179266602933</v>
      </c>
      <c r="AF630">
        <v>0.011001308126405242</v>
      </c>
      <c r="AG630">
        <v>4687.1331793023055</v>
      </c>
      <c r="AH630">
        <v>0.9462804502791184</v>
      </c>
      <c r="AI630">
        <v>48511.000000200002</v>
      </c>
      <c r="AJ630">
        <v>1.0047552880009962</v>
      </c>
      <c r="AK630">
        <v>0.9597680479322588</v>
      </c>
      <c r="AL630">
        <v>0.0017180066517556234</v>
      </c>
      <c r="AM630">
        <v>0.9886111092666725</v>
      </c>
      <c r="AN630">
        <v>0.01792218459644957</v>
      </c>
      <c r="AO630">
        <v>0.9883840501585538</v>
      </c>
      <c r="AP630">
        <v>0.021107488130710967</v>
      </c>
      <c r="AQ630">
        <v>30432.66329392456</v>
      </c>
      <c r="AR630">
        <v>0.9729353679154508</v>
      </c>
      <c r="AS630">
        <v>620.00000040000305</v>
      </c>
      <c r="AT630">
        <v>0.828444454276963</v>
      </c>
      <c r="AU630">
        <v>0.9788180389723424</v>
      </c>
      <c r="AV630">
        <v>0.000899703193279699</v>
      </c>
      <c r="AW630">
        <v>0.8873477816294297</v>
      </c>
      <c r="AX630">
        <v>0.01840916584104704</v>
      </c>
      <c r="AY630">
        <v>0.8873113863395957</v>
      </c>
      <c r="AZ630">
        <v>0.01272892138661828</v>
      </c>
      <c r="BA630">
        <v>38653.73080803902</v>
      </c>
      <c r="BB630">
        <v>0.9822712745845779</v>
      </c>
      <c r="BC630">
        <v>620.00000040000305</v>
      </c>
      <c r="BD630">
        <v>0.36137145288437666</v>
      </c>
      <c r="BE630">
        <v>0.41808660602267705</v>
      </c>
      <c r="BF630">
        <v>0.007557722133158684</v>
      </c>
      <c r="BG630">
        <v>0.2557110081920641</v>
      </c>
      <c r="BH630">
        <v>0.005508283521876619</v>
      </c>
      <c r="BI630">
        <v>0.2556221309112844</v>
      </c>
      <c r="BJ630">
        <v>0.005421547692152731</v>
      </c>
      <c r="BK630">
        <v>54972.99662086014</v>
      </c>
      <c r="BL630">
        <v>0.315330230165655</v>
      </c>
    </row>
    <row r="631" spans="1:102">
      <c r="M631">
        <v>13116.031409710882</v>
      </c>
      <c r="N631">
        <v>0.9819729748498967</v>
      </c>
      <c r="O631">
        <v>621</v>
      </c>
      <c r="P631">
        <v>0.78768734758448111</v>
      </c>
      <c r="Q631">
        <v>0.9017133024073614</v>
      </c>
      <c r="R631">
        <v>0.005813765840122948</v>
      </c>
      <c r="S631">
        <v>0.794974782027396</v>
      </c>
      <c r="T631">
        <v>0.019136869920931433</v>
      </c>
      <c r="U631">
        <v>0.7939813408726382</v>
      </c>
      <c r="V631">
        <v>0.020542804422455114</v>
      </c>
      <c r="W631">
        <v>4563.542732075676</v>
      </c>
      <c r="X631">
        <v>0.9511298605701536</v>
      </c>
      <c r="Y631">
        <v>621</v>
      </c>
      <c r="Z631">
        <v>0.73170254498072806</v>
      </c>
      <c r="AA631">
        <v>0.8664513033188108</v>
      </c>
      <c r="AB631">
        <v>0.007438970720790293</v>
      </c>
      <c r="AC631">
        <v>0.7481597718609011</v>
      </c>
      <c r="AD631">
        <v>0.007950117150033712</v>
      </c>
      <c r="AE631">
        <v>0.7479874825968232</v>
      </c>
      <c r="AF631">
        <v>0.011004471669481528</v>
      </c>
      <c r="AG631">
        <v>4702.265157126223</v>
      </c>
      <c r="AH631">
        <v>0.9564868302797467</v>
      </c>
      <c r="AI631">
        <v>48611.000000400003</v>
      </c>
      <c r="AJ631">
        <v>1.0309093720064944</v>
      </c>
      <c r="AK631">
        <v>0.9597680479322588</v>
      </c>
      <c r="AL631">
        <v>0.0017180066517556234</v>
      </c>
      <c r="AM631">
        <v>0.9886112089079291</v>
      </c>
      <c r="AN631">
        <v>0.01792218793413741</v>
      </c>
      <c r="AO631">
        <v>0.9883841334274975</v>
      </c>
      <c r="AP631">
        <v>0.02110749136802715</v>
      </c>
      <c r="AQ631">
        <v>30530.91234477721</v>
      </c>
      <c r="AR631">
        <v>0.9576550113077802</v>
      </c>
      <c r="AS631">
        <v>621</v>
      </c>
      <c r="AT631">
        <v>0.8514892290755719</v>
      </c>
      <c r="AU631">
        <v>0.9788232254486274</v>
      </c>
      <c r="AV631">
        <v>0.0008992656148307981</v>
      </c>
      <c r="AW631">
        <v>0.8874797348997476</v>
      </c>
      <c r="AX631">
        <v>0.018413815735826955</v>
      </c>
      <c r="AY631">
        <v>0.8874442800346065</v>
      </c>
      <c r="AZ631">
        <v>0.012732073719485305</v>
      </c>
      <c r="BA631">
        <v>38778.52081826998</v>
      </c>
      <c r="BB631">
        <v>0.9775537422220589</v>
      </c>
      <c r="BC631">
        <v>621</v>
      </c>
      <c r="BD631">
        <v>0.3530155653520225</v>
      </c>
      <c r="BE631">
        <v>0.4180877812620373</v>
      </c>
      <c r="BF631">
        <v>0.007557718983854351</v>
      </c>
      <c r="BG631">
        <v>0.25571493540760853</v>
      </c>
      <c r="BH631">
        <v>0.005508288765139449</v>
      </c>
      <c r="BI631">
        <v>0.2556260596324085</v>
      </c>
      <c r="BJ631">
        <v>0.0054215522357747474</v>
      </c>
      <c r="BK631">
        <v>55150.471877900956</v>
      </c>
      <c r="BL631">
        <v>0.3173800549153476</v>
      </c>
    </row>
    <row r="632" spans="1:102">
      <c r="M632">
        <v>13158.307067751057</v>
      </c>
      <c r="N632">
        <v>0.985101029306692</v>
      </c>
      <c r="O632">
        <v>622.0000001999997</v>
      </c>
      <c r="P632">
        <v>0.82891310533506668</v>
      </c>
      <c r="Q632">
        <v>0.9019545198382147</v>
      </c>
      <c r="R632">
        <v>0.005799970255361047</v>
      </c>
      <c r="S632">
        <v>0.7951649160748034</v>
      </c>
      <c r="T632">
        <v>0.019141592762995513</v>
      </c>
      <c r="U632">
        <v>0.7941779167450833</v>
      </c>
      <c r="V632">
        <v>0.020547989834906983</v>
      </c>
      <c r="W632">
        <v>4578.251965834457</v>
      </c>
      <c r="X632">
        <v>0.9450658675059186</v>
      </c>
      <c r="Y632">
        <v>622.0000001999997</v>
      </c>
      <c r="Z632">
        <v>0.73170254498072806</v>
      </c>
      <c r="AA632">
        <v>0.8667326946671084</v>
      </c>
      <c r="AB632">
        <v>0.007425527156291973</v>
      </c>
      <c r="AC632">
        <v>0.7483286961608837</v>
      </c>
      <c r="AD632">
        <v>0.007952152545943423</v>
      </c>
      <c r="AE632">
        <v>0.7481569161345579</v>
      </c>
      <c r="AF632">
        <v>0.011007632328018442</v>
      </c>
      <c r="AG632">
        <v>4717.4215216992525</v>
      </c>
      <c r="AH632">
        <v>0.9667096589185709</v>
      </c>
      <c r="AI632">
        <v>48711</v>
      </c>
      <c r="AJ632">
        <v>1.0047552880009962</v>
      </c>
      <c r="AK632">
        <v>0.9597680479322588</v>
      </c>
      <c r="AL632">
        <v>0.0017180066517556234</v>
      </c>
      <c r="AM632">
        <v>0.9886113063414745</v>
      </c>
      <c r="AN632">
        <v>0.017922191198522473</v>
      </c>
      <c r="AO632">
        <v>0.988384214816755</v>
      </c>
      <c r="AP632">
        <v>0.021107494532801377</v>
      </c>
      <c r="AQ632">
        <v>30629.31973414857</v>
      </c>
      <c r="AR632">
        <v>0.988183921142203</v>
      </c>
      <c r="AS632">
        <v>622.0000002000088</v>
      </c>
      <c r="AT632">
        <v>0.8514892290755719</v>
      </c>
      <c r="AU632">
        <v>0.9788283493985835</v>
      </c>
      <c r="AV632">
        <v>0.0008988368725419096</v>
      </c>
      <c r="AW632">
        <v>0.8876115133866903</v>
      </c>
      <c r="AX632">
        <v>0.0184184546309433</v>
      </c>
      <c r="AY632">
        <v>0.8875769964892956</v>
      </c>
      <c r="AZ632">
        <v>0.012735217088898965</v>
      </c>
      <c r="BA632">
        <v>38903.511940523866</v>
      </c>
      <c r="BB632">
        <v>0.9667131030686552</v>
      </c>
      <c r="BC632">
        <v>622.00000020000152</v>
      </c>
      <c r="BD632">
        <v>0.3530155653520225</v>
      </c>
      <c r="BE632">
        <v>0.41808894097589083</v>
      </c>
      <c r="BF632">
        <v>0.007557716112256227</v>
      </c>
      <c r="BG632">
        <v>0.25571886261004867</v>
      </c>
      <c r="BH632">
        <v>0.005508294016788411</v>
      </c>
      <c r="BI632">
        <v>0.25562998834041717</v>
      </c>
      <c r="BJ632">
        <v>0.005421556786664381</v>
      </c>
      <c r="BK632">
        <v>55328.233154695256</v>
      </c>
      <c r="BL632">
        <v>0.3112361276902517</v>
      </c>
    </row>
    <row r="633" spans="1:102">
      <c r="M633">
        <v>13200.650747767158</v>
      </c>
      <c r="N633">
        <v>0.988234116835823</v>
      </c>
      <c r="O633">
        <v>623.00000039999986</v>
      </c>
      <c r="P633">
        <v>0.82891310533506668</v>
      </c>
      <c r="Q633">
        <v>0.90219472915911</v>
      </c>
      <c r="R633">
        <v>0.005786199264595985</v>
      </c>
      <c r="S633">
        <v>0.7953548582075034</v>
      </c>
      <c r="T633">
        <v>0.019146309811835967</v>
      </c>
      <c r="U633">
        <v>0.7943742901148194</v>
      </c>
      <c r="V633">
        <v>0.020553168016632307</v>
      </c>
      <c r="W633">
        <v>4592.984866904194</v>
      </c>
      <c r="X633">
        <v>0.9389921174134225</v>
      </c>
      <c r="Y633">
        <v>622.99999979999939</v>
      </c>
      <c r="Z633">
        <v>0.76542708541611504</v>
      </c>
      <c r="AA633">
        <v>0.8670130408404023</v>
      </c>
      <c r="AB633">
        <v>0.00741209951204332</v>
      </c>
      <c r="AC633">
        <v>0.74849749861241</v>
      </c>
      <c r="AD633">
        <v>0.007954186520981028</v>
      </c>
      <c r="AE633">
        <v>0.7483262272919011</v>
      </c>
      <c r="AF633">
        <v>0.011010790094171484</v>
      </c>
      <c r="AG633">
        <v>4732.6022730213945</v>
      </c>
      <c r="AH633">
        <v>0.9769489361955915</v>
      </c>
      <c r="AI633">
        <v>48811.000000200002</v>
      </c>
      <c r="AJ633">
        <v>1.0047552880009962</v>
      </c>
      <c r="AK633">
        <v>0.9597680479322588</v>
      </c>
      <c r="AL633">
        <v>0.0017180066517556234</v>
      </c>
      <c r="AM633">
        <v>0.9886114016162253</v>
      </c>
      <c r="AN633">
        <v>0.017922194391203503</v>
      </c>
      <c r="AO633">
        <v>0.9883842943687584</v>
      </c>
      <c r="AP633">
        <v>0.021107497626649763</v>
      </c>
      <c r="AQ633">
        <v>30727.885462038616</v>
      </c>
      <c r="AR633">
        <v>1.0264931340890309</v>
      </c>
      <c r="AS633">
        <v>623.00000040000305</v>
      </c>
      <c r="AT633">
        <v>0.8514892290755719</v>
      </c>
      <c r="AU633">
        <v>0.9788334115729502</v>
      </c>
      <c r="AV633">
        <v>0.0008984167951232157</v>
      </c>
      <c r="AW633">
        <v>0.8877431172429924</v>
      </c>
      <c r="AX633">
        <v>0.018423082537920448</v>
      </c>
      <c r="AY633">
        <v>0.8877095358606725</v>
      </c>
      <c r="AZ633">
        <v>0.012738351506947057</v>
      </c>
      <c r="BA633">
        <v>39028.704174800674</v>
      </c>
      <c r="BB633">
        <v>0.9857180020374698</v>
      </c>
      <c r="BC633">
        <v>623.00000040000305</v>
      </c>
      <c r="BD633">
        <v>0.378083227949085</v>
      </c>
      <c r="BE633">
        <v>0.4180900853686463</v>
      </c>
      <c r="BF633">
        <v>0.007557713509431494</v>
      </c>
      <c r="BG633">
        <v>0.255722789797028</v>
      </c>
      <c r="BH633">
        <v>0.00550829927682014</v>
      </c>
      <c r="BI633">
        <v>0.25563391703295346</v>
      </c>
      <c r="BJ633">
        <v>0.005421561344818717</v>
      </c>
      <c r="BK633">
        <v>55506.28045124305</v>
      </c>
      <c r="BL633">
        <v>0.3112361276902517</v>
      </c>
    </row>
    <row r="634" spans="1:102">
      <c r="M634">
        <v>13243.062449759193</v>
      </c>
      <c r="N634">
        <v>0.9913676166488214</v>
      </c>
      <c r="O634">
        <v>623.99999999999955</v>
      </c>
      <c r="P634">
        <v>0.78768734758448111</v>
      </c>
      <c r="Q634">
        <v>0.9024339344399765</v>
      </c>
      <c r="R634">
        <v>0.005772452942727464</v>
      </c>
      <c r="S634">
        <v>0.7955446085954012</v>
      </c>
      <c r="T634">
        <v>0.01915102106231862</v>
      </c>
      <c r="U634">
        <v>0.7945704611367252</v>
      </c>
      <c r="V634">
        <v>0.020558338963340698</v>
      </c>
      <c r="W634">
        <v>4607.741435284886</v>
      </c>
      <c r="X634">
        <v>0.9329086102926651</v>
      </c>
      <c r="Y634">
        <v>624</v>
      </c>
      <c r="Z634">
        <v>0.76542708541611504</v>
      </c>
      <c r="AA634">
        <v>0.8672923460559664</v>
      </c>
      <c r="AB634">
        <v>0.007398687882642187</v>
      </c>
      <c r="AC634">
        <v>0.7486661795390807</v>
      </c>
      <c r="AD634">
        <v>0.007956219073505655</v>
      </c>
      <c r="AE634">
        <v>0.7484954163912962</v>
      </c>
      <c r="AF634">
        <v>0.01101394496581804</v>
      </c>
      <c r="AG634">
        <v>4747.807411092648</v>
      </c>
      <c r="AH634">
        <v>0.9872046621108082</v>
      </c>
      <c r="AI634">
        <v>48911.000000400003</v>
      </c>
      <c r="AJ634">
        <v>1.0047552880009962</v>
      </c>
      <c r="AK634">
        <v>0.9597680479322588</v>
      </c>
      <c r="AL634">
        <v>0.0017180066517556234</v>
      </c>
      <c r="AM634">
        <v>0.9886114947800123</v>
      </c>
      <c r="AN634">
        <v>0.017922197513744745</v>
      </c>
      <c r="AO634">
        <v>0.988384372124981</v>
      </c>
      <c r="AP634">
        <v>0.021107500651152737</v>
      </c>
      <c r="AQ634">
        <v>30826.609528447374</v>
      </c>
      <c r="AR634">
        <v>1.000672758878483</v>
      </c>
      <c r="AS634">
        <v>624.00000000000728</v>
      </c>
      <c r="AT634">
        <v>0.8514892290755719</v>
      </c>
      <c r="AU634">
        <v>0.9788384127135269</v>
      </c>
      <c r="AV634">
        <v>0.0008980052143725007</v>
      </c>
      <c r="AW634">
        <v>0.8878745466214999</v>
      </c>
      <c r="AX634">
        <v>0.018427699468362896</v>
      </c>
      <c r="AY634">
        <v>0.8878418983058569</v>
      </c>
      <c r="AZ634">
        <v>0.012741476985772049</v>
      </c>
      <c r="BA634">
        <v>39154.09752110043</v>
      </c>
      <c r="BB634">
        <v>0.944500225552151</v>
      </c>
      <c r="BC634">
        <v>624</v>
      </c>
      <c r="BD634">
        <v>0.36137145288437666</v>
      </c>
      <c r="BE634">
        <v>0.41809121464203913</v>
      </c>
      <c r="BF634">
        <v>0.007557711166680266</v>
      </c>
      <c r="BG634">
        <v>0.25572671696619054</v>
      </c>
      <c r="BH634">
        <v>0.005508304545231248</v>
      </c>
      <c r="BI634">
        <v>0.2556378457076599</v>
      </c>
      <c r="BJ634">
        <v>0.005421565910234823</v>
      </c>
      <c r="BK634">
        <v>55684.61376754433</v>
      </c>
      <c r="BL634">
        <v>0.3094623788255301</v>
      </c>
    </row>
    <row r="635" spans="1:102">
      <c r="M635">
        <v>13285.542173727155</v>
      </c>
      <c r="N635">
        <v>0.9913676166488214</v>
      </c>
      <c r="O635">
        <v>625.0000001999997</v>
      </c>
      <c r="P635">
        <v>0.80830022645977495</v>
      </c>
      <c r="Q635">
        <v>0.9026721401634031</v>
      </c>
      <c r="R635">
        <v>0.005758731339008014</v>
      </c>
      <c r="S635">
        <v>0.7957341677480992</v>
      </c>
      <c r="T635">
        <v>0.01915572651783071</v>
      </c>
      <c r="U635">
        <v>0.794766430317325</v>
      </c>
      <c r="V635">
        <v>0.020563502680103016</v>
      </c>
      <c r="W635">
        <v>4622.521670976532</v>
      </c>
      <c r="X635">
        <v>0.935849114899059</v>
      </c>
      <c r="Y635">
        <v>625.00000020000061</v>
      </c>
      <c r="Z635">
        <v>0.73170254498072806</v>
      </c>
      <c r="AA635">
        <v>0.8675706140117272</v>
      </c>
      <c r="AB635">
        <v>0.0073852923858861155</v>
      </c>
      <c r="AC635">
        <v>0.7488347389599039</v>
      </c>
      <c r="AD635">
        <v>0.007958250198236356</v>
      </c>
      <c r="AE635">
        <v>0.7486644834497165</v>
      </c>
      <c r="AF635">
        <v>0.011017096935189345</v>
      </c>
      <c r="AG635">
        <v>4763.036935913015</v>
      </c>
      <c r="AH635">
        <v>0.9974768366642219</v>
      </c>
      <c r="AI635">
        <v>49011</v>
      </c>
      <c r="AJ635">
        <v>1.0047552880009962</v>
      </c>
      <c r="AK635">
        <v>0.9597680479322588</v>
      </c>
      <c r="AL635">
        <v>0.0017180066517556234</v>
      </c>
      <c r="AM635">
        <v>0.988611585879607</v>
      </c>
      <c r="AN635">
        <v>0.017922200567676745</v>
      </c>
      <c r="AO635">
        <v>0.9883844481259597</v>
      </c>
      <c r="AP635">
        <v>0.021107503607855873</v>
      </c>
      <c r="AQ635">
        <v>30925.49193337482</v>
      </c>
      <c r="AR635">
        <v>0.9786012039955067</v>
      </c>
      <c r="AS635">
        <v>625.00000020000152</v>
      </c>
      <c r="AT635">
        <v>0.8514892290755719</v>
      </c>
      <c r="AU635">
        <v>0.9788433535621165</v>
      </c>
      <c r="AV635">
        <v>0.0008976019644090208</v>
      </c>
      <c r="AW635">
        <v>0.8880058019112591</v>
      </c>
      <c r="AX635">
        <v>0.018432305442234957</v>
      </c>
      <c r="AY635">
        <v>0.8879740842198405</v>
      </c>
      <c r="AZ635">
        <v>0.01274459354317201</v>
      </c>
      <c r="BA635">
        <v>39279.691979423114</v>
      </c>
      <c r="BB635">
        <v>0.9667131030686552</v>
      </c>
      <c r="BC635">
        <v>625.00000020000152</v>
      </c>
      <c r="BD635">
        <v>0.36137145288437666</v>
      </c>
      <c r="BE635">
        <v>0.41809232899715904</v>
      </c>
      <c r="BF635">
        <v>0.007557709075526524</v>
      </c>
      <c r="BG635">
        <v>0.25573064412224883</v>
      </c>
      <c r="BH635">
        <v>0.005508309822027834</v>
      </c>
      <c r="BI635">
        <v>0.2556417743692513</v>
      </c>
      <c r="BJ635">
        <v>0.0054215704829179865</v>
      </c>
      <c r="BK635">
        <v>55863.233103599094</v>
      </c>
      <c r="BL635">
        <v>0.3112361276902517</v>
      </c>
    </row>
    <row r="636" spans="1:102">
      <c r="M636">
        <v>13328.089919671045</v>
      </c>
      <c r="N636">
        <v>0.9913676166488214</v>
      </c>
      <c r="O636">
        <v>626.00000039999986</v>
      </c>
      <c r="P636">
        <v>0.80830022645977495</v>
      </c>
      <c r="Q636">
        <v>0.9029093503635758</v>
      </c>
      <c r="R636">
        <v>0.005745034526536371</v>
      </c>
      <c r="S636">
        <v>0.7959235358318208</v>
      </c>
      <c r="T636">
        <v>0.01916042617332032</v>
      </c>
      <c r="U636">
        <v>0.7949621978085906</v>
      </c>
      <c r="V636">
        <v>0.020568659162735762</v>
      </c>
      <c r="W636">
        <v>4637.325573979135</v>
      </c>
      <c r="X636">
        <v>0.94042638079575</v>
      </c>
      <c r="Y636">
        <v>625.9999998000003</v>
      </c>
      <c r="Z636">
        <v>0.79915162585149646</v>
      </c>
      <c r="AA636">
        <v>0.867847848393742</v>
      </c>
      <c r="AB636">
        <v>0.007371913138564477</v>
      </c>
      <c r="AC636">
        <v>0.7490031768934802</v>
      </c>
      <c r="AD636">
        <v>0.007960279889917122</v>
      </c>
      <c r="AE636">
        <v>0.7488334284837667</v>
      </c>
      <c r="AF636">
        <v>0.01102024599456224</v>
      </c>
      <c r="AG636">
        <v>4778.290847482493</v>
      </c>
      <c r="AH636">
        <v>1.0014988684638182</v>
      </c>
      <c r="AI636">
        <v>49111.000000200002</v>
      </c>
      <c r="AJ636">
        <v>0.97860120399550665</v>
      </c>
      <c r="AK636">
        <v>0.9597680479322588</v>
      </c>
      <c r="AL636">
        <v>0.0017180066517556234</v>
      </c>
      <c r="AM636">
        <v>0.9886116749607455</v>
      </c>
      <c r="AN636">
        <v>0.017922203554497106</v>
      </c>
      <c r="AO636">
        <v>0.9883845224113176</v>
      </c>
      <c r="AP636">
        <v>0.021107506498270687</v>
      </c>
      <c r="AQ636">
        <v>31024.532676820974</v>
      </c>
      <c r="AR636">
        <v>0.9856798993092484</v>
      </c>
      <c r="AS636">
        <v>626.00000040000305</v>
      </c>
      <c r="AT636">
        <v>0.8514892290755719</v>
      </c>
      <c r="AU636">
        <v>0.9788482348426316</v>
      </c>
      <c r="AV636">
        <v>0.0008972068831067871</v>
      </c>
      <c r="AW636">
        <v>0.8881368832643841</v>
      </c>
      <c r="AX636">
        <v>0.0184369004712396</v>
      </c>
      <c r="AY636">
        <v>0.8881060937589935</v>
      </c>
      <c r="AZ636">
        <v>0.01274770119134866</v>
      </c>
      <c r="BA636">
        <v>39405.48754976874</v>
      </c>
      <c r="BB636">
        <v>0.9667131030686552</v>
      </c>
      <c r="BC636">
        <v>626.00000040000305</v>
      </c>
      <c r="BD636">
        <v>0.36972734041673078</v>
      </c>
      <c r="BE636">
        <v>0.41809342863041976</v>
      </c>
      <c r="BF636">
        <v>0.007557707227721106</v>
      </c>
      <c r="BG636">
        <v>0.25573457126284654</v>
      </c>
      <c r="BH636">
        <v>0.005508315107206517</v>
      </c>
      <c r="BI636">
        <v>0.25564570301537015</v>
      </c>
      <c r="BJ636">
        <v>0.0054215750628652795</v>
      </c>
      <c r="BK636">
        <v>56042.13845940737</v>
      </c>
      <c r="BL636">
        <v>0.3165607567591538</v>
      </c>
    </row>
    <row r="637" spans="1:102">
      <c r="M637">
        <v>13370.705687590867</v>
      </c>
      <c r="N637">
        <v>0.9913676166488214</v>
      </c>
      <c r="O637">
        <v>626.99999999999955</v>
      </c>
      <c r="P637">
        <v>0.80830022645977495</v>
      </c>
      <c r="Q637">
        <v>0.9031455690596087</v>
      </c>
      <c r="R637">
        <v>0.0057313625774535245</v>
      </c>
      <c r="S637">
        <v>0.7961127130115038</v>
      </c>
      <c r="T637">
        <v>0.019165120023792264</v>
      </c>
      <c r="U637">
        <v>0.7951577637616152</v>
      </c>
      <c r="V637">
        <v>0.020573808407128226</v>
      </c>
      <c r="W637">
        <v>4652.1531442926935</v>
      </c>
      <c r="X637">
        <v>0.945010964463659</v>
      </c>
      <c r="Y637">
        <v>627</v>
      </c>
      <c r="Z637">
        <v>0.79915162585149646</v>
      </c>
      <c r="AA637">
        <v>0.8681240533724733</v>
      </c>
      <c r="AB637">
        <v>0.007358550232424839</v>
      </c>
      <c r="AC637">
        <v>0.7491714936608737</v>
      </c>
      <c r="AD637">
        <v>0.007962308146966454</v>
      </c>
      <c r="AE637">
        <v>0.7490022518134661</v>
      </c>
      <c r="AF637">
        <v>0.011023392141919563</v>
      </c>
      <c r="AG637">
        <v>4793.5691458010815</v>
      </c>
      <c r="AH637">
        <v>1.0014988684638182</v>
      </c>
      <c r="AI637">
        <v>49211.000000400003</v>
      </c>
      <c r="AJ637">
        <v>1.0047552880009962</v>
      </c>
      <c r="AK637">
        <v>0.9597680479322588</v>
      </c>
      <c r="AL637">
        <v>0.0017180066517556234</v>
      </c>
      <c r="AM637">
        <v>0.9886117620681498</v>
      </c>
      <c r="AN637">
        <v>0.01792220647567107</v>
      </c>
      <c r="AO637">
        <v>0.9883845950197823</v>
      </c>
      <c r="AP637">
        <v>0.021107509323875288</v>
      </c>
      <c r="AQ637">
        <v>31123.731758785816</v>
      </c>
      <c r="AR637">
        <v>1.0242496223479927</v>
      </c>
      <c r="AS637">
        <v>627.00000000000728</v>
      </c>
      <c r="AT637">
        <v>0.8514892290755719</v>
      </c>
      <c r="AU637">
        <v>0.9788530572703632</v>
      </c>
      <c r="AV637">
        <v>0.0008968198112839548</v>
      </c>
      <c r="AW637">
        <v>0.8882677908330897</v>
      </c>
      <c r="AX637">
        <v>0.01844148456715755</v>
      </c>
      <c r="AY637">
        <v>0.8882379270797862</v>
      </c>
      <c r="AZ637">
        <v>0.012750799942556646</v>
      </c>
      <c r="BA637">
        <v>39531.48423213729</v>
      </c>
      <c r="BB637">
        <v>1.008733831594495</v>
      </c>
      <c r="BC637">
        <v>627</v>
      </c>
      <c r="BD637">
        <v>0.36972734041673078</v>
      </c>
      <c r="BE637">
        <v>0.4180945137356665</v>
      </c>
      <c r="BF637">
        <v>0.007557705615231505</v>
      </c>
      <c r="BG637">
        <v>0.2557384983856276</v>
      </c>
      <c r="BH637">
        <v>0.005508320400763895</v>
      </c>
      <c r="BI637">
        <v>0.2556496316436596</v>
      </c>
      <c r="BJ637">
        <v>0.005421579650073756</v>
      </c>
      <c r="BK637">
        <v>56221.32983496912</v>
      </c>
      <c r="BL637">
        <v>0.3110130116369416</v>
      </c>
    </row>
    <row r="638" spans="1:102">
      <c r="M638">
        <v>13413.389477486618</v>
      </c>
      <c r="N638">
        <v>0.9913676166488214</v>
      </c>
      <c r="O638">
        <v>628.0000001999997</v>
      </c>
      <c r="P638">
        <v>0.82891310533506668</v>
      </c>
      <c r="Q638">
        <v>0.9033808006781235</v>
      </c>
      <c r="R638">
        <v>0.0057177155384065025</v>
      </c>
      <c r="S638">
        <v>0.7963016997908264</v>
      </c>
      <c r="T638">
        <v>0.019169808072741303</v>
      </c>
      <c r="U638">
        <v>0.7953531286781067</v>
      </c>
      <c r="V638">
        <v>0.020578950418491462</v>
      </c>
      <c r="W638">
        <v>4667.004381917208</v>
      </c>
      <c r="X638">
        <v>0.9496028659027856</v>
      </c>
      <c r="Y638">
        <v>628.00000020000016</v>
      </c>
      <c r="Z638">
        <v>0.76542708541611504</v>
      </c>
      <c r="AA638">
        <v>0.8683992326048019</v>
      </c>
      <c r="AB638">
        <v>0.007345203782343852</v>
      </c>
      <c r="AC638">
        <v>0.7493396892792469</v>
      </c>
      <c r="AD638">
        <v>0.007964334964170464</v>
      </c>
      <c r="AE638">
        <v>0.7491709534540567</v>
      </c>
      <c r="AF638">
        <v>0.011026535369613465</v>
      </c>
      <c r="AG638">
        <v>4808.871830868782</v>
      </c>
      <c r="AH638">
        <v>1.0014988684638182</v>
      </c>
      <c r="AI638">
        <v>49311</v>
      </c>
      <c r="AJ638">
        <v>1.0309093720064944</v>
      </c>
      <c r="AK638">
        <v>0.9597680479322588</v>
      </c>
      <c r="AL638">
        <v>0.0017180066517556234</v>
      </c>
      <c r="AM638">
        <v>0.9886118472455505</v>
      </c>
      <c r="AN638">
        <v>0.017922209332632263</v>
      </c>
      <c r="AO638">
        <v>0.9883846659892067</v>
      </c>
      <c r="AP638">
        <v>0.021107512086115148</v>
      </c>
      <c r="AQ638">
        <v>31223.08917926937</v>
      </c>
      <c r="AR638">
        <v>0.9786012039955067</v>
      </c>
      <c r="AS638">
        <v>628.00000020000152</v>
      </c>
      <c r="AT638">
        <v>0.8514892290755719</v>
      </c>
      <c r="AU638">
        <v>0.9788578215606071</v>
      </c>
      <c r="AV638">
        <v>0.0008964405919809192</v>
      </c>
      <c r="AW638">
        <v>0.88839852500486</v>
      </c>
      <c r="AX638">
        <v>0.018446057750068582</v>
      </c>
      <c r="AY638">
        <v>0.8883695845756157</v>
      </c>
      <c r="AZ638">
        <v>0.0127538898146568</v>
      </c>
      <c r="BA638">
        <v>39657.68202652878</v>
      </c>
      <c r="BB638">
        <v>0.9897578778672795</v>
      </c>
      <c r="BC638">
        <v>628.00000020000152</v>
      </c>
      <c r="BD638">
        <v>0.36137145288437666</v>
      </c>
      <c r="BE638">
        <v>0.4180955845061237</v>
      </c>
      <c r="BF638">
        <v>0.007557704230234432</v>
      </c>
      <c r="BG638">
        <v>0.2557424254953047</v>
      </c>
      <c r="BH638">
        <v>0.005508325702706097</v>
      </c>
      <c r="BI638">
        <v>0.2556535602588341</v>
      </c>
      <c r="BJ638">
        <v>0.00542158424454873</v>
      </c>
      <c r="BK638">
        <v>56400.807230284365</v>
      </c>
      <c r="BL638">
        <v>0.30929816589091624</v>
      </c>
    </row>
    <row r="639" spans="1:102">
      <c r="M639">
        <v>13456.1412893583</v>
      </c>
      <c r="N639">
        <v>0.9913676166488214</v>
      </c>
      <c r="O639">
        <v>629.00000039999941</v>
      </c>
      <c r="P639">
        <v>0.82891310533506668</v>
      </c>
      <c r="Q639">
        <v>0.9036150492029378</v>
      </c>
      <c r="R639">
        <v>0.005704093479773851</v>
      </c>
      <c r="S639">
        <v>0.7964904963311962</v>
      </c>
      <c r="T639">
        <v>0.019174490315254207</v>
      </c>
      <c r="U639">
        <v>0.7955482927063691</v>
      </c>
      <c r="V639">
        <v>0.020584085192820845</v>
      </c>
      <c r="W639">
        <v>4681.879286852675</v>
      </c>
      <c r="X639">
        <v>0.9542020851131293</v>
      </c>
      <c r="Y639">
        <v>628.9999998000003</v>
      </c>
      <c r="Z639">
        <v>0.79915162585149646</v>
      </c>
      <c r="AA639">
        <v>0.8686733897358698</v>
      </c>
      <c r="AB639">
        <v>0.007331873902205595</v>
      </c>
      <c r="AC639">
        <v>0.749507763765388</v>
      </c>
      <c r="AD639">
        <v>0.007966360336340187</v>
      </c>
      <c r="AE639">
        <v>0.7493395334204429</v>
      </c>
      <c r="AF639">
        <v>0.011029675670041516</v>
      </c>
      <c r="AG639">
        <v>4824.198902685597</v>
      </c>
      <c r="AH639">
        <v>1.0014988684638182</v>
      </c>
      <c r="AI639">
        <v>49411.000000200002</v>
      </c>
      <c r="AJ639">
        <v>1.0047552880009962</v>
      </c>
      <c r="AK639">
        <v>0.9597680479322588</v>
      </c>
      <c r="AL639">
        <v>0.0017180066517556234</v>
      </c>
      <c r="AM639">
        <v>0.9886119305357108</v>
      </c>
      <c r="AN639">
        <v>0.017922212126783413</v>
      </c>
      <c r="AO639">
        <v>0.9883847353565911</v>
      </c>
      <c r="AP639">
        <v>0.021107514786403853</v>
      </c>
      <c r="AQ639">
        <v>31322.60493827161</v>
      </c>
      <c r="AR639">
        <v>0.9786012039955067</v>
      </c>
      <c r="AS639">
        <v>629.00000039999577</v>
      </c>
      <c r="AT639">
        <v>0.8514892290755719</v>
      </c>
      <c r="AU639">
        <v>0.9788625284114068</v>
      </c>
      <c r="AV639">
        <v>0.0008960690718069026</v>
      </c>
      <c r="AW639">
        <v>0.8885290859311848</v>
      </c>
      <c r="AX639">
        <v>0.018450620031848258</v>
      </c>
      <c r="AY639">
        <v>0.8885010664022093</v>
      </c>
      <c r="AZ639">
        <v>0.012756970819960285</v>
      </c>
      <c r="BA639">
        <v>39784.0809329432</v>
      </c>
      <c r="BB639">
        <v>0.9801163739501085</v>
      </c>
      <c r="BC639">
        <v>629.00000040000305</v>
      </c>
      <c r="BD639">
        <v>0.36972734041673078</v>
      </c>
      <c r="BE639">
        <v>0.4180966411305232</v>
      </c>
      <c r="BF639">
        <v>0.007557703065116525</v>
      </c>
      <c r="BG639">
        <v>0.2557463525895214</v>
      </c>
      <c r="BH639">
        <v>0.005508331013029725</v>
      </c>
      <c r="BI639">
        <v>0.25565748885853634</v>
      </c>
      <c r="BJ639">
        <v>0.0054215888462872605</v>
      </c>
      <c r="BK639">
        <v>56580.570645353095</v>
      </c>
      <c r="BL639">
        <v>0.3065091482361614</v>
      </c>
    </row>
    <row r="640" spans="1:102">
      <c r="M640">
        <v>13498.961123205907</v>
      </c>
      <c r="N640">
        <v>0.9913676166488214</v>
      </c>
      <c r="O640">
        <v>630</v>
      </c>
      <c r="P640">
        <v>0.82891310533506668</v>
      </c>
      <c r="Q640">
        <v>0.9038483186029855</v>
      </c>
      <c r="R640">
        <v>0.005690496470994911</v>
      </c>
      <c r="S640">
        <v>0.7966791027928054</v>
      </c>
      <c r="T640">
        <v>0.01917916674647434</v>
      </c>
      <c r="U640">
        <v>0.7957432559938826</v>
      </c>
      <c r="V640">
        <v>0.020589212726184136</v>
      </c>
      <c r="W640">
        <v>4696.777859099099</v>
      </c>
      <c r="X640">
        <v>0.9588086220946911</v>
      </c>
      <c r="Y640">
        <v>629.99999999999955</v>
      </c>
      <c r="Z640">
        <v>0.79915162585149646</v>
      </c>
      <c r="AA640">
        <v>0.8689465288898482</v>
      </c>
      <c r="AB640">
        <v>0.007318560680957591</v>
      </c>
      <c r="AC640">
        <v>0.7496757174379277</v>
      </c>
      <c r="AD640">
        <v>0.007968384261953355</v>
      </c>
      <c r="AE640">
        <v>0.7495079920303181</v>
      </c>
      <c r="AF640">
        <v>0.01103281304129129</v>
      </c>
      <c r="AG640">
        <v>4839.550361251521</v>
      </c>
      <c r="AH640">
        <v>1.0014988684638182</v>
      </c>
      <c r="AI640">
        <v>49511.000000400003</v>
      </c>
      <c r="AJ640">
        <v>1.0047552880009962</v>
      </c>
      <c r="AK640">
        <v>0.9597680479322588</v>
      </c>
      <c r="AL640">
        <v>0.0017180066517556234</v>
      </c>
      <c r="AM640">
        <v>0.9886120119804451</v>
      </c>
      <c r="AN640">
        <v>0.017922214859496903</v>
      </c>
      <c r="AO640">
        <v>0.9883848031580988</v>
      </c>
      <c r="AP640">
        <v>0.02110751742612369</v>
      </c>
      <c r="AQ640">
        <v>31422.279035792548</v>
      </c>
      <c r="AR640">
        <v>0.984501060871475</v>
      </c>
      <c r="AS640">
        <v>630</v>
      </c>
      <c r="AT640">
        <v>0.8514892290755719</v>
      </c>
      <c r="AU640">
        <v>0.978867178512493</v>
      </c>
      <c r="AV640">
        <v>0.0008957051001762361</v>
      </c>
      <c r="AW640">
        <v>0.8886594737636586</v>
      </c>
      <c r="AX640">
        <v>0.018455171424448056</v>
      </c>
      <c r="AY640">
        <v>0.8886323727153983</v>
      </c>
      <c r="AZ640">
        <v>0.012760042970829744</v>
      </c>
      <c r="BA640">
        <v>39910.68095138057</v>
      </c>
      <c r="BB640">
        <v>0.9735219197308753</v>
      </c>
      <c r="BC640">
        <v>630</v>
      </c>
      <c r="BD640">
        <v>0.36972734041673078</v>
      </c>
      <c r="BE640">
        <v>0.4180976837951284</v>
      </c>
      <c r="BF640">
        <v>0.007557702112465885</v>
      </c>
      <c r="BG640">
        <v>0.2557502796659215</v>
      </c>
      <c r="BH640">
        <v>0.005508336331731364</v>
      </c>
      <c r="BI640">
        <v>0.25566141744040927</v>
      </c>
      <c r="BJ640">
        <v>0.005421593455286389</v>
      </c>
      <c r="BK640">
        <v>56760.620080175315</v>
      </c>
      <c r="BL640">
        <v>0.31347214990770367</v>
      </c>
    </row>
    <row r="641" spans="1:102">
      <c r="M641">
        <v>13541.848979029446</v>
      </c>
      <c r="N641">
        <v>0.9913676166488214</v>
      </c>
      <c r="O641">
        <v>631.0000001999997</v>
      </c>
      <c r="P641">
        <v>0.82891310533506668</v>
      </c>
      <c r="Q641">
        <v>0.9040806132496194</v>
      </c>
      <c r="R641">
        <v>0.005676924556168978</v>
      </c>
      <c r="S641">
        <v>0.7968675196736331</v>
      </c>
      <c r="T641">
        <v>0.0191838373700035</v>
      </c>
      <c r="U641">
        <v>0.795938019037714</v>
      </c>
      <c r="V641">
        <v>0.020594333023931342</v>
      </c>
      <c r="W641">
        <v>4711.70009865648</v>
      </c>
      <c r="X641">
        <v>0.963422476847471</v>
      </c>
      <c r="Y641">
        <v>631.00000020000016</v>
      </c>
      <c r="Z641">
        <v>0.83287616628688355</v>
      </c>
      <c r="AA641">
        <v>0.8692186536830269</v>
      </c>
      <c r="AB641">
        <v>0.00730526423060381</v>
      </c>
      <c r="AC641">
        <v>0.7498435503122836</v>
      </c>
      <c r="AD641">
        <v>0.007970406735863042</v>
      </c>
      <c r="AE641">
        <v>0.7496763292972872</v>
      </c>
      <c r="AF641">
        <v>0.011035947475835216</v>
      </c>
      <c r="AG641">
        <v>4854.926206566558</v>
      </c>
      <c r="AH641">
        <v>1.0014988684638182</v>
      </c>
      <c r="AI641">
        <v>49611</v>
      </c>
      <c r="AJ641">
        <v>1.0309093720064944</v>
      </c>
      <c r="AK641">
        <v>0.9597680479322588</v>
      </c>
      <c r="AL641">
        <v>0.0017180066517556234</v>
      </c>
      <c r="AM641">
        <v>0.9886120916206412</v>
      </c>
      <c r="AN641">
        <v>0.017922217532115446</v>
      </c>
      <c r="AO641">
        <v>0.9883848694290771</v>
      </c>
      <c r="AP641">
        <v>0.021107520006626412</v>
      </c>
      <c r="AQ641">
        <v>31522.1114718322</v>
      </c>
      <c r="AR641">
        <v>1.0250971648379996</v>
      </c>
      <c r="AS641">
        <v>631.00000020000152</v>
      </c>
      <c r="AT641">
        <v>0.8514892290755719</v>
      </c>
      <c r="AU641">
        <v>0.9788717725536007</v>
      </c>
      <c r="AV641">
        <v>0.0008953485286283153</v>
      </c>
      <c r="AW641">
        <v>0.8887896888882093</v>
      </c>
      <c r="AX641">
        <v>0.01845971194805772</v>
      </c>
      <c r="AY641">
        <v>0.8887635039069912</v>
      </c>
      <c r="AZ641">
        <v>0.012763106285184716</v>
      </c>
      <c r="BA641">
        <v>40037.48208184087</v>
      </c>
      <c r="BB641">
        <v>0.9897578778672795</v>
      </c>
      <c r="BC641">
        <v>631.00000020000152</v>
      </c>
      <c r="BD641">
        <v>0.36137145288437666</v>
      </c>
      <c r="BE641">
        <v>0.4180987126856066</v>
      </c>
      <c r="BF641">
        <v>0.007557701365066105</v>
      </c>
      <c r="BG641">
        <v>0.25575420672921784</v>
      </c>
      <c r="BH641">
        <v>0.005508341658817171</v>
      </c>
      <c r="BI641">
        <v>0.25566534600916746</v>
      </c>
      <c r="BJ641">
        <v>0.0054215980715514546</v>
      </c>
      <c r="BK641">
        <v>56940.95553475103</v>
      </c>
      <c r="BL641">
        <v>0.31817522984455776</v>
      </c>
    </row>
    <row r="642" spans="1:102">
      <c r="M642">
        <v>13584.804856828916</v>
      </c>
      <c r="N642">
        <v>0.9913676166488214</v>
      </c>
      <c r="O642">
        <v>632.00000039999986</v>
      </c>
      <c r="P642">
        <v>0.82891310533506668</v>
      </c>
      <c r="Q642">
        <v>0.9043119370769176</v>
      </c>
      <c r="R642">
        <v>0.005663377803010726</v>
      </c>
      <c r="S642">
        <v>0.7970557471304862</v>
      </c>
      <c r="T642">
        <v>0.019188502181066706</v>
      </c>
      <c r="U642">
        <v>0.7961325819826669</v>
      </c>
      <c r="V642">
        <v>0.02059944608223549</v>
      </c>
      <c r="W642">
        <v>4726.646005524815</v>
      </c>
      <c r="X642">
        <v>0.9680436493714684</v>
      </c>
      <c r="Y642">
        <v>631.99999979999984</v>
      </c>
      <c r="Z642">
        <v>0.83287616628688355</v>
      </c>
      <c r="AA642">
        <v>0.869489767720087</v>
      </c>
      <c r="AB642">
        <v>0.0072919846621710225</v>
      </c>
      <c r="AC642">
        <v>0.7500112624035287</v>
      </c>
      <c r="AD642">
        <v>0.007972427752947221</v>
      </c>
      <c r="AE642">
        <v>0.7498445452346467</v>
      </c>
      <c r="AF642">
        <v>0.011039078966190937</v>
      </c>
      <c r="AG642">
        <v>4870.326438630706</v>
      </c>
      <c r="AH642">
        <v>1.0014988684638182</v>
      </c>
      <c r="AI642">
        <v>49711.000000200002</v>
      </c>
      <c r="AJ642">
        <v>0.97860120399550665</v>
      </c>
      <c r="AK642">
        <v>0.9597680479322588</v>
      </c>
      <c r="AL642">
        <v>0.0017180066517556234</v>
      </c>
      <c r="AM642">
        <v>0.9886121694962826</v>
      </c>
      <c r="AN642">
        <v>0.017922220145952794</v>
      </c>
      <c r="AO642">
        <v>0.9883849342040766</v>
      </c>
      <c r="AP642">
        <v>0.021107522529233893</v>
      </c>
      <c r="AQ642">
        <v>31622.102246390536</v>
      </c>
      <c r="AR642">
        <v>0.9815048948371763</v>
      </c>
      <c r="AS642">
        <v>632.00000039999577</v>
      </c>
      <c r="AT642">
        <v>0.87453400387419633</v>
      </c>
      <c r="AU642">
        <v>0.9788763112078293</v>
      </c>
      <c r="AV642">
        <v>0.0008949992120925786</v>
      </c>
      <c r="AW642">
        <v>0.8889197314557058</v>
      </c>
      <c r="AX642">
        <v>0.018464241614719778</v>
      </c>
      <c r="AY642">
        <v>0.8888944601320765</v>
      </c>
      <c r="AZ642">
        <v>0.012766160775441538</v>
      </c>
      <c r="BA642">
        <v>40164.48432432409</v>
      </c>
      <c r="BB642">
        <v>0.984990474448489</v>
      </c>
      <c r="BC642">
        <v>632.00000040000305</v>
      </c>
      <c r="BD642">
        <v>0.36972734041673078</v>
      </c>
      <c r="BE642">
        <v>0.41809972798330763</v>
      </c>
      <c r="BF642">
        <v>0.007557700815894944</v>
      </c>
      <c r="BG642">
        <v>0.255758133777054</v>
      </c>
      <c r="BH642">
        <v>0.005508346994283735</v>
      </c>
      <c r="BI642">
        <v>0.2556692745624535</v>
      </c>
      <c r="BJ642">
        <v>0.005421602695079503</v>
      </c>
      <c r="BK642">
        <v>57121.57700908023</v>
      </c>
      <c r="BL642">
        <v>0.32754297782972763</v>
      </c>
    </row>
    <row r="643" spans="1:102">
      <c r="M643">
        <v>13627.828756604313</v>
      </c>
      <c r="N643">
        <v>0.9913676166488214</v>
      </c>
      <c r="O643">
        <v>632.99999999999955</v>
      </c>
      <c r="P643">
        <v>0.82891310533506668</v>
      </c>
      <c r="Q643">
        <v>0.9045422940042597</v>
      </c>
      <c r="R643">
        <v>0.005649856278313928</v>
      </c>
      <c r="S643">
        <v>0.7972437853190246</v>
      </c>
      <c r="T643">
        <v>0.019193161174945416</v>
      </c>
      <c r="U643">
        <v>0.7963269449727738</v>
      </c>
      <c r="V643">
        <v>0.020604551897341554</v>
      </c>
      <c r="W643">
        <v>4741.615579704104</v>
      </c>
      <c r="X643">
        <v>0.9726721396666829</v>
      </c>
      <c r="Y643">
        <v>633.00000000000045</v>
      </c>
      <c r="Z643">
        <v>0.76542708541611504</v>
      </c>
      <c r="AA643">
        <v>0.8697598750794225</v>
      </c>
      <c r="AB643">
        <v>0.00727872206185604</v>
      </c>
      <c r="AC643">
        <v>0.7501788540279595</v>
      </c>
      <c r="AD643">
        <v>0.007974447311742681</v>
      </c>
      <c r="AE643">
        <v>0.7500126401578582</v>
      </c>
      <c r="AF643">
        <v>0.011042207510550024</v>
      </c>
      <c r="AG643">
        <v>4885.751057443967</v>
      </c>
      <c r="AH643">
        <v>1.0014988684638182</v>
      </c>
      <c r="AI643">
        <v>49811.000000400003</v>
      </c>
      <c r="AJ643">
        <v>1.0309093720064944</v>
      </c>
      <c r="AK643">
        <v>0.9597680479322588</v>
      </c>
      <c r="AL643">
        <v>0.0017180066517556234</v>
      </c>
      <c r="AM643">
        <v>0.9886122456464652</v>
      </c>
      <c r="AN643">
        <v>0.01792222270229422</v>
      </c>
      <c r="AO643">
        <v>0.9883849975168664</v>
      </c>
      <c r="AP643">
        <v>0.021107524995238734</v>
      </c>
      <c r="AQ643">
        <v>31722.251359467584</v>
      </c>
      <c r="AR643">
        <v>1.0018125980522787</v>
      </c>
      <c r="AS643">
        <v>633</v>
      </c>
      <c r="AT643">
        <v>0.87453400387419633</v>
      </c>
      <c r="AU643">
        <v>0.9788807951402623</v>
      </c>
      <c r="AV643">
        <v>0.0008946570081691093</v>
      </c>
      <c r="AW643">
        <v>0.8890496016171254</v>
      </c>
      <c r="AX643">
        <v>0.018468760436550827</v>
      </c>
      <c r="AY643">
        <v>0.8890252415458487</v>
      </c>
      <c r="AZ643">
        <v>0.01276920645406662</v>
      </c>
      <c r="BA643">
        <v>40291.68767883026</v>
      </c>
      <c r="BB643">
        <v>0.9958934667598895</v>
      </c>
      <c r="BC643">
        <v>633</v>
      </c>
      <c r="BD643">
        <v>0.36972734041673078</v>
      </c>
      <c r="BE643">
        <v>0.41810072986721003</v>
      </c>
      <c r="BF643">
        <v>0.007557700458117438</v>
      </c>
      <c r="BG643">
        <v>0.25576206080707375</v>
      </c>
      <c r="BH643">
        <v>0.005508352338127624</v>
      </c>
      <c r="BI643">
        <v>0.25567320309791053</v>
      </c>
      <c r="BJ643">
        <v>0.005421607325867562</v>
      </c>
      <c r="BK643">
        <v>57302.48450316294</v>
      </c>
      <c r="BL643">
        <v>0.3094383169259801</v>
      </c>
    </row>
    <row r="644" spans="1:102">
      <c r="M644">
        <v>13670.92067835564</v>
      </c>
      <c r="N644">
        <v>0.9913676166488214</v>
      </c>
      <c r="O644">
        <v>634.0000001999997</v>
      </c>
      <c r="P644">
        <v>0.82891310533506668</v>
      </c>
      <c r="Q644">
        <v>0.9047716883484207</v>
      </c>
      <c r="R644">
        <v>0.005636360023686711</v>
      </c>
      <c r="S644">
        <v>0.7974316347317422</v>
      </c>
      <c r="T644">
        <v>0.019197814355347977</v>
      </c>
      <c r="U644">
        <v>0.7965211085006271</v>
      </c>
      <c r="V644">
        <v>0.02060965047473725</v>
      </c>
      <c r="W644">
        <v>4756.60882119435</v>
      </c>
      <c r="X644">
        <v>0.9773079477331157</v>
      </c>
      <c r="Y644">
        <v>634.0000001999997</v>
      </c>
      <c r="Z644">
        <v>0.79915162585149646</v>
      </c>
      <c r="AA644">
        <v>0.8700289793371817</v>
      </c>
      <c r="AB644">
        <v>0.007265476538837653</v>
      </c>
      <c r="AC644">
        <v>0.7503463251993416</v>
      </c>
      <c r="AD644">
        <v>0.007976465407169321</v>
      </c>
      <c r="AE644">
        <v>0.7501806140789775</v>
      </c>
      <c r="AF644">
        <v>0.011045333101504492</v>
      </c>
      <c r="AG644">
        <v>4901.200063006341</v>
      </c>
      <c r="AH644">
        <v>1.0014988684638182</v>
      </c>
      <c r="AI644">
        <v>49911</v>
      </c>
      <c r="AJ644">
        <v>0.97860120399550665</v>
      </c>
      <c r="AK644">
        <v>0.9597680479322588</v>
      </c>
      <c r="AL644">
        <v>0.0017180066517556234</v>
      </c>
      <c r="AM644">
        <v>0.9886123201094188</v>
      </c>
      <c r="AN644">
        <v>0.017922225202397203</v>
      </c>
      <c r="AO644">
        <v>0.9883850594004536</v>
      </c>
      <c r="AP644">
        <v>0.02110752740590492</v>
      </c>
      <c r="AQ644">
        <v>31822.558811063318</v>
      </c>
      <c r="AR644">
        <v>0.9786012039955067</v>
      </c>
      <c r="AS644">
        <v>634.00000019999425</v>
      </c>
      <c r="AT644">
        <v>0.87453400387419633</v>
      </c>
      <c r="AU644">
        <v>0.9788852250159874</v>
      </c>
      <c r="AV644">
        <v>0.0008943217764881467</v>
      </c>
      <c r="AW644">
        <v>0.8891792997568463</v>
      </c>
      <c r="AX644">
        <v>0.018473268433845256</v>
      </c>
      <c r="AY644">
        <v>0.889155848538535</v>
      </c>
      <c r="AZ644">
        <v>0.012772243339034236</v>
      </c>
      <c r="BA644">
        <v>40419.092145359355</v>
      </c>
      <c r="BB644">
        <v>0.9688781051461673</v>
      </c>
      <c r="BC644">
        <v>634.00000020000152</v>
      </c>
      <c r="BD644">
        <v>0.36972734041673078</v>
      </c>
      <c r="BE644">
        <v>0.41810171851571903</v>
      </c>
      <c r="BF644">
        <v>0.007557700285081261</v>
      </c>
      <c r="BG644">
        <v>0.25576598782398985</v>
      </c>
      <c r="BH644">
        <v>0.005508357690355027</v>
      </c>
      <c r="BI644">
        <v>0.25567713162025285</v>
      </c>
      <c r="BJ644">
        <v>0.005421611963920998</v>
      </c>
      <c r="BK644">
        <v>57483.67801699912</v>
      </c>
      <c r="BL644">
        <v>0.32296127481987663</v>
      </c>
    </row>
    <row r="645" spans="1:102">
      <c r="M645">
        <v>13714.080622082898</v>
      </c>
      <c r="N645">
        <v>0.9929274110444846</v>
      </c>
      <c r="O645">
        <v>635.00000039999941</v>
      </c>
      <c r="P645">
        <v>0.82891310533506668</v>
      </c>
      <c r="Q645">
        <v>0.9050001239943596</v>
      </c>
      <c r="R645">
        <v>0.005622889104235266</v>
      </c>
      <c r="S645">
        <v>0.797619295521051</v>
      </c>
      <c r="T645">
        <v>0.01920246171763717</v>
      </c>
      <c r="U645">
        <v>0.7967150727076895</v>
      </c>
      <c r="V645">
        <v>0.020614741810771945</v>
      </c>
      <c r="W645">
        <v>4771.625729995551</v>
      </c>
      <c r="X645">
        <v>0.9819510735707663</v>
      </c>
      <c r="Y645">
        <v>634.99999979999984</v>
      </c>
      <c r="Z645">
        <v>0.79915162585149646</v>
      </c>
      <c r="AA645">
        <v>0.8702970840580359</v>
      </c>
      <c r="AB645">
        <v>0.007252248201332427</v>
      </c>
      <c r="AC645">
        <v>0.7505136759311273</v>
      </c>
      <c r="AD645">
        <v>0.007978482034171935</v>
      </c>
      <c r="AE645">
        <v>0.7503484670097829</v>
      </c>
      <c r="AF645">
        <v>0.011048455731691402</v>
      </c>
      <c r="AG645">
        <v>4916.673455317825</v>
      </c>
      <c r="AH645">
        <v>1.0014988684638182</v>
      </c>
      <c r="AI645">
        <v>50011.000000200002</v>
      </c>
      <c r="AJ645">
        <v>1.0047552880009962</v>
      </c>
      <c r="AK645">
        <v>0.9597680479322588</v>
      </c>
      <c r="AL645">
        <v>0.0017180066517556234</v>
      </c>
      <c r="AM645">
        <v>0.9886123929225278</v>
      </c>
      <c r="AN645">
        <v>0.017922227647492035</v>
      </c>
      <c r="AO645">
        <v>0.9883851198871014</v>
      </c>
      <c r="AP645">
        <v>0.021107529762468505</v>
      </c>
      <c r="AQ645">
        <v>31923.024601177764</v>
      </c>
      <c r="AR645">
        <v>0.9786012039955067</v>
      </c>
      <c r="AS645">
        <v>635.00000040000305</v>
      </c>
      <c r="AT645">
        <v>0.87453400387419633</v>
      </c>
      <c r="AU645">
        <v>0.9788896014840514</v>
      </c>
      <c r="AV645">
        <v>0.0008939933798982601</v>
      </c>
      <c r="AW645">
        <v>0.8893088260251266</v>
      </c>
      <c r="AX645">
        <v>0.018477765618807235</v>
      </c>
      <c r="AY645">
        <v>0.8892862812645939</v>
      </c>
      <c r="AZ645">
        <v>0.012775271442861879</v>
      </c>
      <c r="BA645">
        <v>40546.69772391139</v>
      </c>
      <c r="BB645">
        <v>0.9884823839513663</v>
      </c>
      <c r="BC645">
        <v>635.00000040000305</v>
      </c>
      <c r="BD645">
        <v>0.36972734041673078</v>
      </c>
      <c r="BE645">
        <v>0.41810269410309164</v>
      </c>
      <c r="BF645">
        <v>0.007557700290313582</v>
      </c>
      <c r="BG645">
        <v>0.25576991482544603</v>
      </c>
      <c r="BH645">
        <v>0.005508363050962516</v>
      </c>
      <c r="BI645">
        <v>0.2556810601271233</v>
      </c>
      <c r="BJ645">
        <v>0.005421616609236844</v>
      </c>
      <c r="BK645">
        <v>57665.15755058879</v>
      </c>
      <c r="BL645">
        <v>0.3245088241737047</v>
      </c>
    </row>
    <row r="646" spans="1:102">
      <c r="M646">
        <v>13757.308587786083</v>
      </c>
      <c r="N646">
        <v>0.996125928513983</v>
      </c>
      <c r="O646">
        <v>636</v>
      </c>
      <c r="P646">
        <v>0.84952598421036052</v>
      </c>
      <c r="Q646">
        <v>0.9052276048125212</v>
      </c>
      <c r="R646">
        <v>0.00560944358416272</v>
      </c>
      <c r="S646">
        <v>0.7978067678382821</v>
      </c>
      <c r="T646">
        <v>0.019207103257232072</v>
      </c>
      <c r="U646">
        <v>0.7969088377347029</v>
      </c>
      <c r="V646">
        <v>0.02061982590186656</v>
      </c>
      <c r="W646">
        <v>4786.666306107709</v>
      </c>
      <c r="X646">
        <v>0.9866015171796347</v>
      </c>
      <c r="Y646">
        <v>636</v>
      </c>
      <c r="Z646">
        <v>0.76542708541611504</v>
      </c>
      <c r="AA646">
        <v>0.8705641932751083</v>
      </c>
      <c r="AB646">
        <v>0.007239037132835094</v>
      </c>
      <c r="AC646">
        <v>0.7506809065373713</v>
      </c>
      <c r="AD646">
        <v>0.007980497191346154</v>
      </c>
      <c r="AE646">
        <v>0.7505161992635903</v>
      </c>
      <c r="AF646">
        <v>0.011051575399405522</v>
      </c>
      <c r="AG646">
        <v>4932.171234378421</v>
      </c>
      <c r="AH646">
        <v>1.0014988684638182</v>
      </c>
      <c r="AI646">
        <v>50111.000000400003</v>
      </c>
      <c r="AJ646">
        <v>1.0309093720064944</v>
      </c>
      <c r="AK646">
        <v>0.9597680479322588</v>
      </c>
      <c r="AL646">
        <v>0.0017180066517556234</v>
      </c>
      <c r="AM646">
        <v>0.9886124641223464</v>
      </c>
      <c r="AN646">
        <v>0.01792223003878233</v>
      </c>
      <c r="AO646">
        <v>0.9883851790083434</v>
      </c>
      <c r="AP646">
        <v>0.02110753206613811</v>
      </c>
      <c r="AQ646">
        <v>32023.648729810895</v>
      </c>
      <c r="AR646">
        <v>0.9786012039955067</v>
      </c>
      <c r="AS646">
        <v>636</v>
      </c>
      <c r="AT646">
        <v>0.87453400387419633</v>
      </c>
      <c r="AU646">
        <v>0.9788939251857713</v>
      </c>
      <c r="AV646">
        <v>0.0008936716837888763</v>
      </c>
      <c r="AW646">
        <v>0.889438180572323</v>
      </c>
      <c r="AX646">
        <v>0.018482252003712795</v>
      </c>
      <c r="AY646">
        <v>0.8894165398785804</v>
      </c>
      <c r="AZ646">
        <v>0.012778290778115462</v>
      </c>
      <c r="BA646">
        <v>40674.50441448636</v>
      </c>
      <c r="BB646">
        <v>0.9807683812273384</v>
      </c>
      <c r="BC646">
        <v>636</v>
      </c>
      <c r="BD646">
        <v>0.36972734041673078</v>
      </c>
      <c r="BE646">
        <v>0.4181036568013062</v>
      </c>
      <c r="BF646">
        <v>0.007557700467515604</v>
      </c>
      <c r="BG646">
        <v>0.2557738418090861</v>
      </c>
      <c r="BH646">
        <v>0.005508368419946644</v>
      </c>
      <c r="BI646">
        <v>0.25568498861616495</v>
      </c>
      <c r="BJ646">
        <v>0.005421621261812114</v>
      </c>
      <c r="BK646">
        <v>57846.923103931964</v>
      </c>
      <c r="BL646">
        <v>0.317676586476381</v>
      </c>
    </row>
    <row r="647" spans="1:102">
      <c r="M647">
        <v>13800.604575465199</v>
      </c>
      <c r="N647">
        <v>0.9993294790558175</v>
      </c>
      <c r="O647">
        <v>637.0000001999997</v>
      </c>
      <c r="P647">
        <v>0.84952598421036052</v>
      </c>
      <c r="Q647">
        <v>0.9054541350657831</v>
      </c>
      <c r="R647">
        <v>0.005596023502641679</v>
      </c>
      <c r="S647">
        <v>0.797994052170647</v>
      </c>
      <c r="T647">
        <v>0.01921173897794703</v>
      </c>
      <c r="U647">
        <v>0.7971024040699437</v>
      </c>
      <c r="V647">
        <v>0.020624902753645175</v>
      </c>
      <c r="W647">
        <v>4801.730549530821</v>
      </c>
      <c r="X647">
        <v>0.9912592785597208</v>
      </c>
      <c r="Y647">
        <v>637.0000001999997</v>
      </c>
      <c r="Z647">
        <v>0.76542708541611504</v>
      </c>
      <c r="AA647">
        <v>0.8708303105248529</v>
      </c>
      <c r="AB647">
        <v>0.007225843439745835</v>
      </c>
      <c r="AC647">
        <v>0.7508480170302773</v>
      </c>
      <c r="AD647">
        <v>0.007982510873678565</v>
      </c>
      <c r="AE647">
        <v>0.7506838108509934</v>
      </c>
      <c r="AF647">
        <v>0.01105469209735777</v>
      </c>
      <c r="AG647">
        <v>4947.693400188129</v>
      </c>
      <c r="AH647">
        <v>1.0014988684638182</v>
      </c>
      <c r="AI647">
        <v>50211</v>
      </c>
      <c r="AJ647">
        <v>1.0309093720064944</v>
      </c>
      <c r="AK647">
        <v>0.9597680479322588</v>
      </c>
      <c r="AL647">
        <v>0.0017180066517556234</v>
      </c>
      <c r="AM647">
        <v>0.9886125337446193</v>
      </c>
      <c r="AN647">
        <v>0.017922232377445616</v>
      </c>
      <c r="AO647">
        <v>0.9883852367950016</v>
      </c>
      <c r="AP647">
        <v>0.02110753431809559</v>
      </c>
      <c r="AQ647">
        <v>32124.431196962738</v>
      </c>
      <c r="AR647">
        <v>0.9821140104415181</v>
      </c>
      <c r="AS647">
        <v>637.0000002000088</v>
      </c>
      <c r="AT647">
        <v>0.8514892290755719</v>
      </c>
      <c r="AU647">
        <v>0.9788981967624683</v>
      </c>
      <c r="AV647">
        <v>0.0008933565554870941</v>
      </c>
      <c r="AW647">
        <v>0.8895673637812784</v>
      </c>
      <c r="AX647">
        <v>0.018486727608955998</v>
      </c>
      <c r="AY647">
        <v>0.8895466247691545</v>
      </c>
      <c r="AZ647">
        <v>0.012781301362820291</v>
      </c>
      <c r="BA647">
        <v>40802.51221708426</v>
      </c>
      <c r="BB647">
        <v>0.996675064111476</v>
      </c>
      <c r="BC647">
        <v>637.00000020000152</v>
      </c>
      <c r="BD647">
        <v>0.36137145288437666</v>
      </c>
      <c r="BE647">
        <v>0.4181046067817901</v>
      </c>
      <c r="BF647">
        <v>0.007557700810559143</v>
      </c>
      <c r="BG647">
        <v>0.2557777687796226</v>
      </c>
      <c r="BH647">
        <v>0.0055083737973136305</v>
      </c>
      <c r="BI647">
        <v>0.25568891709209207</v>
      </c>
      <c r="BJ647">
        <v>0.005421625921652201</v>
      </c>
      <c r="BK647">
        <v>58028.974677028615</v>
      </c>
      <c r="BL647">
        <v>0.32000769357503</v>
      </c>
    </row>
    <row r="648" spans="1:102">
      <c r="M648">
        <v>13843.968585120247</v>
      </c>
      <c r="N648">
        <v>1.002538062669988</v>
      </c>
      <c r="O648">
        <v>638.00000039999986</v>
      </c>
      <c r="P648">
        <v>0.82891310533506668</v>
      </c>
      <c r="Q648">
        <v>0.9056797185905991</v>
      </c>
      <c r="R648">
        <v>0.0055826289222240845</v>
      </c>
      <c r="S648">
        <v>0.7981811486663604</v>
      </c>
      <c r="T648">
        <v>0.019216368875282108</v>
      </c>
      <c r="U648">
        <v>0.7972957718516855</v>
      </c>
      <c r="V648">
        <v>0.020629972362632202</v>
      </c>
      <c r="W648">
        <v>4816.818460264887</v>
      </c>
      <c r="X648">
        <v>0.9938161363374126</v>
      </c>
      <c r="Y648">
        <v>637.99999979999939</v>
      </c>
      <c r="Z648">
        <v>0.76542708541611504</v>
      </c>
      <c r="AA648">
        <v>0.8710954393323733</v>
      </c>
      <c r="AB648">
        <v>0.007212667227517493</v>
      </c>
      <c r="AC648">
        <v>0.7510150074217639</v>
      </c>
      <c r="AD648">
        <v>0.007984523076180607</v>
      </c>
      <c r="AE648">
        <v>0.7508513017823336</v>
      </c>
      <c r="AF648">
        <v>0.011057805818303894</v>
      </c>
      <c r="AG648">
        <v>4963.239952746949</v>
      </c>
      <c r="AH648">
        <v>1.0014988684638182</v>
      </c>
      <c r="AI648">
        <v>50311.000000200002</v>
      </c>
      <c r="AJ648">
        <v>1.0309093720064944</v>
      </c>
      <c r="AK648">
        <v>0.9597680479322588</v>
      </c>
      <c r="AL648">
        <v>0.0017180066517556234</v>
      </c>
      <c r="AM648">
        <v>0.9886126018243004</v>
      </c>
      <c r="AN648">
        <v>0.01792223466463396</v>
      </c>
      <c r="AO648">
        <v>0.988385293277203</v>
      </c>
      <c r="AP648">
        <v>0.021107536519496633</v>
      </c>
      <c r="AQ648">
        <v>32225.372002633267</v>
      </c>
      <c r="AR648">
        <v>1.0047552880009962</v>
      </c>
      <c r="AS648">
        <v>638.00000040000305</v>
      </c>
      <c r="AT648">
        <v>0.8514892290755719</v>
      </c>
      <c r="AU648">
        <v>0.9789024168399957</v>
      </c>
      <c r="AV648">
        <v>0.000893047865373679</v>
      </c>
      <c r="AW648">
        <v>0.8896963758016333</v>
      </c>
      <c r="AX648">
        <v>0.018491192446896915</v>
      </c>
      <c r="AY648">
        <v>0.8896765360901384</v>
      </c>
      <c r="AZ648">
        <v>0.012784303209590722</v>
      </c>
      <c r="BA648">
        <v>40930.72113170509</v>
      </c>
      <c r="BB648">
        <v>1.0009478990065441</v>
      </c>
      <c r="BC648">
        <v>638.00000040000305</v>
      </c>
      <c r="BD648">
        <v>0.36137145288437666</v>
      </c>
      <c r="BE648">
        <v>0.4181055442119849</v>
      </c>
      <c r="BF648">
        <v>0.00755770131348184</v>
      </c>
      <c r="BG648">
        <v>0.2557816957346992</v>
      </c>
      <c r="BH648">
        <v>0.005508379183060032</v>
      </c>
      <c r="BI648">
        <v>0.25569284555254745</v>
      </c>
      <c r="BJ648">
        <v>0.005421630588754123</v>
      </c>
      <c r="BK648">
        <v>58211.31226987877</v>
      </c>
      <c r="BL648">
        <v>0.31335647270496</v>
      </c>
    </row>
    <row r="649" spans="1:102">
      <c r="M649">
        <v>13887.400616751222</v>
      </c>
      <c r="N649">
        <v>1.0057516793564942</v>
      </c>
      <c r="O649">
        <v>638.99999999999955</v>
      </c>
      <c r="P649">
        <v>0.82891310533506668</v>
      </c>
      <c r="Q649">
        <v>0.9059043592090895</v>
      </c>
      <c r="R649">
        <v>0.005569259904576445</v>
      </c>
      <c r="S649">
        <v>0.7983680574726167</v>
      </c>
      <c r="T649">
        <v>0.01922099294479345</v>
      </c>
      <c r="U649">
        <v>0.7974889412175291</v>
      </c>
      <c r="V649">
        <v>0.02063503472542314</v>
      </c>
      <c r="W649">
        <v>4831.930038309911</v>
      </c>
      <c r="X649">
        <v>0.9938161363374126</v>
      </c>
      <c r="Y649">
        <v>639</v>
      </c>
      <c r="Z649">
        <v>0.76542708541611504</v>
      </c>
      <c r="AA649">
        <v>0.8713595836860261</v>
      </c>
      <c r="AB649">
        <v>0.007199508576990423</v>
      </c>
      <c r="AC649">
        <v>0.7511818780237325</v>
      </c>
      <c r="AD649">
        <v>0.00798653379750653</v>
      </c>
      <c r="AE649">
        <v>0.7510186723688661</v>
      </c>
      <c r="AF649">
        <v>0.011060916560641062</v>
      </c>
      <c r="AG649">
        <v>4978.810892054882</v>
      </c>
      <c r="AH649">
        <v>0.9981901902599115</v>
      </c>
      <c r="AI649">
        <v>50411.000000400003</v>
      </c>
      <c r="AJ649">
        <v>1.0047552880009962</v>
      </c>
      <c r="AK649">
        <v>0.9597680479322588</v>
      </c>
      <c r="AL649">
        <v>0.0017180066517556234</v>
      </c>
      <c r="AM649">
        <v>0.9886126683955679</v>
      </c>
      <c r="AN649">
        <v>0.017922236901474393</v>
      </c>
      <c r="AO649">
        <v>0.9883853484843936</v>
      </c>
      <c r="AP649">
        <v>0.02110753867147128</v>
      </c>
      <c r="AQ649">
        <v>32326.471146822507</v>
      </c>
      <c r="AR649">
        <v>1.0047552880009962</v>
      </c>
      <c r="AS649">
        <v>639.00000000000728</v>
      </c>
      <c r="AT649">
        <v>0.8514892290755719</v>
      </c>
      <c r="AU649">
        <v>0.9789065860367536</v>
      </c>
      <c r="AV649">
        <v>0.0008927454862450935</v>
      </c>
      <c r="AW649">
        <v>0.8898252167831399</v>
      </c>
      <c r="AX649">
        <v>0.018495646529966086</v>
      </c>
      <c r="AY649">
        <v>0.8898062739954633</v>
      </c>
      <c r="AZ649">
        <v>0.01278729633108843</v>
      </c>
      <c r="BA649">
        <v>41059.13115834887</v>
      </c>
      <c r="BB649">
        <v>0.9897578778672795</v>
      </c>
      <c r="BC649">
        <v>639</v>
      </c>
      <c r="BD649">
        <v>0.34465967781967127</v>
      </c>
      <c r="BE649">
        <v>0.41810646925714234</v>
      </c>
      <c r="BF649">
        <v>0.007557701970483025</v>
      </c>
      <c r="BG649">
        <v>0.25578562267196014</v>
      </c>
      <c r="BH649">
        <v>0.005508384577182388</v>
      </c>
      <c r="BI649">
        <v>0.2556967739951743</v>
      </c>
      <c r="BJ649">
        <v>0.0054216352631148825</v>
      </c>
      <c r="BK649">
        <v>58393.9358824824</v>
      </c>
      <c r="BL649">
        <v>0.3722394643075685</v>
      </c>
    </row>
    <row r="650" spans="1:102">
      <c r="M650">
        <v>13930.900670358124</v>
      </c>
      <c r="N650">
        <v>1.0089703291153362</v>
      </c>
      <c r="O650">
        <v>640.0000001999997</v>
      </c>
      <c r="P650">
        <v>0.84952598421036052</v>
      </c>
      <c r="Q650">
        <v>0.9061280611309085</v>
      </c>
      <c r="R650">
        <v>0.0055559164864903</v>
      </c>
      <c r="S650">
        <v>0.7985547790715413</v>
      </c>
      <c r="T650">
        <v>0.019225611190400897</v>
      </c>
      <c r="U650">
        <v>0.797681912651586</v>
      </c>
      <c r="V650">
        <v>0.020640089847777106</v>
      </c>
      <c r="W650">
        <v>4847.065283665889</v>
      </c>
      <c r="X650">
        <v>0.9938161363374126</v>
      </c>
      <c r="Y650">
        <v>640.00000020000061</v>
      </c>
      <c r="Z650">
        <v>0.76542708541611504</v>
      </c>
      <c r="AA650">
        <v>0.8716227470830111</v>
      </c>
      <c r="AB650">
        <v>0.007186367591832103</v>
      </c>
      <c r="AC650">
        <v>0.7513486288469099</v>
      </c>
      <c r="AD650">
        <v>0.007988543032709431</v>
      </c>
      <c r="AE650">
        <v>0.7511859226198017</v>
      </c>
      <c r="AF650">
        <v>0.011064024317198362</v>
      </c>
      <c r="AG650">
        <v>4994.406218111925</v>
      </c>
      <c r="AH650">
        <v>0.9929307381967347</v>
      </c>
      <c r="AI650">
        <v>50511</v>
      </c>
      <c r="AJ650">
        <v>0.97860120399550665</v>
      </c>
      <c r="AK650">
        <v>0.9597680479322588</v>
      </c>
      <c r="AL650">
        <v>0.0017180066517556234</v>
      </c>
      <c r="AM650">
        <v>0.9886127334918426</v>
      </c>
      <c r="AN650">
        <v>0.017922239089069508</v>
      </c>
      <c r="AO650">
        <v>0.988385402445355</v>
      </c>
      <c r="AP650">
        <v>0.021107540775124507</v>
      </c>
      <c r="AQ650">
        <v>32427.728629530437</v>
      </c>
      <c r="AR650">
        <v>1.0003800682677548</v>
      </c>
      <c r="AS650">
        <v>640.00000020000152</v>
      </c>
      <c r="AT650">
        <v>0.89757877867281288</v>
      </c>
      <c r="AU650">
        <v>0.9789107049711459</v>
      </c>
      <c r="AV650">
        <v>0.0008924492927456594</v>
      </c>
      <c r="AW650">
        <v>0.8899538871071018</v>
      </c>
      <c r="AX650">
        <v>0.018500089878651777</v>
      </c>
      <c r="AY650">
        <v>0.8899358388722182</v>
      </c>
      <c r="AZ650">
        <v>0.012790280745385723</v>
      </c>
      <c r="BA650">
        <v>41187.74229701557</v>
      </c>
      <c r="BB650">
        <v>0.9746671006768273</v>
      </c>
      <c r="BC650">
        <v>640.00000020000152</v>
      </c>
      <c r="BD650">
        <v>0.36137145288437666</v>
      </c>
      <c r="BE650">
        <v>0.41810738208198517</v>
      </c>
      <c r="BF650">
        <v>0.007557702775921368</v>
      </c>
      <c r="BG650">
        <v>0.2557895495961175</v>
      </c>
      <c r="BH650">
        <v>0.005508389979686945</v>
      </c>
      <c r="BI650">
        <v>0.2557007024246867</v>
      </c>
      <c r="BJ650">
        <v>0.005421639944739898</v>
      </c>
      <c r="BK650">
        <v>58576.84551483954</v>
      </c>
      <c r="BL650">
        <v>0.33976843017126995</v>
      </c>
    </row>
    <row r="651" spans="1:102">
      <c r="M651">
        <v>13974.46874594096</v>
      </c>
      <c r="N651">
        <v>1.0121940119465145</v>
      </c>
      <c r="O651">
        <v>641.00000039999986</v>
      </c>
      <c r="P651">
        <v>0.80830022645977495</v>
      </c>
      <c r="Q651">
        <v>0.9063508281446095</v>
      </c>
      <c r="R651">
        <v>0.005542598728016676</v>
      </c>
      <c r="S651">
        <v>0.7987413136073376</v>
      </c>
      <c r="T651">
        <v>0.019230223607741206</v>
      </c>
      <c r="U651">
        <v>0.7978746862890855</v>
      </c>
      <c r="V651">
        <v>0.02064513772639218</v>
      </c>
      <c r="W651">
        <v>4862.224196332823</v>
      </c>
      <c r="X651">
        <v>0.9938161363374126</v>
      </c>
      <c r="Y651">
        <v>640.9999998000003</v>
      </c>
      <c r="Z651">
        <v>0.83287616628688355</v>
      </c>
      <c r="AA651">
        <v>0.8718849330093033</v>
      </c>
      <c r="AB651">
        <v>0.007173244374777299</v>
      </c>
      <c r="AC651">
        <v>0.7515152599017642</v>
      </c>
      <c r="AD651">
        <v>0.007990550776867207</v>
      </c>
      <c r="AE651">
        <v>0.7513530525441234</v>
      </c>
      <c r="AF651">
        <v>0.011067129080849487</v>
      </c>
      <c r="AG651">
        <v>5010.02593091808</v>
      </c>
      <c r="AH651">
        <v>0.98766306181446</v>
      </c>
      <c r="AI651">
        <v>50611.000000200002</v>
      </c>
      <c r="AJ651">
        <v>1.0047552880009962</v>
      </c>
      <c r="AK651">
        <v>0.9597680479322588</v>
      </c>
      <c r="AL651">
        <v>0.0017180066517556234</v>
      </c>
      <c r="AM651">
        <v>0.9886127971458063</v>
      </c>
      <c r="AN651">
        <v>0.01792224122849802</v>
      </c>
      <c r="AO651">
        <v>0.9883854551882196</v>
      </c>
      <c r="AP651">
        <v>0.021107542831536805</v>
      </c>
      <c r="AQ651">
        <v>32529.144450757063</v>
      </c>
      <c r="AR651">
        <v>0.9786012039955067</v>
      </c>
      <c r="AS651">
        <v>641.00000040000305</v>
      </c>
      <c r="AT651">
        <v>0.8514892290755719</v>
      </c>
      <c r="AU651">
        <v>0.9789147742466614</v>
      </c>
      <c r="AV651">
        <v>0.000892159162415543</v>
      </c>
      <c r="AW651">
        <v>0.8900823869225577</v>
      </c>
      <c r="AX651">
        <v>0.018504522505465113</v>
      </c>
      <c r="AY651">
        <v>0.8900652308736041</v>
      </c>
      <c r="AZ651">
        <v>0.012793256465190143</v>
      </c>
      <c r="BA651">
        <v>41316.554547705215</v>
      </c>
      <c r="BB651">
        <v>0.9897578778672795</v>
      </c>
      <c r="BC651">
        <v>641.00000040000305</v>
      </c>
      <c r="BD651">
        <v>0.36137145288437666</v>
      </c>
      <c r="BE651">
        <v>0.41810828284740587</v>
      </c>
      <c r="BF651">
        <v>0.007557703724308671</v>
      </c>
      <c r="BG651">
        <v>0.25579347650481526</v>
      </c>
      <c r="BH651">
        <v>0.005508395390570248</v>
      </c>
      <c r="BI651">
        <v>0.25570463083872763</v>
      </c>
      <c r="BJ651">
        <v>0.005421644633626175</v>
      </c>
      <c r="BK651">
        <v>58760.041166950155</v>
      </c>
      <c r="BL651">
        <v>0.31356889655009484</v>
      </c>
    </row>
    <row r="652" spans="1:102">
      <c r="M652">
        <v>14018.104843499723</v>
      </c>
      <c r="N652">
        <v>1.0135651738375653</v>
      </c>
      <c r="O652">
        <v>641.99999999999955</v>
      </c>
      <c r="P652">
        <v>0.80830022645977495</v>
      </c>
      <c r="Q652">
        <v>0.9065726640245921</v>
      </c>
      <c r="R652">
        <v>0.005529306688338393</v>
      </c>
      <c r="S652">
        <v>0.7989276612232485</v>
      </c>
      <c r="T652">
        <v>0.01923483019250708</v>
      </c>
      <c r="U652">
        <v>0.7980672622646288</v>
      </c>
      <c r="V652">
        <v>0.02065017835803706</v>
      </c>
      <c r="W652">
        <v>4877.4067763107105</v>
      </c>
      <c r="X652">
        <v>0.9938161363374126</v>
      </c>
      <c r="Y652">
        <v>642</v>
      </c>
      <c r="Z652">
        <v>0.76542708541611504</v>
      </c>
      <c r="AA652">
        <v>0.872146145408989</v>
      </c>
      <c r="AB652">
        <v>0.007160139004058955</v>
      </c>
      <c r="AC652">
        <v>0.7516817714981268</v>
      </c>
      <c r="AD652">
        <v>0.007992557028692471</v>
      </c>
      <c r="AE652">
        <v>0.7515200624511049</v>
      </c>
      <c r="AF652">
        <v>0.01107023085009316</v>
      </c>
      <c r="AG652">
        <v>5025.670030473348</v>
      </c>
      <c r="AH652">
        <v>0.9823871611130869</v>
      </c>
      <c r="AI652">
        <v>50711.000000400003</v>
      </c>
      <c r="AJ652">
        <v>1.0570634560119792</v>
      </c>
      <c r="AK652">
        <v>0.9597680479322588</v>
      </c>
      <c r="AL652">
        <v>0.0017180066517556234</v>
      </c>
      <c r="AM652">
        <v>0.988612859389415</v>
      </c>
      <c r="AN652">
        <v>0.017922243320815177</v>
      </c>
      <c r="AO652">
        <v>0.9883855067404841</v>
      </c>
      <c r="AP652">
        <v>0.021107544841764653</v>
      </c>
      <c r="AQ652">
        <v>32630.7186105024</v>
      </c>
      <c r="AR652">
        <v>0.9734439821026147</v>
      </c>
      <c r="AS652">
        <v>642.00000000000728</v>
      </c>
      <c r="AT652">
        <v>0.8514892290755719</v>
      </c>
      <c r="AU652">
        <v>0.9789187944596023</v>
      </c>
      <c r="AV652">
        <v>0.0008918749750902019</v>
      </c>
      <c r="AW652">
        <v>0.8902107163786486</v>
      </c>
      <c r="AX652">
        <v>0.018508944422985524</v>
      </c>
      <c r="AY652">
        <v>0.8901944501529223</v>
      </c>
      <c r="AZ652">
        <v>0.012796223503254945</v>
      </c>
      <c r="BA652">
        <v>41445.5679104178</v>
      </c>
      <c r="BB652">
        <v>0.9897578778672795</v>
      </c>
      <c r="BC652">
        <v>642</v>
      </c>
      <c r="BD652">
        <v>0.36137145288437666</v>
      </c>
      <c r="BE652">
        <v>0.41810917171219275</v>
      </c>
      <c r="BF652">
        <v>0.007557704810306879</v>
      </c>
      <c r="BG652">
        <v>0.2557974033956975</v>
      </c>
      <c r="BH652">
        <v>0.005508400809828817</v>
      </c>
      <c r="BI652">
        <v>0.25570855923494007</v>
      </c>
      <c r="BJ652">
        <v>0.005421649329770702</v>
      </c>
      <c r="BK652">
        <v>58943.52283881426</v>
      </c>
      <c r="BL652">
        <v>0.2877997714873113</v>
      </c>
    </row>
    <row r="653" spans="1:102">
      <c r="M653">
        <v>14061.808963034413</v>
      </c>
      <c r="N653">
        <v>1.0135651738375653</v>
      </c>
      <c r="O653">
        <v>643.0000001999997</v>
      </c>
      <c r="P653">
        <v>0.80830022645977495</v>
      </c>
      <c r="Q653">
        <v>0.9067935729279513</v>
      </c>
      <c r="R653">
        <v>0.005516040401919442</v>
      </c>
      <c r="S653">
        <v>0.7991138223964981</v>
      </c>
      <c r="T653">
        <v>0.019239430948723223</v>
      </c>
      <c r="U653">
        <v>0.7982596410583068</v>
      </c>
      <c r="V653">
        <v>0.02065521174860449</v>
      </c>
      <c r="W653">
        <v>4892.613023599555</v>
      </c>
      <c r="X653">
        <v>0.9938161363374126</v>
      </c>
      <c r="Y653">
        <v>643.00000020000016</v>
      </c>
      <c r="Z653">
        <v>0.76542708541611504</v>
      </c>
      <c r="AA653">
        <v>0.8724063877404503</v>
      </c>
      <c r="AB653">
        <v>0.007147051580656962</v>
      </c>
      <c r="AC653">
        <v>0.7518481636453278</v>
      </c>
      <c r="AD653">
        <v>0.007994561783304625</v>
      </c>
      <c r="AE653">
        <v>0.75168695234865</v>
      </c>
      <c r="AF653">
        <v>0.011073329617875891</v>
      </c>
      <c r="AG653">
        <v>5041.338516777729</v>
      </c>
      <c r="AH653">
        <v>0.9771030360926153</v>
      </c>
      <c r="AI653">
        <v>50811</v>
      </c>
      <c r="AJ653">
        <v>0.97860120399550665</v>
      </c>
      <c r="AK653">
        <v>0.9597680479322588</v>
      </c>
      <c r="AL653">
        <v>0.0017180066517556234</v>
      </c>
      <c r="AM653">
        <v>0.9886129202539171</v>
      </c>
      <c r="AN653">
        <v>0.017922245367053325</v>
      </c>
      <c r="AO653">
        <v>0.9883855571290243</v>
      </c>
      <c r="AP653">
        <v>0.02110754680684109</v>
      </c>
      <c r="AQ653">
        <v>32732.451108766425</v>
      </c>
      <c r="AR653">
        <v>0.9636678018394187</v>
      </c>
      <c r="AS653">
        <v>643.00000020000152</v>
      </c>
      <c r="AT653">
        <v>0.8514892290755719</v>
      </c>
      <c r="AU653">
        <v>0.9789227662062737</v>
      </c>
      <c r="AV653">
        <v>0.000891596612365826</v>
      </c>
      <c r="AW653">
        <v>0.8903388758551526</v>
      </c>
      <c r="AX653">
        <v>0.01851335565179078</v>
      </c>
      <c r="AY653">
        <v>0.8903234970957042</v>
      </c>
      <c r="AZ653">
        <v>0.012799181877695933</v>
      </c>
      <c r="BA653">
        <v>41574.782385153296</v>
      </c>
      <c r="BB653">
        <v>1.0036850405970363</v>
      </c>
      <c r="BC653">
        <v>643.00000020000152</v>
      </c>
      <c r="BD653">
        <v>0.36137145288437666</v>
      </c>
      <c r="BE653">
        <v>0.4181100488346261</v>
      </c>
      <c r="BF653">
        <v>0.007557706028726753</v>
      </c>
      <c r="BG653">
        <v>0.2558013302734763</v>
      </c>
      <c r="BH653">
        <v>0.005508406237468933</v>
      </c>
      <c r="BI653">
        <v>0.25571248761803833</v>
      </c>
      <c r="BJ653">
        <v>0.005421654033178923</v>
      </c>
      <c r="BK653">
        <v>59127.29053043186</v>
      </c>
      <c r="BL653">
        <v>0.3026052871864816</v>
      </c>
    </row>
    <row r="654" spans="1:102">
      <c r="M654">
        <v>14105.581104545037</v>
      </c>
      <c r="N654">
        <v>1.0135651738375653</v>
      </c>
      <c r="O654">
        <v>644.00000039999941</v>
      </c>
      <c r="P654">
        <v>0.82891310533506668</v>
      </c>
      <c r="Q654">
        <v>0.9070135585959382</v>
      </c>
      <c r="R654">
        <v>0.005502799926362211</v>
      </c>
      <c r="S654">
        <v>0.7992997972674577</v>
      </c>
      <c r="T654">
        <v>0.019244025872162545</v>
      </c>
      <c r="U654">
        <v>0.7984518228024416</v>
      </c>
      <c r="V654">
        <v>0.020660237894964812</v>
      </c>
      <c r="W654">
        <v>4907.842938199356</v>
      </c>
      <c r="X654">
        <v>0.9938161363374126</v>
      </c>
      <c r="Y654">
        <v>643.9999998000003</v>
      </c>
      <c r="Z654">
        <v>0.76542708541611504</v>
      </c>
      <c r="AA654">
        <v>0.872665663450968</v>
      </c>
      <c r="AB654">
        <v>0.007133982204632868</v>
      </c>
      <c r="AC654">
        <v>0.7520144363524645</v>
      </c>
      <c r="AD654">
        <v>0.007996565035847825</v>
      </c>
      <c r="AE654">
        <v>0.7518537222444587</v>
      </c>
      <c r="AF654">
        <v>0.011076425377188552</v>
      </c>
      <c r="AG654">
        <v>5057.03138983122</v>
      </c>
      <c r="AH654">
        <v>0.9718106867530464</v>
      </c>
      <c r="AI654">
        <v>50911.000000200002</v>
      </c>
      <c r="AJ654">
        <v>1.0309093720064944</v>
      </c>
      <c r="AK654">
        <v>0.9597680479322588</v>
      </c>
      <c r="AL654">
        <v>0.0017180066517556234</v>
      </c>
      <c r="AM654">
        <v>0.9886129797698698</v>
      </c>
      <c r="AN654">
        <v>0.017922247368222417</v>
      </c>
      <c r="AO654">
        <v>0.9883856063801104</v>
      </c>
      <c r="AP654">
        <v>0.021107548727776235</v>
      </c>
      <c r="AQ654">
        <v>32834.34194554916</v>
      </c>
      <c r="AR654">
        <v>0.9986504159657631</v>
      </c>
      <c r="AS654">
        <v>644.00000039999577</v>
      </c>
      <c r="AT654">
        <v>0.8514892290755719</v>
      </c>
      <c r="AU654">
        <v>0.9789266900685994</v>
      </c>
      <c r="AV654">
        <v>0.0008913239585834336</v>
      </c>
      <c r="AW654">
        <v>0.8904668655005038</v>
      </c>
      <c r="AX654">
        <v>0.01851775620453764</v>
      </c>
      <c r="AY654">
        <v>0.8904523718545274</v>
      </c>
      <c r="AZ654">
        <v>0.012802131601309795</v>
      </c>
      <c r="BA654">
        <v>41704.19797191175</v>
      </c>
      <c r="BB654">
        <v>0.9745179117434289</v>
      </c>
      <c r="BC654">
        <v>644.00000040000305</v>
      </c>
      <c r="BD654">
        <v>0.36137145288437666</v>
      </c>
      <c r="BE654">
        <v>0.4181109143693054</v>
      </c>
      <c r="BF654">
        <v>0.0075577073745203525</v>
      </c>
      <c r="BG654">
        <v>0.2558052571357957</v>
      </c>
      <c r="BH654">
        <v>0.005508411673487122</v>
      </c>
      <c r="BI654">
        <v>0.2557164159856653</v>
      </c>
      <c r="BJ654">
        <v>0.005421658743847832</v>
      </c>
      <c r="BK654">
        <v>59311.34424180295</v>
      </c>
      <c r="BL654">
        <v>0.3018227391989342</v>
      </c>
    </row>
    <row r="655" spans="1:102">
      <c r="M655">
        <v>14149.42126803159</v>
      </c>
      <c r="N655">
        <v>1.0121398091496159</v>
      </c>
      <c r="O655">
        <v>645</v>
      </c>
      <c r="P655">
        <v>0.82891310533506668</v>
      </c>
      <c r="Q655">
        <v>0.9072326247558281</v>
      </c>
      <c r="R655">
        <v>0.005489585318417786</v>
      </c>
      <c r="S655">
        <v>0.799485585975595</v>
      </c>
      <c r="T655">
        <v>0.019248614958653716</v>
      </c>
      <c r="U655">
        <v>0.7986438076287706</v>
      </c>
      <c r="V655">
        <v>0.020665256794058513</v>
      </c>
      <c r="W655">
        <v>4923.096520110112</v>
      </c>
      <c r="X655">
        <v>0.9938161363374126</v>
      </c>
      <c r="Y655">
        <v>644.99999999999955</v>
      </c>
      <c r="Z655">
        <v>0.76542708541611504</v>
      </c>
      <c r="AA655">
        <v>0.8729239764408496</v>
      </c>
      <c r="AB655">
        <v>0.007120930951658407</v>
      </c>
      <c r="AC655">
        <v>0.7521805899273764</v>
      </c>
      <c r="AD655">
        <v>0.007998566785092755</v>
      </c>
      <c r="AE655">
        <v>0.7520203724458971</v>
      </c>
      <c r="AF655">
        <v>0.011079518126630567</v>
      </c>
      <c r="AG655">
        <v>5072.748649633822</v>
      </c>
      <c r="AH655">
        <v>0.9677743280284256</v>
      </c>
      <c r="AI655">
        <v>51011.000000400003</v>
      </c>
      <c r="AJ655">
        <v>0.97860120399550665</v>
      </c>
      <c r="AK655">
        <v>0.9597680479322588</v>
      </c>
      <c r="AL655">
        <v>0.0017180066517556234</v>
      </c>
      <c r="AM655">
        <v>0.9886130379671518</v>
      </c>
      <c r="AN655">
        <v>0.01792224932531043</v>
      </c>
      <c r="AO655">
        <v>0.9883856545194187</v>
      </c>
      <c r="AP655">
        <v>0.021107550605557742</v>
      </c>
      <c r="AQ655">
        <v>32936.39112085058</v>
      </c>
      <c r="AR655">
        <v>0.9786012039955067</v>
      </c>
      <c r="AS655">
        <v>645</v>
      </c>
      <c r="AT655">
        <v>0.828444454276963</v>
      </c>
      <c r="AU655">
        <v>0.9789305666215731</v>
      </c>
      <c r="AV655">
        <v>0.0008910569002635839</v>
      </c>
      <c r="AW655">
        <v>0.8905946854632407</v>
      </c>
      <c r="AX655">
        <v>0.01852214609394951</v>
      </c>
      <c r="AY655">
        <v>0.8905810745820713</v>
      </c>
      <c r="AZ655">
        <v>0.012805072686937655</v>
      </c>
      <c r="BA655">
        <v>41833.81467069312</v>
      </c>
      <c r="BB655">
        <v>0.9932742067369364</v>
      </c>
      <c r="BC655">
        <v>645</v>
      </c>
      <c r="BD655">
        <v>0.36972734041673078</v>
      </c>
      <c r="BE655">
        <v>0.4181117684688087</v>
      </c>
      <c r="BF655">
        <v>0.007557708842779134</v>
      </c>
      <c r="BG655">
        <v>0.2558091839802998</v>
      </c>
      <c r="BH655">
        <v>0.005508417117879892</v>
      </c>
      <c r="BI655">
        <v>0.2557203443354641</v>
      </c>
      <c r="BJ655">
        <v>0.005421663461774403</v>
      </c>
      <c r="BK655">
        <v>59495.68397292754</v>
      </c>
      <c r="BL655">
        <v>0.32558184731704076</v>
      </c>
    </row>
    <row r="656" spans="1:102">
      <c r="M656">
        <v>14193.329453494069</v>
      </c>
      <c r="N656">
        <v>1.0023932645710425</v>
      </c>
      <c r="O656">
        <v>646.0000001999997</v>
      </c>
      <c r="P656">
        <v>0.78768734758448111</v>
      </c>
      <c r="Q656">
        <v>0.9074507755128116</v>
      </c>
      <c r="R656">
        <v>0.005476396610275109</v>
      </c>
      <c r="S656">
        <v>0.7996711889934093</v>
      </c>
      <c r="T656">
        <v>0.019253198212325677</v>
      </c>
      <c r="U656">
        <v>0.7988355960135003</v>
      </c>
      <c r="V656">
        <v>0.020670268451910508</v>
      </c>
      <c r="W656">
        <v>4938.373769331821</v>
      </c>
      <c r="X656">
        <v>0.9938161363374126</v>
      </c>
      <c r="Y656">
        <v>646.00000020000016</v>
      </c>
      <c r="Z656">
        <v>0.76542708541611504</v>
      </c>
      <c r="AA656">
        <v>0.8731813301300899</v>
      </c>
      <c r="AB656">
        <v>0.0071078979200702485</v>
      </c>
      <c r="AC656">
        <v>0.7523466243780736</v>
      </c>
      <c r="AD656">
        <v>0.00800056702622491</v>
      </c>
      <c r="AE656">
        <v>0.7521869029596342</v>
      </c>
      <c r="AF656">
        <v>0.011082607859265068</v>
      </c>
      <c r="AG656">
        <v>5088.490296185537</v>
      </c>
      <c r="AH656">
        <v>0.9677743280284256</v>
      </c>
      <c r="AI656">
        <v>51111</v>
      </c>
      <c r="AJ656">
        <v>1.0309093720064944</v>
      </c>
      <c r="AK656">
        <v>0.9597680479322588</v>
      </c>
      <c r="AL656">
        <v>0.0017180066517556234</v>
      </c>
      <c r="AM656">
        <v>0.9886130948749801</v>
      </c>
      <c r="AN656">
        <v>0.017922251239283853</v>
      </c>
      <c r="AO656">
        <v>0.9883857015720456</v>
      </c>
      <c r="AP656">
        <v>0.021107552441151325</v>
      </c>
      <c r="AQ656">
        <v>33038.598634670714</v>
      </c>
      <c r="AR656">
        <v>0.9786012039955067</v>
      </c>
      <c r="AS656">
        <v>646.00000020000152</v>
      </c>
      <c r="AT656">
        <v>0.89757877867281288</v>
      </c>
      <c r="AU656">
        <v>0.9789343964401912</v>
      </c>
      <c r="AV656">
        <v>0.000890795325603275</v>
      </c>
      <c r="AW656">
        <v>0.8907223361216224</v>
      </c>
      <c r="AX656">
        <v>0.01852652534068875</v>
      </c>
      <c r="AY656">
        <v>0.8907096056623165</v>
      </c>
      <c r="AZ656">
        <v>0.0128080051527352</v>
      </c>
      <c r="BA656">
        <v>41963.63248149744</v>
      </c>
      <c r="BB656">
        <v>0.9897578778672795</v>
      </c>
      <c r="BC656">
        <v>646.00000020000152</v>
      </c>
      <c r="BD656">
        <v>0.36972734041673078</v>
      </c>
      <c r="BE656">
        <v>0.41811261128522537</v>
      </c>
      <c r="BF656">
        <v>0.007557710428733502</v>
      </c>
      <c r="BG656">
        <v>0.2558131108117006</v>
      </c>
      <c r="BH656">
        <v>0.005508422570653552</v>
      </c>
      <c r="BI656">
        <v>0.2557242726721487</v>
      </c>
      <c r="BJ656">
        <v>0.0054216681869641075</v>
      </c>
      <c r="BK656">
        <v>59680.3097238056</v>
      </c>
      <c r="BL656">
        <v>0.3326530799031023</v>
      </c>
    </row>
    <row r="657" spans="1:102">
      <c r="M657">
        <v>14237.305660932481</v>
      </c>
      <c r="N657">
        <v>0.9926316207754601</v>
      </c>
      <c r="O657">
        <v>647.00000039999986</v>
      </c>
      <c r="P657">
        <v>0.78768734758448111</v>
      </c>
      <c r="Q657">
        <v>0.9076680145614299</v>
      </c>
      <c r="R657">
        <v>0.005463233857139203</v>
      </c>
      <c r="S657">
        <v>0.7998566064576104</v>
      </c>
      <c r="T657">
        <v>0.01925777562908689</v>
      </c>
      <c r="U657">
        <v>0.7990271880861772</v>
      </c>
      <c r="V657">
        <v>0.020675272865561957</v>
      </c>
      <c r="W657">
        <v>4953.674685864487</v>
      </c>
      <c r="X657">
        <v>0.9938161363374126</v>
      </c>
      <c r="Y657">
        <v>646.99999979999984</v>
      </c>
      <c r="Z657">
        <v>0.79915162585149646</v>
      </c>
      <c r="AA657">
        <v>0.8734377279277052</v>
      </c>
      <c r="AB657">
        <v>0.007094883207300909</v>
      </c>
      <c r="AC657">
        <v>0.7525125397123563</v>
      </c>
      <c r="AD657">
        <v>0.008002565754454452</v>
      </c>
      <c r="AE657">
        <v>0.7523533137921569</v>
      </c>
      <c r="AF657">
        <v>0.011085694568199321</v>
      </c>
      <c r="AG657">
        <v>5104.256329486364</v>
      </c>
      <c r="AH657">
        <v>0.9677743280284256</v>
      </c>
      <c r="AI657">
        <v>51211.000000200002</v>
      </c>
      <c r="AJ657">
        <v>1.0047552880009962</v>
      </c>
      <c r="AK657">
        <v>0.9597680479322588</v>
      </c>
      <c r="AL657">
        <v>0.0017180066517556234</v>
      </c>
      <c r="AM657">
        <v>0.9886131505219253</v>
      </c>
      <c r="AN657">
        <v>0.01792225311108822</v>
      </c>
      <c r="AO657">
        <v>0.9883857475625224</v>
      </c>
      <c r="AP657">
        <v>0.021107554235501265</v>
      </c>
      <c r="AQ657">
        <v>33140.964487009536</v>
      </c>
      <c r="AR657">
        <v>0.9864381410841208</v>
      </c>
      <c r="AS657">
        <v>647.00000039999577</v>
      </c>
      <c r="AT657">
        <v>0.89757877867281288</v>
      </c>
      <c r="AU657">
        <v>0.9789381800855828</v>
      </c>
      <c r="AV657">
        <v>0.0008905391253999459</v>
      </c>
      <c r="AW657">
        <v>0.8908498176234805</v>
      </c>
      <c r="AX657">
        <v>0.018530893957552697</v>
      </c>
      <c r="AY657">
        <v>0.8908379652472187</v>
      </c>
      <c r="AZ657">
        <v>0.012810929011584458</v>
      </c>
      <c r="BA657">
        <v>42093.651404324686</v>
      </c>
      <c r="BB657">
        <v>0.9897578778672795</v>
      </c>
      <c r="BC657">
        <v>647.00000040000305</v>
      </c>
      <c r="BD657">
        <v>0.36137145288437666</v>
      </c>
      <c r="BE657">
        <v>0.4181134429671083</v>
      </c>
      <c r="BF657">
        <v>0.0075577121277441706</v>
      </c>
      <c r="BG657">
        <v>0.25581703762764224</v>
      </c>
      <c r="BH657">
        <v>0.005508428031804613</v>
      </c>
      <c r="BI657">
        <v>0.25572820099336224</v>
      </c>
      <c r="BJ657">
        <v>0.005421672919413925</v>
      </c>
      <c r="BK657">
        <v>59865.22149443716</v>
      </c>
      <c r="BL657">
        <v>0.32794790275496294</v>
      </c>
    </row>
    <row r="658" spans="1:102">
      <c r="M658">
        <v>14281.349890346823</v>
      </c>
      <c r="N658">
        <v>0.9828548777628701</v>
      </c>
      <c r="O658">
        <v>647.99999999999955</v>
      </c>
      <c r="P658">
        <v>0.82891310533506668</v>
      </c>
      <c r="Q658">
        <v>0.9078843455824204</v>
      </c>
      <c r="R658">
        <v>0.005450097113380482</v>
      </c>
      <c r="S658">
        <v>0.8000418385040577</v>
      </c>
      <c r="T658">
        <v>0.019262347204901352</v>
      </c>
      <c r="U658">
        <v>0.7992185839758025</v>
      </c>
      <c r="V658">
        <v>0.020680270032123672</v>
      </c>
      <c r="W658">
        <v>4968.999269708109</v>
      </c>
      <c r="X658">
        <v>0.9938161363374126</v>
      </c>
      <c r="Y658">
        <v>648.00000000000045</v>
      </c>
      <c r="Z658">
        <v>0.79915162585149646</v>
      </c>
      <c r="AA658">
        <v>0.8736931736907106</v>
      </c>
      <c r="AB658">
        <v>0.0070818868865062355</v>
      </c>
      <c r="AC658">
        <v>0.7526783362361485</v>
      </c>
      <c r="AD658">
        <v>0.008004562968609859</v>
      </c>
      <c r="AE658">
        <v>0.7525196052489957</v>
      </c>
      <c r="AF658">
        <v>0.011088778252132569</v>
      </c>
      <c r="AG658">
        <v>5120.046749536304</v>
      </c>
      <c r="AH658">
        <v>0.9677743280284256</v>
      </c>
      <c r="AI658">
        <v>51311.000000400003</v>
      </c>
      <c r="AJ658">
        <v>1.0047552880009962</v>
      </c>
      <c r="AK658">
        <v>0.9597680479322588</v>
      </c>
      <c r="AL658">
        <v>0.0017180066517556234</v>
      </c>
      <c r="AM658">
        <v>0.9886132049359239</v>
      </c>
      <c r="AN658">
        <v>0.01792225494164844</v>
      </c>
      <c r="AO658">
        <v>0.9883857925148252</v>
      </c>
      <c r="AP658">
        <v>0.021107555989530815</v>
      </c>
      <c r="AQ658">
        <v>33243.48867786706</v>
      </c>
      <c r="AR658">
        <v>1.0047552880009962</v>
      </c>
      <c r="AS658">
        <v>648</v>
      </c>
      <c r="AT658">
        <v>0.828444454276963</v>
      </c>
      <c r="AU658">
        <v>0.9789419181121942</v>
      </c>
      <c r="AV658">
        <v>0.0008902881925194754</v>
      </c>
      <c r="AW658">
        <v>0.8909771301167538</v>
      </c>
      <c r="AX658">
        <v>0.018535251957403655</v>
      </c>
      <c r="AY658">
        <v>0.8909661534888389</v>
      </c>
      <c r="AZ658">
        <v>0.012813844276410634</v>
      </c>
      <c r="BA658">
        <v>42223.87143917487</v>
      </c>
      <c r="BB658">
        <v>0.9897578778672795</v>
      </c>
      <c r="BC658">
        <v>648</v>
      </c>
      <c r="BD658">
        <v>0.36972734041673078</v>
      </c>
      <c r="BE658">
        <v>0.41811426366106785</v>
      </c>
      <c r="BF658">
        <v>0.007557713935301219</v>
      </c>
      <c r="BG658">
        <v>0.2558209644257686</v>
      </c>
      <c r="BH658">
        <v>0.005508433501329568</v>
      </c>
      <c r="BI658">
        <v>0.2557321292967478</v>
      </c>
      <c r="BJ658">
        <v>0.005421677659120818</v>
      </c>
      <c r="BK658">
        <v>60050.419284822216</v>
      </c>
      <c r="BL658">
        <v>0.33015546842700794</v>
      </c>
    </row>
    <row r="659" spans="1:102">
      <c r="M659">
        <v>14325.462141737093</v>
      </c>
      <c r="N659">
        <v>0.982670772228175</v>
      </c>
      <c r="O659">
        <v>649.0000001999997</v>
      </c>
      <c r="P659">
        <v>0.80830022645977495</v>
      </c>
      <c r="Q659">
        <v>0.9080997726297195</v>
      </c>
      <c r="R659">
        <v>0.005436986408964218</v>
      </c>
      <c r="S659">
        <v>0.8002268856006957</v>
      </c>
      <c r="T659">
        <v>0.019266912944001617</v>
      </c>
      <c r="U659">
        <v>0.79940978415483</v>
      </c>
      <c r="V659">
        <v>0.020685259957751282</v>
      </c>
      <c r="W659">
        <v>4984.347520862686</v>
      </c>
      <c r="X659">
        <v>0.9938161363374126</v>
      </c>
      <c r="Y659">
        <v>649.0000001999997</v>
      </c>
      <c r="Z659">
        <v>0.79915162585149646</v>
      </c>
      <c r="AA659">
        <v>0.8739476708011383</v>
      </c>
      <c r="AB659">
        <v>0.007068909053423411</v>
      </c>
      <c r="AC659">
        <v>0.7528440139562114</v>
      </c>
      <c r="AD659">
        <v>0.008006558663942441</v>
      </c>
      <c r="AE659">
        <v>0.7526857773356515</v>
      </c>
      <c r="AF659">
        <v>0.011091858904243754</v>
      </c>
      <c r="AG659">
        <v>5135.861556335354</v>
      </c>
      <c r="AH659">
        <v>0.9677743280284256</v>
      </c>
      <c r="AI659">
        <v>51411</v>
      </c>
      <c r="AJ659">
        <v>1.0309093720064944</v>
      </c>
      <c r="AK659">
        <v>0.9597680479322588</v>
      </c>
      <c r="AL659">
        <v>0.0017180066517556234</v>
      </c>
      <c r="AM659">
        <v>0.9886132581442933</v>
      </c>
      <c r="AN659">
        <v>0.017922256731869302</v>
      </c>
      <c r="AO659">
        <v>0.9883858364523891</v>
      </c>
      <c r="AP659">
        <v>0.0211075577041427</v>
      </c>
      <c r="AQ659">
        <v>33346.171207243286</v>
      </c>
      <c r="AR659">
        <v>1.0047552880009962</v>
      </c>
      <c r="AS659">
        <v>649.00000019999425</v>
      </c>
      <c r="AT659">
        <v>0.87453400387419633</v>
      </c>
      <c r="AU659">
        <v>0.9789456110744753</v>
      </c>
      <c r="AV659">
        <v>0.0008900424214227652</v>
      </c>
      <c r="AW659">
        <v>0.8911042739781883</v>
      </c>
      <c r="AX659">
        <v>0.018539599360983833</v>
      </c>
      <c r="AY659">
        <v>0.8910941707696128</v>
      </c>
      <c r="AZ659">
        <v>0.012816750965405783</v>
      </c>
      <c r="BA659">
        <v>42354.29258604799</v>
      </c>
      <c r="BB659">
        <v>0.9897578778672795</v>
      </c>
      <c r="BC659">
        <v>649.00000020000152</v>
      </c>
      <c r="BD659">
        <v>0.36972734041673078</v>
      </c>
      <c r="BE659">
        <v>0.41811507351324484</v>
      </c>
      <c r="BF659">
        <v>0.00755771584702445</v>
      </c>
      <c r="BG659">
        <v>0.2558248912107921</v>
      </c>
      <c r="BH659">
        <v>0.005508438979234757</v>
      </c>
      <c r="BI659">
        <v>0.25573605758701945</v>
      </c>
      <c r="BJ659">
        <v>0.005421682406090282</v>
      </c>
      <c r="BK659">
        <v>60235.903094960755</v>
      </c>
      <c r="BL659">
        <v>0.3269532935625856</v>
      </c>
    </row>
    <row r="660" spans="1:102">
      <c r="M660">
        <v>14369.64241510329</v>
      </c>
      <c r="N660">
        <v>0.9859397527103767</v>
      </c>
      <c r="O660">
        <v>650.00000039999941</v>
      </c>
      <c r="P660">
        <v>0.80830022645977495</v>
      </c>
      <c r="Q660">
        <v>0.9083142993517398</v>
      </c>
      <c r="R660">
        <v>0.0054239017967484746</v>
      </c>
      <c r="S660">
        <v>0.8004117478807345</v>
      </c>
      <c r="T660">
        <v>0.019271472842431036</v>
      </c>
      <c r="U660">
        <v>0.7996007887501541</v>
      </c>
      <c r="V660">
        <v>0.02069024263965526</v>
      </c>
      <c r="W660">
        <v>4999.719439328219</v>
      </c>
      <c r="X660">
        <v>0.9938161363374126</v>
      </c>
      <c r="Y660">
        <v>649.99999979999984</v>
      </c>
      <c r="Z660">
        <v>0.76542708541611504</v>
      </c>
      <c r="AA660">
        <v>0.8742012226301662</v>
      </c>
      <c r="AB660">
        <v>0.007055949802899262</v>
      </c>
      <c r="AC660">
        <v>0.7530095728791188</v>
      </c>
      <c r="AD660">
        <v>0.00800855283572814</v>
      </c>
      <c r="AE660">
        <v>0.752851830057466</v>
      </c>
      <c r="AF660">
        <v>0.011094936517755723</v>
      </c>
      <c r="AG660">
        <v>5151.700749883516</v>
      </c>
      <c r="AH660">
        <v>0.9677743280284256</v>
      </c>
      <c r="AI660">
        <v>51511.000000200002</v>
      </c>
      <c r="AJ660">
        <v>1.0047552880009962</v>
      </c>
      <c r="AK660">
        <v>0.9597680479322588</v>
      </c>
      <c r="AL660">
        <v>0.0017180066517556234</v>
      </c>
      <c r="AM660">
        <v>0.9886133101737471</v>
      </c>
      <c r="AN660">
        <v>0.017922258482635945</v>
      </c>
      <c r="AO660">
        <v>0.9883858793981212</v>
      </c>
      <c r="AP660">
        <v>0.0211075593802196</v>
      </c>
      <c r="AQ660">
        <v>33449.01207513821</v>
      </c>
      <c r="AR660">
        <v>0.9948135779570018</v>
      </c>
      <c r="AS660">
        <v>650.00000040000305</v>
      </c>
      <c r="AT660">
        <v>0.87453400387419633</v>
      </c>
      <c r="AU660">
        <v>0.9789492595135032</v>
      </c>
      <c r="AV660">
        <v>0.0008898017090332299</v>
      </c>
      <c r="AW660">
        <v>0.8912312493550216</v>
      </c>
      <c r="AX660">
        <v>0.01854393618122635</v>
      </c>
      <c r="AY660">
        <v>0.8912220172408832</v>
      </c>
      <c r="AZ660">
        <v>0.012819649091533691</v>
      </c>
      <c r="BA660">
        <v>42484.91484494404</v>
      </c>
      <c r="BB660">
        <v>0.9805007202368698</v>
      </c>
      <c r="BC660">
        <v>650.00000040000305</v>
      </c>
      <c r="BD660">
        <v>0.36972734041673078</v>
      </c>
      <c r="BE660">
        <v>0.4181158726663821</v>
      </c>
      <c r="BF660">
        <v>0.007557717858653757</v>
      </c>
      <c r="BG660">
        <v>0.25582881798035645</v>
      </c>
      <c r="BH660">
        <v>0.005508444465516675</v>
      </c>
      <c r="BI660">
        <v>0.2557399858618201</v>
      </c>
      <c r="BJ660">
        <v>0.0054216871603192844</v>
      </c>
      <c r="BK660">
        <v>60421.6729248528</v>
      </c>
      <c r="BL660">
        <v>0.31959201522260583</v>
      </c>
    </row>
    <row r="661" spans="1:102">
      <c r="M661">
        <v>14413.89071044542</v>
      </c>
      <c r="N661">
        <v>0.9892137662649146</v>
      </c>
      <c r="O661">
        <v>651</v>
      </c>
      <c r="P661">
        <v>0.78768734758448111</v>
      </c>
      <c r="Q661">
        <v>0.9085279293832637</v>
      </c>
      <c r="R661">
        <v>0.00541084332877298</v>
      </c>
      <c r="S661">
        <v>0.800596425476586</v>
      </c>
      <c r="T661">
        <v>0.019276026896288295</v>
      </c>
      <c r="U661">
        <v>0.7997915978881631</v>
      </c>
      <c r="V661">
        <v>0.02069521807511525</v>
      </c>
      <c r="W661">
        <v>5015.115025104705</v>
      </c>
      <c r="X661">
        <v>0.9938161363374126</v>
      </c>
      <c r="Y661">
        <v>651</v>
      </c>
      <c r="Z661">
        <v>0.76542708541611504</v>
      </c>
      <c r="AA661">
        <v>0.8744538329919966</v>
      </c>
      <c r="AB661">
        <v>0.007043009205618421</v>
      </c>
      <c r="AC661">
        <v>0.7531750133089503</v>
      </c>
      <c r="AD661">
        <v>0.008010545482852885</v>
      </c>
      <c r="AE661">
        <v>0.7530177637182003</v>
      </c>
      <c r="AF661">
        <v>0.011098011091466626</v>
      </c>
      <c r="AG661">
        <v>5167.56433018079</v>
      </c>
      <c r="AH661">
        <v>0.9677743280284256</v>
      </c>
      <c r="AI661">
        <v>51611.000000400003</v>
      </c>
      <c r="AJ661">
        <v>1.0047552880009962</v>
      </c>
      <c r="AK661">
        <v>0.9597680479322588</v>
      </c>
      <c r="AL661">
        <v>0.0017180066517556234</v>
      </c>
      <c r="AM661">
        <v>0.9886133610504055</v>
      </c>
      <c r="AN661">
        <v>0.017922260194814202</v>
      </c>
      <c r="AO661">
        <v>0.9883859213744103</v>
      </c>
      <c r="AP661">
        <v>0.02110756101862452</v>
      </c>
      <c r="AQ661">
        <v>33552.01128155183</v>
      </c>
      <c r="AR661">
        <v>0.989327328950539</v>
      </c>
      <c r="AS661">
        <v>651</v>
      </c>
      <c r="AT661">
        <v>0.8514892290755719</v>
      </c>
      <c r="AU661">
        <v>0.9789528639639115</v>
      </c>
      <c r="AV661">
        <v>0.0008895659542362393</v>
      </c>
      <c r="AW661">
        <v>0.8913580563945902</v>
      </c>
      <c r="AX661">
        <v>0.018548262431127296</v>
      </c>
      <c r="AY661">
        <v>0.8913496930540892</v>
      </c>
      <c r="AZ661">
        <v>0.01282253866779982</v>
      </c>
      <c r="BA661">
        <v>42615.738215863035</v>
      </c>
      <c r="BB661">
        <v>1.0067707928109753</v>
      </c>
      <c r="BC661">
        <v>651</v>
      </c>
      <c r="BD661">
        <v>0.36972734041673078</v>
      </c>
      <c r="BE661">
        <v>0.41811666126135566</v>
      </c>
      <c r="BF661">
        <v>0.007557719966049041</v>
      </c>
      <c r="BG661">
        <v>0.2558327447321059</v>
      </c>
      <c r="BH661">
        <v>0.0055084499601718</v>
      </c>
      <c r="BI661">
        <v>0.25574391411879305</v>
      </c>
      <c r="BJ661">
        <v>0.005421691921804774</v>
      </c>
      <c r="BK661">
        <v>60607.72877449831</v>
      </c>
      <c r="BL661">
        <v>0.3042398455083733</v>
      </c>
    </row>
    <row r="662" spans="1:102">
      <c r="M662">
        <v>14458.20702776348</v>
      </c>
      <c r="N662">
        <v>0.9913676166488214</v>
      </c>
      <c r="O662">
        <v>652.0000001999997</v>
      </c>
      <c r="P662">
        <v>0.82891310533506668</v>
      </c>
      <c r="Q662">
        <v>0.9087406667276116</v>
      </c>
      <c r="R662">
        <v>0.005397811032829867</v>
      </c>
      <c r="S662">
        <v>0.8007809188517998</v>
      </c>
      <c r="T662">
        <v>0.019280575109908844</v>
      </c>
      <c r="U662">
        <v>0.7999822120376816</v>
      </c>
      <c r="V662">
        <v>0.020700186270416056</v>
      </c>
      <c r="W662">
        <v>5030.534278192148</v>
      </c>
      <c r="X662">
        <v>0.9938161363374126</v>
      </c>
      <c r="Y662">
        <v>652.0000001999997</v>
      </c>
      <c r="Z662">
        <v>0.76542708541611504</v>
      </c>
      <c r="AA662">
        <v>0.8747055052311222</v>
      </c>
      <c r="AB662">
        <v>0.007030087354761432</v>
      </c>
      <c r="AC662">
        <v>0.7533403352512864</v>
      </c>
      <c r="AD662">
        <v>0.008012536600633552</v>
      </c>
      <c r="AE662">
        <v>0.7531835783222525</v>
      </c>
      <c r="AF662">
        <v>0.011101082618670403</v>
      </c>
      <c r="AG662">
        <v>5183.452297227176</v>
      </c>
      <c r="AH662">
        <v>0.9677743280284256</v>
      </c>
      <c r="AI662">
        <v>51711</v>
      </c>
      <c r="AJ662">
        <v>1.0309093720064944</v>
      </c>
      <c r="AK662">
        <v>0.9597680479322588</v>
      </c>
      <c r="AL662">
        <v>0.0017180066517556234</v>
      </c>
      <c r="AM662">
        <v>0.9886134107998102</v>
      </c>
      <c r="AN662">
        <v>0.017922261869251034</v>
      </c>
      <c r="AO662">
        <v>0.9883859624031401</v>
      </c>
      <c r="AP662">
        <v>0.021107562620201258</v>
      </c>
      <c r="AQ662">
        <v>33655.16882648414</v>
      </c>
      <c r="AR662">
        <v>1.0047552880009962</v>
      </c>
      <c r="AS662">
        <v>652.0000002000088</v>
      </c>
      <c r="AT662">
        <v>0.8514892290755719</v>
      </c>
      <c r="AU662">
        <v>0.9789564249603369</v>
      </c>
      <c r="AV662">
        <v>0.0008893350574336606</v>
      </c>
      <c r="AW662">
        <v>0.8914846954721398</v>
      </c>
      <c r="AX662">
        <v>0.018552578131504297</v>
      </c>
      <c r="AY662">
        <v>0.8914771985901345</v>
      </c>
      <c r="AZ662">
        <v>0.012825419712429321</v>
      </c>
      <c r="BA662">
        <v>42746.76269880495</v>
      </c>
      <c r="BB662">
        <v>1.0052095823183842</v>
      </c>
      <c r="BC662">
        <v>652.00000020000152</v>
      </c>
      <c r="BD662">
        <v>0.36972734041673078</v>
      </c>
      <c r="BE662">
        <v>0.4181174394385906</v>
      </c>
      <c r="BF662">
        <v>0.007557722165191306</v>
      </c>
      <c r="BG662">
        <v>0.25583667147075245</v>
      </c>
      <c r="BH662">
        <v>0.005508455463206501</v>
      </c>
      <c r="BI662">
        <v>0.25574784236265213</v>
      </c>
      <c r="BJ662">
        <v>0.005421696690552274</v>
      </c>
      <c r="BK662">
        <v>60794.07064389732</v>
      </c>
      <c r="BL662">
        <v>0.3112361276902517</v>
      </c>
    </row>
    <row r="663" spans="1:102">
      <c r="M663">
        <v>14502.591367057465</v>
      </c>
      <c r="N663">
        <v>0.9913676166488214</v>
      </c>
      <c r="O663">
        <v>653.00000039999986</v>
      </c>
      <c r="P663">
        <v>0.82891310533506668</v>
      </c>
      <c r="Q663">
        <v>0.9089525149876445</v>
      </c>
      <c r="R663">
        <v>0.0053848049594795834</v>
      </c>
      <c r="S663">
        <v>0.8009652281362424</v>
      </c>
      <c r="T663">
        <v>0.01928511747947027</v>
      </c>
      <c r="U663">
        <v>0.8001726313230704</v>
      </c>
      <c r="V663">
        <v>0.02070514722293598</v>
      </c>
      <c r="W663">
        <v>5045.977198590547</v>
      </c>
      <c r="X663">
        <v>0.9938161363374126</v>
      </c>
      <c r="Y663">
        <v>652.99999979999939</v>
      </c>
      <c r="Z663">
        <v>0.73170254498072806</v>
      </c>
      <c r="AA663">
        <v>0.8749562426813007</v>
      </c>
      <c r="AB663">
        <v>0.00701718434263222</v>
      </c>
      <c r="AC663">
        <v>0.7535055387115418</v>
      </c>
      <c r="AD663">
        <v>0.008014526184411563</v>
      </c>
      <c r="AE663">
        <v>0.7533492738738812</v>
      </c>
      <c r="AF663">
        <v>0.011104151092704634</v>
      </c>
      <c r="AG663">
        <v>5199.364651022676</v>
      </c>
      <c r="AH663">
        <v>0.9677743280284256</v>
      </c>
      <c r="AI663">
        <v>51811.000000200002</v>
      </c>
      <c r="AJ663">
        <v>1.0047552880009962</v>
      </c>
      <c r="AK663">
        <v>0.9597680479322588</v>
      </c>
      <c r="AL663">
        <v>0.0017180066517556234</v>
      </c>
      <c r="AM663">
        <v>0.9886134594469381</v>
      </c>
      <c r="AN663">
        <v>0.017922263506775</v>
      </c>
      <c r="AO663">
        <v>0.9883860025057012</v>
      </c>
      <c r="AP663">
        <v>0.021107564185774863</v>
      </c>
      <c r="AQ663">
        <v>33758.48470993517</v>
      </c>
      <c r="AR663">
        <v>0.9923360970996279</v>
      </c>
      <c r="AS663">
        <v>653.00000040000305</v>
      </c>
      <c r="AT663">
        <v>0.8514892290755719</v>
      </c>
      <c r="AU663">
        <v>0.9789599430245217</v>
      </c>
      <c r="AV663">
        <v>0.0008891089213582793</v>
      </c>
      <c r="AW663">
        <v>0.8916111667343081</v>
      </c>
      <c r="AX663">
        <v>0.018556883295421083</v>
      </c>
      <c r="AY663">
        <v>0.8916045339997428</v>
      </c>
      <c r="AZ663">
        <v>0.012828292238463894</v>
      </c>
      <c r="BA663">
        <v>42877.98829376981</v>
      </c>
      <c r="BB663">
        <v>0.9785445526122649</v>
      </c>
      <c r="BC663">
        <v>653.00000040000305</v>
      </c>
      <c r="BD663">
        <v>0.3530155653520225</v>
      </c>
      <c r="BE663">
        <v>0.4181182073352466</v>
      </c>
      <c r="BF663">
        <v>0.0075577244521721374</v>
      </c>
      <c r="BG663">
        <v>0.2558405981939401</v>
      </c>
      <c r="BH663">
        <v>0.005508460974617259</v>
      </c>
      <c r="BI663">
        <v>0.2557517705910405</v>
      </c>
      <c r="BJ663">
        <v>0.005421701466558737</v>
      </c>
      <c r="BK663">
        <v>60980.698533049836</v>
      </c>
      <c r="BL663">
        <v>0.30649846209572557</v>
      </c>
    </row>
    <row r="664" spans="1:102">
      <c r="M664">
        <v>14547.043728327382</v>
      </c>
      <c r="N664">
        <v>0.9913676166488214</v>
      </c>
      <c r="O664">
        <v>653.99999999999955</v>
      </c>
      <c r="P664">
        <v>0.82891310533506668</v>
      </c>
      <c r="Q664">
        <v>0.9091634777527624</v>
      </c>
      <c r="R664">
        <v>0.005371825158480325</v>
      </c>
      <c r="S664">
        <v>0.8011493534590292</v>
      </c>
      <c r="T664">
        <v>0.019289654001205237</v>
      </c>
      <c r="U664">
        <v>0.8003628558682214</v>
      </c>
      <c r="V664">
        <v>0.020710100930121916</v>
      </c>
      <c r="W664">
        <v>5061.443786299901</v>
      </c>
      <c r="X664">
        <v>0.9938161363374126</v>
      </c>
      <c r="Y664">
        <v>654</v>
      </c>
      <c r="Z664">
        <v>0.73170254498072806</v>
      </c>
      <c r="AA664">
        <v>0.8752060491143978</v>
      </c>
      <c r="AB664">
        <v>0.007004300237487994</v>
      </c>
      <c r="AC664">
        <v>0.7536706239920183</v>
      </c>
      <c r="AD664">
        <v>0.008016514233129973</v>
      </c>
      <c r="AE664">
        <v>0.7535148506751426</v>
      </c>
      <c r="AF664">
        <v>0.011107216512465455</v>
      </c>
      <c r="AG664">
        <v>5215.3013915672855</v>
      </c>
      <c r="AH664">
        <v>0.9677743280284256</v>
      </c>
      <c r="AI664">
        <v>51911.000000400003</v>
      </c>
      <c r="AJ664">
        <v>0.97860120399550665</v>
      </c>
      <c r="AK664">
        <v>0.9597680479322588</v>
      </c>
      <c r="AL664">
        <v>0.0017180066517556234</v>
      </c>
      <c r="AM664">
        <v>0.9886135070162115</v>
      </c>
      <c r="AN664">
        <v>0.017922265108196563</v>
      </c>
      <c r="AO664">
        <v>0.9883860417030002</v>
      </c>
      <c r="AP664">
        <v>0.021107565716151987</v>
      </c>
      <c r="AQ664">
        <v>33861.95893190488</v>
      </c>
      <c r="AR664">
        <v>0.9919290457752454</v>
      </c>
      <c r="AS664">
        <v>654.00000000000728</v>
      </c>
      <c r="AT664">
        <v>0.8514892290755719</v>
      </c>
      <c r="AU664">
        <v>0.9789634186719947</v>
      </c>
      <c r="AV664">
        <v>0.0008888874506028306</v>
      </c>
      <c r="AW664">
        <v>0.8917374703278433</v>
      </c>
      <c r="AX664">
        <v>0.018561177936003107</v>
      </c>
      <c r="AY664">
        <v>0.891731699433746</v>
      </c>
      <c r="AZ664">
        <v>0.012831156258985926</v>
      </c>
      <c r="BA664">
        <v>43009.415000757595</v>
      </c>
      <c r="BB664">
        <v>0.9687479570162671</v>
      </c>
      <c r="BC664">
        <v>654</v>
      </c>
      <c r="BD664">
        <v>0.3530155653520225</v>
      </c>
      <c r="BE664">
        <v>0.41811896508668994</v>
      </c>
      <c r="BF664">
        <v>0.007557726823194424</v>
      </c>
      <c r="BG664">
        <v>0.255844524899313</v>
      </c>
      <c r="BH664">
        <v>0.005508466494400537</v>
      </c>
      <c r="BI664">
        <v>0.2557556988016013</v>
      </c>
      <c r="BJ664">
        <v>0.005421706249821099</v>
      </c>
      <c r="BK664">
        <v>61167.612441955825</v>
      </c>
      <c r="BL664">
        <v>0.31594780866337613</v>
      </c>
    </row>
    <row r="665" spans="1:102">
      <c r="M665">
        <v>14591.56411157323</v>
      </c>
      <c r="N665">
        <v>0.9913676166488214</v>
      </c>
      <c r="O665">
        <v>655.0000001999997</v>
      </c>
      <c r="P665">
        <v>0.82891310533506668</v>
      </c>
      <c r="Q665">
        <v>0.9093735589763033</v>
      </c>
      <c r="R665">
        <v>0.005358871655500504</v>
      </c>
      <c r="S665">
        <v>0.8013332952794704</v>
      </c>
      <c r="T665">
        <v>0.0192941846795514</v>
      </c>
      <c r="U665">
        <v>0.8005528861384488</v>
      </c>
      <c r="V665">
        <v>0.020715047398386352</v>
      </c>
      <c r="W665">
        <v>5076.934041320209</v>
      </c>
      <c r="X665">
        <v>0.9938161363374126</v>
      </c>
      <c r="Y665">
        <v>655.00000020000061</v>
      </c>
      <c r="Z665">
        <v>0.79915162585149646</v>
      </c>
      <c r="AA665">
        <v>0.8754549278377828</v>
      </c>
      <c r="AB665">
        <v>0.0069914351299949044</v>
      </c>
      <c r="AC665">
        <v>0.7538355910971809</v>
      </c>
      <c r="AD665">
        <v>0.008018500742170927</v>
      </c>
      <c r="AE665">
        <v>0.7536803087293924</v>
      </c>
      <c r="AF665">
        <v>0.01111027887136095</v>
      </c>
      <c r="AG665">
        <v>5231.262518861007</v>
      </c>
      <c r="AH665">
        <v>0.9677743280284256</v>
      </c>
      <c r="AI665">
        <v>52011</v>
      </c>
      <c r="AJ665">
        <v>1.0570634560119792</v>
      </c>
      <c r="AK665">
        <v>0.9597680479322588</v>
      </c>
      <c r="AL665">
        <v>0.0017180066517556234</v>
      </c>
      <c r="AM665">
        <v>0.9886135535315117</v>
      </c>
      <c r="AN665">
        <v>0.01792226667430853</v>
      </c>
      <c r="AO665">
        <v>0.988386080015472</v>
      </c>
      <c r="AP665">
        <v>0.021107567212121307</v>
      </c>
      <c r="AQ665">
        <v>33965.5914923933</v>
      </c>
      <c r="AR665">
        <v>0.9904773832681067</v>
      </c>
      <c r="AS665">
        <v>655.00000020000152</v>
      </c>
      <c r="AT665">
        <v>0.8514892290755719</v>
      </c>
      <c r="AU665">
        <v>0.9789668524182875</v>
      </c>
      <c r="AV665">
        <v>0.0008886705512009978</v>
      </c>
      <c r="AW665">
        <v>0.8918636066264874</v>
      </c>
      <c r="AX665">
        <v>0.018565462074138523</v>
      </c>
      <c r="AY665">
        <v>0.8918586952715123</v>
      </c>
      <c r="AZ665">
        <v>0.012834011792250091</v>
      </c>
      <c r="BA665">
        <v>43141.04281976833</v>
      </c>
      <c r="BB665">
        <v>0.9667131030686552</v>
      </c>
      <c r="BC665">
        <v>655.00000020000152</v>
      </c>
      <c r="BD665">
        <v>0.36972734041673078</v>
      </c>
      <c r="BE665">
        <v>0.4181197128278532</v>
      </c>
      <c r="BF665">
        <v>0.00755772927457407</v>
      </c>
      <c r="BG665">
        <v>0.25584845159158315</v>
      </c>
      <c r="BH665">
        <v>0.005508472022562733</v>
      </c>
      <c r="BI665">
        <v>0.2557596269990484</v>
      </c>
      <c r="BJ665">
        <v>0.005421711040344908</v>
      </c>
      <c r="BK665">
        <v>61354.81237061531</v>
      </c>
      <c r="BL665">
        <v>0.29967364658178086</v>
      </c>
    </row>
    <row r="666" spans="1:102">
      <c r="M666">
        <v>14636.152516795004</v>
      </c>
      <c r="N666">
        <v>0.9945605515282708</v>
      </c>
      <c r="O666">
        <v>656.00000039999986</v>
      </c>
      <c r="P666">
        <v>0.82891310533506668</v>
      </c>
      <c r="Q666">
        <v>0.9095827622161443</v>
      </c>
      <c r="R666">
        <v>0.005345944498851468</v>
      </c>
      <c r="S666">
        <v>0.8015170537242354</v>
      </c>
      <c r="T666">
        <v>0.019298709510819835</v>
      </c>
      <c r="U666">
        <v>0.8007427222556922</v>
      </c>
      <c r="V666">
        <v>0.02071998662527381</v>
      </c>
      <c r="W666">
        <v>5092.447963651474</v>
      </c>
      <c r="X666">
        <v>0.9938161363374126</v>
      </c>
      <c r="Y666">
        <v>655.9999998000003</v>
      </c>
      <c r="Z666">
        <v>0.79915162585149646</v>
      </c>
      <c r="AA666">
        <v>0.8757028821482088</v>
      </c>
      <c r="AB666">
        <v>0.006978589109955948</v>
      </c>
      <c r="AC666">
        <v>0.7540004400313478</v>
      </c>
      <c r="AD666">
        <v>0.008020485706941033</v>
      </c>
      <c r="AE666">
        <v>0.7538456480398659</v>
      </c>
      <c r="AF666">
        <v>0.011113338162842575</v>
      </c>
      <c r="AG666">
        <v>5247.248032903841</v>
      </c>
      <c r="AH666">
        <v>0.9677743280284256</v>
      </c>
      <c r="AI666">
        <v>52111.000000200002</v>
      </c>
      <c r="AJ666">
        <v>0.97860120399550665</v>
      </c>
      <c r="AK666">
        <v>0.9597680479322588</v>
      </c>
      <c r="AL666">
        <v>0.0017180066517556234</v>
      </c>
      <c r="AM666">
        <v>0.9886135990161915</v>
      </c>
      <c r="AN666">
        <v>0.017922268205886428</v>
      </c>
      <c r="AO666">
        <v>0.9883861174630908</v>
      </c>
      <c r="AP666">
        <v>0.02110756867445396</v>
      </c>
      <c r="AQ666">
        <v>34069.38239140041</v>
      </c>
      <c r="AR666">
        <v>0.9633318243347638</v>
      </c>
      <c r="AS666">
        <v>656.00000040000305</v>
      </c>
      <c r="AT666">
        <v>0.828444454276963</v>
      </c>
      <c r="AU666">
        <v>0.9789702447664983</v>
      </c>
      <c r="AV666">
        <v>0.0008884581313918648</v>
      </c>
      <c r="AW666">
        <v>0.8919895757762923</v>
      </c>
      <c r="AX666">
        <v>0.018569735723017324</v>
      </c>
      <c r="AY666">
        <v>0.8919855216631604</v>
      </c>
      <c r="AZ666">
        <v>0.012836858851372718</v>
      </c>
      <c r="BA666">
        <v>43272.87175080198</v>
      </c>
      <c r="BB666">
        <v>0.9749501124592006</v>
      </c>
      <c r="BC666">
        <v>656.00000040000305</v>
      </c>
      <c r="BD666">
        <v>0.378083227949085</v>
      </c>
      <c r="BE666">
        <v>0.41812045069053166</v>
      </c>
      <c r="BF666">
        <v>0.007557731802728754</v>
      </c>
      <c r="BG666">
        <v>0.25585237826839474</v>
      </c>
      <c r="BH666">
        <v>0.005508477559100315</v>
      </c>
      <c r="BI666">
        <v>0.255763555181025</v>
      </c>
      <c r="BJ666">
        <v>0.0054217158381271065</v>
      </c>
      <c r="BK666">
        <v>61542.29831902828</v>
      </c>
      <c r="BL666">
        <v>0.3112361276902517</v>
      </c>
    </row>
    <row r="667" spans="1:102">
      <c r="M667">
        <v>14680.80894399271</v>
      </c>
      <c r="N667">
        <v>0.9978647635168244</v>
      </c>
      <c r="O667">
        <v>656.99999999999955</v>
      </c>
      <c r="P667">
        <v>0.82891310533506668</v>
      </c>
      <c r="Q667">
        <v>0.9097910910168702</v>
      </c>
      <c r="R667">
        <v>0.005333043736058016</v>
      </c>
      <c r="S667">
        <v>0.8017006289192894</v>
      </c>
      <c r="T667">
        <v>0.019303228491376476</v>
      </c>
      <c r="U667">
        <v>0.8009323643414576</v>
      </c>
      <c r="V667">
        <v>0.020724918608396904</v>
      </c>
      <c r="W667">
        <v>5107.9855532936945</v>
      </c>
      <c r="X667">
        <v>0.9938161363374126</v>
      </c>
      <c r="Y667">
        <v>657</v>
      </c>
      <c r="Z667">
        <v>0.83287616628688355</v>
      </c>
      <c r="AA667">
        <v>0.8759499157756745</v>
      </c>
      <c r="AB667">
        <v>0.006965762243244049</v>
      </c>
      <c r="AC667">
        <v>0.7541651710951077</v>
      </c>
      <c r="AD667">
        <v>0.008022469126440107</v>
      </c>
      <c r="AE667">
        <v>0.7540108689069742</v>
      </c>
      <c r="AF667">
        <v>0.011116394385903509</v>
      </c>
      <c r="AG667">
        <v>5263.257933695788</v>
      </c>
      <c r="AH667">
        <v>0.9677743280284256</v>
      </c>
      <c r="AI667">
        <v>52211.000000400003</v>
      </c>
      <c r="AJ667">
        <v>0.97860120399550665</v>
      </c>
      <c r="AK667">
        <v>0.9597680479322588</v>
      </c>
      <c r="AL667">
        <v>0.0017180066517556234</v>
      </c>
      <c r="AM667">
        <v>0.988613643493086</v>
      </c>
      <c r="AN667">
        <v>0.017922269703688862</v>
      </c>
      <c r="AO667">
        <v>0.9883861540653793</v>
      </c>
      <c r="AP667">
        <v>0.021107570103903885</v>
      </c>
      <c r="AQ667">
        <v>34173.33162892623</v>
      </c>
      <c r="AR667">
        <v>0.9687493864964566</v>
      </c>
      <c r="AS667">
        <v>657.00000000000728</v>
      </c>
      <c r="AT667">
        <v>0.828444454276963</v>
      </c>
      <c r="AU667">
        <v>0.9789735962137336</v>
      </c>
      <c r="AV667">
        <v>0.0008882501011769372</v>
      </c>
      <c r="AW667">
        <v>0.8921153779234121</v>
      </c>
      <c r="AX667">
        <v>0.018573998895889274</v>
      </c>
      <c r="AY667">
        <v>0.8921121787589087</v>
      </c>
      <c r="AZ667">
        <v>0.01283969744950939</v>
      </c>
      <c r="BA667">
        <v>43404.90179385858</v>
      </c>
      <c r="BB667">
        <v>1.0128026526658882</v>
      </c>
      <c r="BC667">
        <v>657</v>
      </c>
      <c r="BD667">
        <v>0.378083227949085</v>
      </c>
      <c r="BE667">
        <v>0.418121178804797</v>
      </c>
      <c r="BF667">
        <v>0.007557734404179319</v>
      </c>
      <c r="BG667">
        <v>0.2558563049273917</v>
      </c>
      <c r="BH667">
        <v>0.0055084831040097286</v>
      </c>
      <c r="BI667">
        <v>0.2557674833451743</v>
      </c>
      <c r="BJ667">
        <v>0.005421720643164615</v>
      </c>
      <c r="BK667">
        <v>61730.07028719474</v>
      </c>
      <c r="BL667">
        <v>0.303894692830791</v>
      </c>
    </row>
    <row r="668" spans="1:102">
      <c r="M668">
        <v>14725.533393166346</v>
      </c>
      <c r="N668">
        <v>1.001174008577714</v>
      </c>
      <c r="O668">
        <v>658.0000001999997</v>
      </c>
      <c r="P668">
        <v>0.82891310533506668</v>
      </c>
      <c r="Q668">
        <v>0.9099985492824596</v>
      </c>
      <c r="R668">
        <v>0.005320169390713389</v>
      </c>
      <c r="S668">
        <v>0.8018840213198493</v>
      </c>
      <c r="T668">
        <v>0.01930774162576042</v>
      </c>
      <c r="U668">
        <v>0.8011218128576618</v>
      </c>
      <c r="V668">
        <v>0.020729843354294192</v>
      </c>
      <c r="W668">
        <v>5123.54681024687</v>
      </c>
      <c r="X668">
        <v>0.9994009114190979</v>
      </c>
      <c r="Y668">
        <v>658.00000020000016</v>
      </c>
      <c r="Z668">
        <v>0.73170254498072806</v>
      </c>
      <c r="AA668">
        <v>0.8761960319908382</v>
      </c>
      <c r="AB668">
        <v>0.006952954618052438</v>
      </c>
      <c r="AC668">
        <v>0.7543297842918701</v>
      </c>
      <c r="AD668">
        <v>0.008024450996115262</v>
      </c>
      <c r="AE668">
        <v>0.7541759713330891</v>
      </c>
      <c r="AF668">
        <v>0.011119447534065116</v>
      </c>
      <c r="AG668">
        <v>5279.292221236845</v>
      </c>
      <c r="AH668">
        <v>0.9677743280284256</v>
      </c>
      <c r="AI668">
        <v>52311</v>
      </c>
      <c r="AJ668">
        <v>1.0309093720064944</v>
      </c>
      <c r="AK668">
        <v>0.9597680479322588</v>
      </c>
      <c r="AL668">
        <v>0.0017180066517556234</v>
      </c>
      <c r="AM668">
        <v>0.9886136869845239</v>
      </c>
      <c r="AN668">
        <v>0.017922271168457876</v>
      </c>
      <c r="AO668">
        <v>0.9883861898414196</v>
      </c>
      <c r="AP668">
        <v>0.021107571501208195</v>
      </c>
      <c r="AQ668">
        <v>34277.43920497074</v>
      </c>
      <c r="AR668">
        <v>0.961224638549985</v>
      </c>
      <c r="AS668">
        <v>658.00000020000152</v>
      </c>
      <c r="AT668">
        <v>0.828444454276963</v>
      </c>
      <c r="AU668">
        <v>0.9789769072571032</v>
      </c>
      <c r="AV668">
        <v>0.0008880463719260186</v>
      </c>
      <c r="AW668">
        <v>0.8922410134400972</v>
      </c>
      <c r="AX668">
        <v>0.018578251613708845</v>
      </c>
      <c r="AY668">
        <v>0.8922386669366027</v>
      </c>
      <c r="AZ668">
        <v>0.012842527604941189</v>
      </c>
      <c r="BA668">
        <v>43537.13294893811</v>
      </c>
      <c r="BB668">
        <v>0.9925028256849162</v>
      </c>
      <c r="BC668">
        <v>658.00000020000152</v>
      </c>
      <c r="BD668">
        <v>0.36137145288437666</v>
      </c>
      <c r="BE668">
        <v>0.4181218973003044</v>
      </c>
      <c r="BF668">
        <v>0.007557737075552088</v>
      </c>
      <c r="BG668">
        <v>0.25586023157328597</v>
      </c>
      <c r="BH668">
        <v>0.005508488657297403</v>
      </c>
      <c r="BI668">
        <v>0.25577141149620997</v>
      </c>
      <c r="BJ668">
        <v>0.005421725455463009</v>
      </c>
      <c r="BK668">
        <v>61918.12827511471</v>
      </c>
      <c r="BL668">
        <v>0.3038615097448814</v>
      </c>
    </row>
    <row r="669" spans="1:102">
      <c r="M669">
        <v>14770.325864315908</v>
      </c>
      <c r="N669">
        <v>1.000444503775448</v>
      </c>
      <c r="O669">
        <v>659.00000039999941</v>
      </c>
      <c r="P669">
        <v>0.82891310533506668</v>
      </c>
      <c r="Q669">
        <v>0.910205140526368</v>
      </c>
      <c r="R669">
        <v>0.005307321508927367</v>
      </c>
      <c r="S669">
        <v>0.8020672310495283</v>
      </c>
      <c r="T669">
        <v>0.01931224891041549</v>
      </c>
      <c r="U669">
        <v>0.8013110679239306</v>
      </c>
      <c r="V669">
        <v>0.020734760860674842</v>
      </c>
      <c r="W669">
        <v>5139.131734511</v>
      </c>
      <c r="X669">
        <v>1.0058259145289903</v>
      </c>
      <c r="Y669">
        <v>658.9999998000003</v>
      </c>
      <c r="Z669">
        <v>0.73170254498072806</v>
      </c>
      <c r="AA669">
        <v>0.8764412340538597</v>
      </c>
      <c r="AB669">
        <v>0.006940166321724459</v>
      </c>
      <c r="AC669">
        <v>0.7544942796249181</v>
      </c>
      <c r="AD669">
        <v>0.008026431311437977</v>
      </c>
      <c r="AE669">
        <v>0.754340955320479</v>
      </c>
      <c r="AF669">
        <v>0.011122497600891849</v>
      </c>
      <c r="AG669">
        <v>5295.3508955270145</v>
      </c>
      <c r="AH669">
        <v>0.9677743280284256</v>
      </c>
      <c r="AI669">
        <v>52411.000000200002</v>
      </c>
      <c r="AJ669">
        <v>1.0309093720064944</v>
      </c>
      <c r="AK669">
        <v>0.9597680479322588</v>
      </c>
      <c r="AL669">
        <v>0.0017180066517556234</v>
      </c>
      <c r="AM669">
        <v>0.98861372951234</v>
      </c>
      <c r="AN669">
        <v>0.017922272600919355</v>
      </c>
      <c r="AO669">
        <v>0.9883862248098634</v>
      </c>
      <c r="AP669">
        <v>0.021107572867087622</v>
      </c>
      <c r="AQ669">
        <v>34381.70511953396</v>
      </c>
      <c r="AR669">
        <v>1.0079239489563465</v>
      </c>
      <c r="AS669">
        <v>659.00000039999577</v>
      </c>
      <c r="AT669">
        <v>0.89757877867281288</v>
      </c>
      <c r="AU669">
        <v>0.978980178381727</v>
      </c>
      <c r="AV669">
        <v>0.000887846857094753</v>
      </c>
      <c r="AW669">
        <v>0.8923664824718109</v>
      </c>
      <c r="AX669">
        <v>0.018582493889787447</v>
      </c>
      <c r="AY669">
        <v>0.8923649863457532</v>
      </c>
      <c r="AZ669">
        <v>0.012845349330855476</v>
      </c>
      <c r="BA669">
        <v>43669.56521604058</v>
      </c>
      <c r="BB669">
        <v>1.0195156949793487</v>
      </c>
      <c r="BC669">
        <v>659.00000040000305</v>
      </c>
      <c r="BD669">
        <v>0.36137145288437666</v>
      </c>
      <c r="BE669">
        <v>0.41812260630369436</v>
      </c>
      <c r="BF669">
        <v>0.007557739813566951</v>
      </c>
      <c r="BG669">
        <v>0.255864158203722</v>
      </c>
      <c r="BH669">
        <v>0.005508494218959789</v>
      </c>
      <c r="BI669">
        <v>0.25577533963177546</v>
      </c>
      <c r="BJ669">
        <v>0.005421730275019216</v>
      </c>
      <c r="BK669">
        <v>62106.47228278815</v>
      </c>
      <c r="BL669">
        <v>0.3166628224537706</v>
      </c>
    </row>
    <row r="670" spans="1:102">
      <c r="M670">
        <v>14815.186357441404</v>
      </c>
      <c r="N670">
        <v>0.9971251925698864</v>
      </c>
      <c r="O670">
        <v>660</v>
      </c>
      <c r="P670">
        <v>0.80830022645977495</v>
      </c>
      <c r="Q670">
        <v>0.910410868248925</v>
      </c>
      <c r="R670">
        <v>0.005294500136038582</v>
      </c>
      <c r="S670">
        <v>0.80225025823128</v>
      </c>
      <c r="T670">
        <v>0.019316750341840116</v>
      </c>
      <c r="U670">
        <v>0.8015001296594899</v>
      </c>
      <c r="V670">
        <v>0.020739671125315575</v>
      </c>
      <c r="W670">
        <v>5154.7403260860865</v>
      </c>
      <c r="X670">
        <v>1.0122606746671443</v>
      </c>
      <c r="Y670">
        <v>659.99999999999955</v>
      </c>
      <c r="Z670">
        <v>0.83287616628688355</v>
      </c>
      <c r="AA670">
        <v>0.8766855256533349</v>
      </c>
      <c r="AB670">
        <v>0.00692739741779113</v>
      </c>
      <c r="AC670">
        <v>0.7546586573931868</v>
      </c>
      <c r="AD670">
        <v>0.008028410071464452</v>
      </c>
      <c r="AE670">
        <v>0.754505821167967</v>
      </c>
      <c r="AF670">
        <v>0.01112554458547298</v>
      </c>
      <c r="AG670">
        <v>5311.433956566295</v>
      </c>
      <c r="AH670">
        <v>0.9677743280284256</v>
      </c>
      <c r="AI670">
        <v>52511.000000400003</v>
      </c>
      <c r="AJ670">
        <v>1.0309093720064944</v>
      </c>
      <c r="AK670">
        <v>0.9597680479322588</v>
      </c>
      <c r="AL670">
        <v>0.0017180066517556234</v>
      </c>
      <c r="AM670">
        <v>0.9886137710978846</v>
      </c>
      <c r="AN670">
        <v>0.017922274001783305</v>
      </c>
      <c r="AO670">
        <v>0.9883862589889411</v>
      </c>
      <c r="AP670">
        <v>0.021107574202246775</v>
      </c>
      <c r="AQ670">
        <v>34486.12937261586</v>
      </c>
      <c r="AR670">
        <v>0.9916105737362036</v>
      </c>
      <c r="AS670">
        <v>660</v>
      </c>
      <c r="AT670">
        <v>0.89757877867281288</v>
      </c>
      <c r="AU670">
        <v>0.9789834100669481</v>
      </c>
      <c r="AV670">
        <v>0.0008876514718079939</v>
      </c>
      <c r="AW670">
        <v>0.8924917851641215</v>
      </c>
      <c r="AX670">
        <v>0.018586725737494713</v>
      </c>
      <c r="AY670">
        <v>0.8924911371359735</v>
      </c>
      <c r="AZ670">
        <v>0.012848162640477705</v>
      </c>
      <c r="BA670">
        <v>43802.19859516598</v>
      </c>
      <c r="BB670">
        <v>1.0059818310414042</v>
      </c>
      <c r="BC670">
        <v>660</v>
      </c>
      <c r="BD670">
        <v>0.36972734041673078</v>
      </c>
      <c r="BE670">
        <v>0.4181233059399512</v>
      </c>
      <c r="BF670">
        <v>0.007557742615039404</v>
      </c>
      <c r="BG670">
        <v>0.25586808481634343</v>
      </c>
      <c r="BH670">
        <v>0.005508499788993319</v>
      </c>
      <c r="BI670">
        <v>0.25577926774951365</v>
      </c>
      <c r="BJ670">
        <v>0.0054217351018301455</v>
      </c>
      <c r="BK670">
        <v>62295.102310215094</v>
      </c>
      <c r="BL670">
        <v>0.30288024015790044</v>
      </c>
    </row>
    <row r="671" spans="1:102">
      <c r="M671">
        <v>14860.114872542828</v>
      </c>
      <c r="N671">
        <v>0.9938008482919889</v>
      </c>
      <c r="O671">
        <v>661.0000001999997</v>
      </c>
      <c r="P671">
        <v>0.80830022645977495</v>
      </c>
      <c r="Q671">
        <v>0.9106157363053657</v>
      </c>
      <c r="R671">
        <v>0.0052817052936127195</v>
      </c>
      <c r="S671">
        <v>0.8024331033163684</v>
      </c>
      <c r="T671">
        <v>0.019321245924674046</v>
      </c>
      <c r="U671">
        <v>0.8016889985229654</v>
      </c>
      <c r="V671">
        <v>0.020744574154879413</v>
      </c>
      <c r="W671">
        <v>5170.372584972129</v>
      </c>
      <c r="X671">
        <v>1.0187051918335595</v>
      </c>
      <c r="Y671">
        <v>661.00000020000016</v>
      </c>
      <c r="Z671">
        <v>0.79915162585149646</v>
      </c>
      <c r="AA671">
        <v>0.8769289100236186</v>
      </c>
      <c r="AB671">
        <v>0.006914647992013573</v>
      </c>
      <c r="AC671">
        <v>0.7548229175990893</v>
      </c>
      <c r="AD671">
        <v>0.008030387271706435</v>
      </c>
      <c r="AE671">
        <v>0.7546705688769951</v>
      </c>
      <c r="AF671">
        <v>0.011128588481442258</v>
      </c>
      <c r="AG671">
        <v>5327.541404354688</v>
      </c>
      <c r="AH671">
        <v>0.9677743280284256</v>
      </c>
      <c r="AI671">
        <v>52611</v>
      </c>
      <c r="AJ671">
        <v>1.0570634560119792</v>
      </c>
      <c r="AK671">
        <v>0.9597680479322588</v>
      </c>
      <c r="AL671">
        <v>0.0017180066517556234</v>
      </c>
      <c r="AM671">
        <v>0.9886138117620351</v>
      </c>
      <c r="AN671">
        <v>0.017922275371744227</v>
      </c>
      <c r="AO671">
        <v>0.9883862923964712</v>
      </c>
      <c r="AP671">
        <v>0.021107575507374573</v>
      </c>
      <c r="AQ671">
        <v>34590.711964216476</v>
      </c>
      <c r="AR671">
        <v>0.9994491380578848</v>
      </c>
      <c r="AS671">
        <v>661.00000020000152</v>
      </c>
      <c r="AT671">
        <v>0.8514892290755719</v>
      </c>
      <c r="AU671">
        <v>0.9789866027921118</v>
      </c>
      <c r="AV671">
        <v>0.0008874601324891667</v>
      </c>
      <c r="AW671">
        <v>0.8926169218877936</v>
      </c>
      <c r="AX671">
        <v>0.018590947177847095</v>
      </c>
      <c r="AY671">
        <v>0.8926171196835917</v>
      </c>
      <c r="AZ671">
        <v>0.012850967552112178</v>
      </c>
      <c r="BA671">
        <v>43935.03308631431</v>
      </c>
      <c r="BB671">
        <v>0.9897578778672795</v>
      </c>
      <c r="BC671">
        <v>661.00000020000152</v>
      </c>
      <c r="BD671">
        <v>0.38643911548143633</v>
      </c>
      <c r="BE671">
        <v>0.41812399633365893</v>
      </c>
      <c r="BF671">
        <v>0.007557745476883354</v>
      </c>
      <c r="BG671">
        <v>0.25587201141586263</v>
      </c>
      <c r="BH671">
        <v>0.005508505367404452</v>
      </c>
      <c r="BI671">
        <v>0.25578319585413856</v>
      </c>
      <c r="BJ671">
        <v>0.005421739935901397</v>
      </c>
      <c r="BK671">
        <v>62484.018357395515</v>
      </c>
      <c r="BL671">
        <v>0.30288024015790044</v>
      </c>
    </row>
    <row r="672" spans="1:102">
      <c r="M672">
        <v>14905.111409620182</v>
      </c>
      <c r="N672">
        <v>0.9922637623558873</v>
      </c>
      <c r="O672">
        <v>662.00000039999986</v>
      </c>
      <c r="P672">
        <v>0.78768734758448111</v>
      </c>
      <c r="Q672">
        <v>0.910819748165279</v>
      </c>
      <c r="R672">
        <v>0.005268937025604587</v>
      </c>
      <c r="S672">
        <v>0.8026157664254849</v>
      </c>
      <c r="T672">
        <v>0.01932573565549308</v>
      </c>
      <c r="U672">
        <v>0.8018776746317717</v>
      </c>
      <c r="V672">
        <v>0.02074946994723855</v>
      </c>
      <c r="W672">
        <v>5186.0285111691255</v>
      </c>
      <c r="X672">
        <v>1.0251594660282353</v>
      </c>
      <c r="Y672">
        <v>661.99999979999984</v>
      </c>
      <c r="Z672">
        <v>0.79915162585149646</v>
      </c>
      <c r="AA672">
        <v>0.8771713903886831</v>
      </c>
      <c r="AB672">
        <v>0.006901918129316104</v>
      </c>
      <c r="AC672">
        <v>0.754987060244928</v>
      </c>
      <c r="AD672">
        <v>0.008032362907699942</v>
      </c>
      <c r="AE672">
        <v>0.7548351984489184</v>
      </c>
      <c r="AF672">
        <v>0.011131629282476243</v>
      </c>
      <c r="AG672">
        <v>5343.673238892195</v>
      </c>
      <c r="AH672">
        <v>0.9677743280284256</v>
      </c>
      <c r="AI672">
        <v>52711.000000200002</v>
      </c>
      <c r="AJ672">
        <v>1.0309093720064944</v>
      </c>
      <c r="AK672">
        <v>0.9597680479322588</v>
      </c>
      <c r="AL672">
        <v>0.0017180066517556234</v>
      </c>
      <c r="AM672">
        <v>0.988613851525207</v>
      </c>
      <c r="AN672">
        <v>0.01792227671148149</v>
      </c>
      <c r="AO672">
        <v>0.988386325049871</v>
      </c>
      <c r="AP672">
        <v>0.021107576783144576</v>
      </c>
      <c r="AQ672">
        <v>34695.45289433578</v>
      </c>
      <c r="AR672">
        <v>0.982667407115525</v>
      </c>
      <c r="AS672">
        <v>662.00000039999577</v>
      </c>
      <c r="AT672">
        <v>0.828444454276963</v>
      </c>
      <c r="AU672">
        <v>0.9789897570250029</v>
      </c>
      <c r="AV672">
        <v>0.0008872727575337178</v>
      </c>
      <c r="AW672">
        <v>0.8927418927877042</v>
      </c>
      <c r="AX672">
        <v>0.01859515822427281</v>
      </c>
      <c r="AY672">
        <v>0.8927429341375135</v>
      </c>
      <c r="AZ672">
        <v>0.012853764079013886</v>
      </c>
      <c r="BA672">
        <v>44068.06868948558</v>
      </c>
      <c r="BB672">
        <v>0.9837345778372888</v>
      </c>
      <c r="BC672">
        <v>662.00000040000305</v>
      </c>
      <c r="BD672">
        <v>0.38643911548143633</v>
      </c>
      <c r="BE672">
        <v>0.418124677606505</v>
      </c>
      <c r="BF672">
        <v>0.0075577483960986794</v>
      </c>
      <c r="BG672">
        <v>0.25587593799992353</v>
      </c>
      <c r="BH672">
        <v>0.005508510954189624</v>
      </c>
      <c r="BI672">
        <v>0.2557871239432933</v>
      </c>
      <c r="BJ672">
        <v>0.005421744777229886</v>
      </c>
      <c r="BK672">
        <v>62673.22042432943</v>
      </c>
      <c r="BL672">
        <v>0.3069930434161644</v>
      </c>
    </row>
    <row r="673" spans="1:102">
      <c r="M673">
        <v>14950.175968673462</v>
      </c>
      <c r="N673">
        <v>0.9955981727784565</v>
      </c>
      <c r="O673">
        <v>662.99999999999955</v>
      </c>
      <c r="P673">
        <v>0.78768734758448111</v>
      </c>
      <c r="Q673">
        <v>0.9110229072852903</v>
      </c>
      <c r="R673">
        <v>0.005256195375213049</v>
      </c>
      <c r="S673">
        <v>0.8027982476787033</v>
      </c>
      <c r="T673">
        <v>0.019330219530927346</v>
      </c>
      <c r="U673">
        <v>0.8020661581029545</v>
      </c>
      <c r="V673">
        <v>0.020754358500332172</v>
      </c>
      <c r="W673">
        <v>5201.708104677079</v>
      </c>
      <c r="X673">
        <v>1.0316234972511726</v>
      </c>
      <c r="Y673">
        <v>663.00000000000045</v>
      </c>
      <c r="Z673">
        <v>0.76542708541611504</v>
      </c>
      <c r="AA673">
        <v>0.877412970396182</v>
      </c>
      <c r="AB673">
        <v>0.006889207890929414</v>
      </c>
      <c r="AC673">
        <v>0.7551510856280443</v>
      </c>
      <c r="AD673">
        <v>0.008034336978557176</v>
      </c>
      <c r="AE673">
        <v>0.754999710181027</v>
      </c>
      <c r="AF673">
        <v>0.01113466698775933</v>
      </c>
      <c r="AG673">
        <v>5359.829460178811</v>
      </c>
      <c r="AH673">
        <v>0.9677743280284256</v>
      </c>
      <c r="AI673">
        <v>52811.000000400003</v>
      </c>
      <c r="AJ673">
        <v>1.0047552880009962</v>
      </c>
      <c r="AK673">
        <v>0.9597680479322588</v>
      </c>
      <c r="AL673">
        <v>0.0017180066517556234</v>
      </c>
      <c r="AM673">
        <v>0.9886138904073624</v>
      </c>
      <c r="AN673">
        <v>0.017922278021659587</v>
      </c>
      <c r="AO673">
        <v>0.9883863569661635</v>
      </c>
      <c r="AP673">
        <v>0.02110757803021529</v>
      </c>
      <c r="AQ673">
        <v>34800.35216297379</v>
      </c>
      <c r="AR673">
        <v>0.95523196432966</v>
      </c>
      <c r="AS673">
        <v>663</v>
      </c>
      <c r="AT673">
        <v>0.828444454276963</v>
      </c>
      <c r="AU673">
        <v>0.9789928732278353</v>
      </c>
      <c r="AV673">
        <v>0.0008870892669173198</v>
      </c>
      <c r="AW673">
        <v>0.8928666980088373</v>
      </c>
      <c r="AX673">
        <v>0.018599358890256854</v>
      </c>
      <c r="AY673">
        <v>0.8928685806467485</v>
      </c>
      <c r="AZ673">
        <v>0.01285655223447477</v>
      </c>
      <c r="BA673">
        <v>44201.30540467978</v>
      </c>
      <c r="BB673">
        <v>0.9650102807193132</v>
      </c>
      <c r="BC673">
        <v>663</v>
      </c>
      <c r="BD673">
        <v>0.378083227949085</v>
      </c>
      <c r="BE673">
        <v>0.4181253498785853</v>
      </c>
      <c r="BF673">
        <v>0.007557751369773805</v>
      </c>
      <c r="BG673">
        <v>0.2558798645661702</v>
      </c>
      <c r="BH673">
        <v>0.005508516549345251</v>
      </c>
      <c r="BI673">
        <v>0.25579105201462105</v>
      </c>
      <c r="BJ673">
        <v>0.0054217496258125095</v>
      </c>
      <c r="BK673">
        <v>62862.70851101685</v>
      </c>
      <c r="BL673">
        <v>0.30611467975000634</v>
      </c>
    </row>
    <row r="674" spans="1:102">
      <c r="M674">
        <v>14995.308549702675</v>
      </c>
      <c r="N674">
        <v>0.9989376162733618</v>
      </c>
      <c r="O674">
        <v>664.0000001999997</v>
      </c>
      <c r="P674">
        <v>0.82891310533506668</v>
      </c>
      <c r="Q674">
        <v>0.9112252174725017</v>
      </c>
      <c r="R674">
        <v>0.005243480362022812</v>
      </c>
      <c r="S674">
        <v>0.8029805475234686</v>
      </c>
      <c r="T674">
        <v>0.019334697555716426</v>
      </c>
      <c r="U674">
        <v>0.802254449391952</v>
      </c>
      <c r="V674">
        <v>0.020759239820946147</v>
      </c>
      <c r="W674">
        <v>5217.411365495985</v>
      </c>
      <c r="X674">
        <v>1.0335141983762293</v>
      </c>
      <c r="Y674">
        <v>664.0000001999997</v>
      </c>
      <c r="Z674">
        <v>0.76542708541611504</v>
      </c>
      <c r="AA674">
        <v>0.8776536532445686</v>
      </c>
      <c r="AB674">
        <v>0.006876517360222728</v>
      </c>
      <c r="AC674">
        <v>0.755314993749907</v>
      </c>
      <c r="AD674">
        <v>0.008036309479854164</v>
      </c>
      <c r="AE674">
        <v>0.7551641040738832</v>
      </c>
      <c r="AF674">
        <v>0.011137701591036742</v>
      </c>
      <c r="AG674">
        <v>5376.010068214539</v>
      </c>
      <c r="AH674">
        <v>0.9677743280284256</v>
      </c>
      <c r="AI674">
        <v>52911</v>
      </c>
      <c r="AJ674">
        <v>1.0047552880009962</v>
      </c>
      <c r="AK674">
        <v>0.9597680479322588</v>
      </c>
      <c r="AL674">
        <v>0.0017180066517556234</v>
      </c>
      <c r="AM674">
        <v>0.9886139284280215</v>
      </c>
      <c r="AN674">
        <v>0.017922279302928494</v>
      </c>
      <c r="AO674">
        <v>0.988386388161988</v>
      </c>
      <c r="AP674">
        <v>0.021107579249230537</v>
      </c>
      <c r="AQ674">
        <v>34905.4097701305</v>
      </c>
      <c r="AR674">
        <v>0.9524471199900085</v>
      </c>
      <c r="AS674">
        <v>664.00000019999425</v>
      </c>
      <c r="AT674">
        <v>0.87453400387419633</v>
      </c>
      <c r="AU674">
        <v>0.9789959518628254</v>
      </c>
      <c r="AV674">
        <v>0.0008869095818473734</v>
      </c>
      <c r="AW674">
        <v>0.8929913379204778</v>
      </c>
      <c r="AX674">
        <v>0.018603549196873376</v>
      </c>
      <c r="AY674">
        <v>0.8929940595861137</v>
      </c>
      <c r="AZ674">
        <v>0.012859332036819247</v>
      </c>
      <c r="BA674">
        <v>44334.74323189692</v>
      </c>
      <c r="BB674">
        <v>1.0221389059397328</v>
      </c>
      <c r="BC674">
        <v>664.00000020000152</v>
      </c>
      <c r="BD674">
        <v>0.3530155653520225</v>
      </c>
      <c r="BE674">
        <v>0.41812601326961113</v>
      </c>
      <c r="BF674">
        <v>0.007557754395088971</v>
      </c>
      <c r="BG674">
        <v>0.2558837911193146</v>
      </c>
      <c r="BH674">
        <v>0.005508522152877824</v>
      </c>
      <c r="BI674">
        <v>0.25579498007283563</v>
      </c>
      <c r="BJ674">
        <v>0.005421754481654892</v>
      </c>
      <c r="BK674">
        <v>63052.48261745774</v>
      </c>
      <c r="BL674">
        <v>0.3088561522641089</v>
      </c>
    </row>
    <row r="675" spans="1:102">
      <c r="M675">
        <v>15040.509152707818</v>
      </c>
      <c r="N675">
        <v>1.002282092840603</v>
      </c>
      <c r="O675">
        <v>665.00000039999941</v>
      </c>
      <c r="P675">
        <v>0.80830022645977495</v>
      </c>
      <c r="Q675">
        <v>0.9114266821531816</v>
      </c>
      <c r="R675">
        <v>0.00523079202787951</v>
      </c>
      <c r="S675">
        <v>0.8031626660776782</v>
      </c>
      <c r="T675">
        <v>0.019339169726567247</v>
      </c>
      <c r="U675">
        <v>0.8024425486140635</v>
      </c>
      <c r="V675">
        <v>0.020764113907114023</v>
      </c>
      <c r="W675">
        <v>5233.138293625849</v>
      </c>
      <c r="X675">
        <v>1.0302724257267744</v>
      </c>
      <c r="Y675">
        <v>664.99999979999984</v>
      </c>
      <c r="Z675">
        <v>0.76542708541611504</v>
      </c>
      <c r="AA675">
        <v>0.8778934421220302</v>
      </c>
      <c r="AB675">
        <v>0.006863846619741159</v>
      </c>
      <c r="AC675">
        <v>0.7554787846118948</v>
      </c>
      <c r="AD675">
        <v>0.008038280407191123</v>
      </c>
      <c r="AE675">
        <v>0.7553283801279805</v>
      </c>
      <c r="AF675">
        <v>0.01114073308609625</v>
      </c>
      <c r="AG675">
        <v>5392.215062999379</v>
      </c>
      <c r="AH675">
        <v>0.9677743280284256</v>
      </c>
      <c r="AI675">
        <v>53011.000000200002</v>
      </c>
      <c r="AJ675">
        <v>1.0047552880009962</v>
      </c>
      <c r="AK675">
        <v>0.9597680479322588</v>
      </c>
      <c r="AL675">
        <v>0.0017180066517556234</v>
      </c>
      <c r="AM675">
        <v>0.9886139656062728</v>
      </c>
      <c r="AN675">
        <v>0.017922280555924007</v>
      </c>
      <c r="AO675">
        <v>0.9883864186536083</v>
      </c>
      <c r="AP675">
        <v>0.02110758044081978</v>
      </c>
      <c r="AQ675">
        <v>35010.625715805894</v>
      </c>
      <c r="AR675">
        <v>0.9785033133408482</v>
      </c>
      <c r="AS675">
        <v>665.00000040000305</v>
      </c>
      <c r="AT675">
        <v>0.87453400387419633</v>
      </c>
      <c r="AU675">
        <v>0.9789989933810419</v>
      </c>
      <c r="AV675">
        <v>0.0008867336253950142</v>
      </c>
      <c r="AW675">
        <v>0.8931158126669245</v>
      </c>
      <c r="AX675">
        <v>0.01860772915766317</v>
      </c>
      <c r="AY675">
        <v>0.8931193711039173</v>
      </c>
      <c r="AZ675">
        <v>0.01286210349936674</v>
      </c>
      <c r="BA675">
        <v>44468.38217113699</v>
      </c>
      <c r="BB675">
        <v>0.9667131030686552</v>
      </c>
      <c r="BC675">
        <v>665.00000040000305</v>
      </c>
      <c r="BD675">
        <v>0.3530155653520225</v>
      </c>
      <c r="BE675">
        <v>0.41812666789651054</v>
      </c>
      <c r="BF675">
        <v>0.007557757469303325</v>
      </c>
      <c r="BG675">
        <v>0.25588771765700086</v>
      </c>
      <c r="BH675">
        <v>0.0055085277647837615</v>
      </c>
      <c r="BI675">
        <v>0.25579890811558026</v>
      </c>
      <c r="BJ675">
        <v>0.005421759344753936</v>
      </c>
      <c r="BK675">
        <v>63242.542743652135</v>
      </c>
      <c r="BL675">
        <v>0.3096867169217898</v>
      </c>
    </row>
    <row r="676" spans="1:102">
      <c r="M676">
        <v>15085.777777688887</v>
      </c>
      <c r="N676">
        <v>0.999301188006207</v>
      </c>
      <c r="O676">
        <v>666</v>
      </c>
      <c r="P676">
        <v>0.80830022645977495</v>
      </c>
      <c r="Q676">
        <v>0.911627304740799</v>
      </c>
      <c r="R676">
        <v>0.00521813041388764</v>
      </c>
      <c r="S676">
        <v>0.8033446034586522</v>
      </c>
      <c r="T676">
        <v>0.019343636040240836</v>
      </c>
      <c r="U676">
        <v>0.8026304558842507</v>
      </c>
      <c r="V676">
        <v>0.020768980756935798</v>
      </c>
      <c r="W676">
        <v>5248.888889066668</v>
      </c>
      <c r="X676">
        <v>1.0270257745631743</v>
      </c>
      <c r="Y676">
        <v>666</v>
      </c>
      <c r="Z676">
        <v>0.76542708541611504</v>
      </c>
      <c r="AA676">
        <v>0.8781323406357316</v>
      </c>
      <c r="AB676">
        <v>0.006851195728456069</v>
      </c>
      <c r="AC676">
        <v>0.7556424585098067</v>
      </c>
      <c r="AD676">
        <v>0.008040249759735833</v>
      </c>
      <c r="AE676">
        <v>0.7554925386391262</v>
      </c>
      <c r="AF676">
        <v>0.011143761472216377</v>
      </c>
      <c r="AG676">
        <v>5408.444444533332</v>
      </c>
      <c r="AH676">
        <v>0.9677743280284256</v>
      </c>
      <c r="AI676">
        <v>53111.000000400003</v>
      </c>
      <c r="AJ676">
        <v>1.0309093720064944</v>
      </c>
      <c r="AK676">
        <v>0.9597680479322588</v>
      </c>
      <c r="AL676">
        <v>0.0017180066517556234</v>
      </c>
      <c r="AM676">
        <v>0.9886140019607808</v>
      </c>
      <c r="AN676">
        <v>0.017922281781267993</v>
      </c>
      <c r="AO676">
        <v>0.9883864484569208</v>
      </c>
      <c r="AP676">
        <v>0.021107581605598412</v>
      </c>
      <c r="AQ676">
        <v>35116.00000000001</v>
      </c>
      <c r="AR676">
        <v>1.0047552880009962</v>
      </c>
      <c r="AS676">
        <v>666</v>
      </c>
      <c r="AT676">
        <v>0.87453400387419633</v>
      </c>
      <c r="AU676">
        <v>0.9790019982281816</v>
      </c>
      <c r="AV676">
        <v>0.0008865613221267527</v>
      </c>
      <c r="AW676">
        <v>0.8932401223925738</v>
      </c>
      <c r="AX676">
        <v>0.018611898786221923</v>
      </c>
      <c r="AY676">
        <v>0.8932445153485624</v>
      </c>
      <c r="AZ676">
        <v>0.012864866635472259</v>
      </c>
      <c r="BA676">
        <v>44602.2222224</v>
      </c>
      <c r="BB676">
        <v>0.9667131030686552</v>
      </c>
      <c r="BC676">
        <v>666</v>
      </c>
      <c r="BD676">
        <v>0.36137145288437666</v>
      </c>
      <c r="BE676">
        <v>0.41812731387468205</v>
      </c>
      <c r="BF676">
        <v>0.0075577605897579996</v>
      </c>
      <c r="BG676">
        <v>0.2558916441768733</v>
      </c>
      <c r="BH676">
        <v>0.005508533385059466</v>
      </c>
      <c r="BI676">
        <v>0.25580283614049815</v>
      </c>
      <c r="BJ676">
        <v>0.005421764215106525</v>
      </c>
      <c r="BK676">
        <v>63432.88888960001</v>
      </c>
      <c r="BL676">
        <v>0.3104933821362763</v>
      </c>
    </row>
    <row r="677" spans="1:102">
      <c r="M677">
        <v>15131.114424645888</v>
      </c>
      <c r="N677">
        <v>0.9959466452942939</v>
      </c>
      <c r="O677">
        <v>667.0000001999997</v>
      </c>
      <c r="P677">
        <v>0.82891310533506668</v>
      </c>
      <c r="Q677">
        <v>0.9118270889949214</v>
      </c>
      <c r="R677">
        <v>0.005205495537696723</v>
      </c>
      <c r="S677">
        <v>0.8035263601101443</v>
      </c>
      <c r="T677">
        <v>0.019348096501575724</v>
      </c>
      <c r="U677">
        <v>0.8028181716548608</v>
      </c>
      <c r="V677">
        <v>0.020773840377318505</v>
      </c>
      <c r="W677">
        <v>5264.663151818442</v>
      </c>
      <c r="X677">
        <v>1.023774244885429</v>
      </c>
      <c r="Y677">
        <v>667.0000001999997</v>
      </c>
      <c r="Z677">
        <v>0.76542708541611504</v>
      </c>
      <c r="AA677">
        <v>0.8783703519486241</v>
      </c>
      <c r="AB677">
        <v>0.006838564767384148</v>
      </c>
      <c r="AC677">
        <v>0.7558060154442218</v>
      </c>
      <c r="AD677">
        <v>0.00804221753312826</v>
      </c>
      <c r="AE677">
        <v>0.7556565796070536</v>
      </c>
      <c r="AF677">
        <v>0.011146786743252911</v>
      </c>
      <c r="AG677">
        <v>5424.698212816398</v>
      </c>
      <c r="AH677">
        <v>0.9677743280284256</v>
      </c>
      <c r="AI677">
        <v>53211</v>
      </c>
      <c r="AJ677">
        <v>0.97860120399550665</v>
      </c>
      <c r="AK677">
        <v>0.9597680479322588</v>
      </c>
      <c r="AL677">
        <v>0.0017180066517556234</v>
      </c>
      <c r="AM677">
        <v>0.9886140375097965</v>
      </c>
      <c r="AN677">
        <v>0.01792228297956873</v>
      </c>
      <c r="AO677">
        <v>0.9883864775874629</v>
      </c>
      <c r="AP677">
        <v>0.021107582744168074</v>
      </c>
      <c r="AQ677">
        <v>35221.5326227128</v>
      </c>
      <c r="AR677">
        <v>1.002000577014218</v>
      </c>
      <c r="AS677">
        <v>667.0000002000088</v>
      </c>
      <c r="AT677">
        <v>0.87453400387419633</v>
      </c>
      <c r="AU677">
        <v>0.979004966849944</v>
      </c>
      <c r="AV677">
        <v>0.0008863925977768048</v>
      </c>
      <c r="AW677">
        <v>0.8933642674652436</v>
      </c>
      <c r="AX677">
        <v>0.018616058103677592</v>
      </c>
      <c r="AY677">
        <v>0.8933694926933679</v>
      </c>
      <c r="AZ677">
        <v>0.012867621463477454</v>
      </c>
      <c r="BA677">
        <v>44736.26338568594</v>
      </c>
      <c r="BB677">
        <v>1.0070455718396876</v>
      </c>
      <c r="BC677">
        <v>667.00000020000152</v>
      </c>
      <c r="BD677">
        <v>0.36137145288437666</v>
      </c>
      <c r="BE677">
        <v>0.41812795131915503</v>
      </c>
      <c r="BF677">
        <v>0.007557763753879771</v>
      </c>
      <c r="BG677">
        <v>0.2558955706836436</v>
      </c>
      <c r="BH677">
        <v>0.005508539013711456</v>
      </c>
      <c r="BI677">
        <v>0.25580676415230297</v>
      </c>
      <c r="BJ677">
        <v>0.005421769092718311</v>
      </c>
      <c r="BK677">
        <v>63623.521055301375</v>
      </c>
      <c r="BL677">
        <v>0.30288024015790044</v>
      </c>
    </row>
    <row r="678" spans="1:102">
      <c r="M678">
        <v>15176.51909357882</v>
      </c>
      <c r="N678">
        <v>0.9925870695100447</v>
      </c>
      <c r="O678">
        <v>668.00000039999986</v>
      </c>
      <c r="P678">
        <v>0.82891310533506668</v>
      </c>
      <c r="Q678">
        <v>0.9120260382990396</v>
      </c>
      <c r="R678">
        <v>0.0051928874390880205</v>
      </c>
      <c r="S678">
        <v>0.8037079361473802</v>
      </c>
      <c r="T678">
        <v>0.019352551107409154</v>
      </c>
      <c r="U678">
        <v>0.8030056960391714</v>
      </c>
      <c r="V678">
        <v>0.020778692766455394</v>
      </c>
      <c r="W678">
        <v>5280.46108188117</v>
      </c>
      <c r="X678">
        <v>1.0205178366935392</v>
      </c>
      <c r="Y678">
        <v>667.99999979999939</v>
      </c>
      <c r="Z678">
        <v>0.79915162585149646</v>
      </c>
      <c r="AA678">
        <v>0.8786074792135066</v>
      </c>
      <c r="AB678">
        <v>0.006825953816730628</v>
      </c>
      <c r="AC678">
        <v>0.7559694554156434</v>
      </c>
      <c r="AD678">
        <v>0.008044183723032441</v>
      </c>
      <c r="AE678">
        <v>0.7558205030314408</v>
      </c>
      <c r="AF678">
        <v>0.011149808893103902</v>
      </c>
      <c r="AG678">
        <v>5440.976367848573</v>
      </c>
      <c r="AH678">
        <v>0.9677743280284256</v>
      </c>
      <c r="AI678">
        <v>53311.000000200002</v>
      </c>
      <c r="AJ678">
        <v>1.0309093720064944</v>
      </c>
      <c r="AK678">
        <v>0.9597680479322588</v>
      </c>
      <c r="AL678">
        <v>0.0017180066517556234</v>
      </c>
      <c r="AM678">
        <v>0.9886140722711674</v>
      </c>
      <c r="AN678">
        <v>0.017922284151421202</v>
      </c>
      <c r="AO678">
        <v>0.9883865060604218</v>
      </c>
      <c r="AP678">
        <v>0.021107583857117</v>
      </c>
      <c r="AQ678">
        <v>35327.22358394432</v>
      </c>
      <c r="AR678">
        <v>0.9828443337082094</v>
      </c>
      <c r="AS678">
        <v>668.00000040000305</v>
      </c>
      <c r="AT678">
        <v>0.87453400387419633</v>
      </c>
      <c r="AU678">
        <v>0.979007899681279</v>
      </c>
      <c r="AV678">
        <v>0.0008862273798402008</v>
      </c>
      <c r="AW678">
        <v>0.8934882480286476</v>
      </c>
      <c r="AX678">
        <v>0.01862020712367884</v>
      </c>
      <c r="AY678">
        <v>0.8934943032860371</v>
      </c>
      <c r="AZ678">
        <v>0.012870367996762732</v>
      </c>
      <c r="BA678">
        <v>44870.50566099482</v>
      </c>
      <c r="BB678">
        <v>0.9826113887084631</v>
      </c>
      <c r="BC678">
        <v>668.00000040000305</v>
      </c>
      <c r="BD678">
        <v>0.36972734041673078</v>
      </c>
      <c r="BE678">
        <v>0.418128580342284</v>
      </c>
      <c r="BF678">
        <v>0.0075577669591677735</v>
      </c>
      <c r="BG678">
        <v>0.25589949717495597</v>
      </c>
      <c r="BH678">
        <v>0.005508544650736138</v>
      </c>
      <c r="BI678">
        <v>0.25581069214863794</v>
      </c>
      <c r="BJ678">
        <v>0.0054217739775861825</v>
      </c>
      <c r="BK678">
        <v>63814.43924075624</v>
      </c>
      <c r="BL678">
        <v>0.30367912652950957</v>
      </c>
    </row>
    <row r="679" spans="1:102">
      <c r="M679">
        <v>15221.991784487676</v>
      </c>
      <c r="N679">
        <v>0.9935127726441829</v>
      </c>
      <c r="O679">
        <v>668.99999999999955</v>
      </c>
      <c r="P679">
        <v>0.82891310533506668</v>
      </c>
      <c r="Q679">
        <v>0.9122241560240034</v>
      </c>
      <c r="R679">
        <v>0.005180306157116304</v>
      </c>
      <c r="S679">
        <v>0.8038893316850463</v>
      </c>
      <c r="T679">
        <v>0.01935699985463214</v>
      </c>
      <c r="U679">
        <v>0.8031930291501497</v>
      </c>
      <c r="V679">
        <v>0.02078353792260556</v>
      </c>
      <c r="W679">
        <v>5296.282679254856</v>
      </c>
      <c r="X679">
        <v>1.0172565499875035</v>
      </c>
      <c r="Y679">
        <v>669</v>
      </c>
      <c r="Z679">
        <v>0.76542708541611504</v>
      </c>
      <c r="AA679">
        <v>0.878843725997505</v>
      </c>
      <c r="AB679">
        <v>0.006813362933247693</v>
      </c>
      <c r="AC679">
        <v>0.7561327787183818</v>
      </c>
      <c r="AD679">
        <v>0.008046148328671327</v>
      </c>
      <c r="AE679">
        <v>0.7559843092066622</v>
      </c>
      <c r="AF679">
        <v>0.011152827921141015</v>
      </c>
      <c r="AG679">
        <v>5457.278909629861</v>
      </c>
      <c r="AH679">
        <v>0.9677743280284256</v>
      </c>
      <c r="AI679">
        <v>53411.000000400003</v>
      </c>
      <c r="AJ679">
        <v>1.0309093720064944</v>
      </c>
      <c r="AK679">
        <v>0.9597680479322588</v>
      </c>
      <c r="AL679">
        <v>0.0017180066517556234</v>
      </c>
      <c r="AM679">
        <v>0.9886141062623448</v>
      </c>
      <c r="AN679">
        <v>0.017922285297407362</v>
      </c>
      <c r="AO679">
        <v>0.9883865338906416</v>
      </c>
      <c r="AP679">
        <v>0.021107584945020262</v>
      </c>
      <c r="AQ679">
        <v>35433.07288369451</v>
      </c>
      <c r="AR679">
        <v>0.9989823275386245</v>
      </c>
      <c r="AS679">
        <v>669.00000000000728</v>
      </c>
      <c r="AT679">
        <v>0.8514892290755719</v>
      </c>
      <c r="AU679">
        <v>0.9790107971519567</v>
      </c>
      <c r="AV679">
        <v>0.0008860655972264576</v>
      </c>
      <c r="AW679">
        <v>0.8936120642266087</v>
      </c>
      <c r="AX679">
        <v>0.01862434585992814</v>
      </c>
      <c r="AY679">
        <v>0.8936189472743812</v>
      </c>
      <c r="AZ679">
        <v>0.012873106248743212</v>
      </c>
      <c r="BA679">
        <v>45004.94904832663</v>
      </c>
      <c r="BB679">
        <v>0.9667131030686552</v>
      </c>
      <c r="BC679">
        <v>669</v>
      </c>
      <c r="BD679">
        <v>0.36972734041673078</v>
      </c>
      <c r="BE679">
        <v>0.4181292010549543</v>
      </c>
      <c r="BF679">
        <v>0.007557770203197017</v>
      </c>
      <c r="BG679">
        <v>0.25590342364845453</v>
      </c>
      <c r="BH679">
        <v>0.0055085502961298985</v>
      </c>
      <c r="BI679">
        <v>0.2558146201271465</v>
      </c>
      <c r="BJ679">
        <v>0.005421778869707008</v>
      </c>
      <c r="BK679">
        <v>64005.64344596459</v>
      </c>
      <c r="BL679">
        <v>0.30288024015790044</v>
      </c>
    </row>
    <row r="680" spans="1:102">
      <c r="M680">
        <v>15267.532497372466</v>
      </c>
      <c r="N680">
        <v>0.9968824145731039</v>
      </c>
      <c r="O680">
        <v>670.0000001999997</v>
      </c>
      <c r="P680">
        <v>0.84952598421036052</v>
      </c>
      <c r="Q680">
        <v>0.9124214458824408</v>
      </c>
      <c r="R680">
        <v>0.005167751707540655</v>
      </c>
      <c r="S680">
        <v>0.8040705471633266</v>
      </c>
      <c r="T680">
        <v>0.01936144274818132</v>
      </c>
      <c r="U680">
        <v>0.8033801714371462</v>
      </c>
      <c r="V680">
        <v>0.02078837585279554</v>
      </c>
      <c r="W680">
        <v>5312.127943939496</v>
      </c>
      <c r="X680">
        <v>1.0139903847673228</v>
      </c>
      <c r="Y680">
        <v>670.00000020000061</v>
      </c>
      <c r="Z680">
        <v>0.76542708541611504</v>
      </c>
      <c r="AA680">
        <v>0.8790790954284624</v>
      </c>
      <c r="AB680">
        <v>0.006800792195638323</v>
      </c>
      <c r="AC680">
        <v>0.7562959853521739</v>
      </c>
      <c r="AD680">
        <v>0.00804811134574844</v>
      </c>
      <c r="AE680">
        <v>0.7561479981316671</v>
      </c>
      <c r="AF680">
        <v>0.01115584382132967</v>
      </c>
      <c r="AG680">
        <v>5473.605838160261</v>
      </c>
      <c r="AH680">
        <v>0.9677743280284256</v>
      </c>
      <c r="AI680">
        <v>53511</v>
      </c>
      <c r="AJ680">
        <v>1.0047552880009962</v>
      </c>
      <c r="AK680">
        <v>0.9597680479322588</v>
      </c>
      <c r="AL680">
        <v>0.0017180066517556234</v>
      </c>
      <c r="AM680">
        <v>0.9886141395003936</v>
      </c>
      <c r="AN680">
        <v>0.017922286418096428</v>
      </c>
      <c r="AO680">
        <v>0.9883865610926308</v>
      </c>
      <c r="AP680">
        <v>0.02110758600844008</v>
      </c>
      <c r="AQ680">
        <v>35539.08052196341</v>
      </c>
      <c r="AR680">
        <v>0.9859454072843091</v>
      </c>
      <c r="AS680">
        <v>670.00000020000152</v>
      </c>
      <c r="AT680">
        <v>0.828444454276963</v>
      </c>
      <c r="AU680">
        <v>0.9790136596917498</v>
      </c>
      <c r="AV680">
        <v>0.0008859071799515929</v>
      </c>
      <c r="AW680">
        <v>0.8937357164254739</v>
      </c>
      <c r="AX680">
        <v>0.01862847433360284</v>
      </c>
      <c r="AY680">
        <v>0.8937434250302164</v>
      </c>
      <c r="AZ680">
        <v>0.012875836237774605</v>
      </c>
      <c r="BA680">
        <v>45139.593547681376</v>
      </c>
      <c r="BB680">
        <v>0.9897578778672795</v>
      </c>
      <c r="BC680">
        <v>670.00000020000152</v>
      </c>
      <c r="BD680">
        <v>0.36972734041673078</v>
      </c>
      <c r="BE680">
        <v>0.41812981356769613</v>
      </c>
      <c r="BF680">
        <v>0.00755777348362238</v>
      </c>
      <c r="BG680">
        <v>0.2559073501088513</v>
      </c>
      <c r="BH680">
        <v>0.005508555949899286</v>
      </c>
      <c r="BI680">
        <v>0.2558185480925421</v>
      </c>
      <c r="BJ680">
        <v>0.005421783769086469</v>
      </c>
      <c r="BK680">
        <v>64197.133670926436</v>
      </c>
      <c r="BL680">
        <v>0.30899120738967784</v>
      </c>
    </row>
    <row r="681" spans="1:102">
      <c r="M681">
        <v>15313.141232233185</v>
      </c>
      <c r="N681">
        <v>1.000257089574361</v>
      </c>
      <c r="O681">
        <v>671.00000039999986</v>
      </c>
      <c r="P681">
        <v>0.84952598421036052</v>
      </c>
      <c r="Q681">
        <v>0.9126179112155979</v>
      </c>
      <c r="R681">
        <v>0.005155224128122014</v>
      </c>
      <c r="S681">
        <v>0.8042515826948919</v>
      </c>
      <c r="T681">
        <v>0.019365879785023337</v>
      </c>
      <c r="U681">
        <v>0.8035671230115036</v>
      </c>
      <c r="V681">
        <v>0.02079320655537655</v>
      </c>
      <c r="W681">
        <v>5327.996875935092</v>
      </c>
      <c r="X681">
        <v>1.010719341032997</v>
      </c>
      <c r="Y681">
        <v>670.9999998000003</v>
      </c>
      <c r="Z681">
        <v>0.79915162585149646</v>
      </c>
      <c r="AA681">
        <v>0.8793135906241817</v>
      </c>
      <c r="AB681">
        <v>0.006788241681806429</v>
      </c>
      <c r="AC681">
        <v>0.7564590753166969</v>
      </c>
      <c r="AD681">
        <v>0.008050072769991258</v>
      </c>
      <c r="AE681">
        <v>0.7563115698053644</v>
      </c>
      <c r="AF681">
        <v>0.011158856587677258</v>
      </c>
      <c r="AG681">
        <v>5489.957153439775</v>
      </c>
      <c r="AH681">
        <v>0.9677743280284256</v>
      </c>
      <c r="AI681">
        <v>53611.000000200002</v>
      </c>
      <c r="AJ681">
        <v>1.0047552880009962</v>
      </c>
      <c r="AK681">
        <v>0.9597680479322588</v>
      </c>
      <c r="AL681">
        <v>0.0017180066517556234</v>
      </c>
      <c r="AM681">
        <v>0.9886141720020005</v>
      </c>
      <c r="AN681">
        <v>0.017922287514045177</v>
      </c>
      <c r="AO681">
        <v>0.9883865876805715</v>
      </c>
      <c r="AP681">
        <v>0.02110758704792612</v>
      </c>
      <c r="AQ681">
        <v>35645.24649875101</v>
      </c>
      <c r="AR681">
        <v>0.9868415720368818</v>
      </c>
      <c r="AS681">
        <v>671.00000040000305</v>
      </c>
      <c r="AT681">
        <v>0.828444454276963</v>
      </c>
      <c r="AU681">
        <v>0.9790164877200658</v>
      </c>
      <c r="AV681">
        <v>0.0008857520596946308</v>
      </c>
      <c r="AW681">
        <v>0.8938592047683858</v>
      </c>
      <c r="AX681">
        <v>0.018632592558455615</v>
      </c>
      <c r="AY681">
        <v>0.8938677367006563</v>
      </c>
      <c r="AZ681">
        <v>0.01287855797729539</v>
      </c>
      <c r="BA681">
        <v>45274.43915905906</v>
      </c>
      <c r="BB681">
        <v>0.9880492334434867</v>
      </c>
      <c r="BC681">
        <v>671.00000040000305</v>
      </c>
      <c r="BD681">
        <v>0.36137145288437666</v>
      </c>
      <c r="BE681">
        <v>0.41813041798846956</v>
      </c>
      <c r="BF681">
        <v>0.007557776798165036</v>
      </c>
      <c r="BG681">
        <v>0.25591127655379026</v>
      </c>
      <c r="BH681">
        <v>0.005508561612040691</v>
      </c>
      <c r="BI681">
        <v>0.2558224760424681</v>
      </c>
      <c r="BJ681">
        <v>0.005421788675721438</v>
      </c>
      <c r="BK681">
        <v>64388.909915641765</v>
      </c>
      <c r="BL681">
        <v>0.297456440687222</v>
      </c>
    </row>
    <row r="682" spans="1:102">
      <c r="M682">
        <v>15358.817989069834</v>
      </c>
      <c r="N682">
        <v>1.0012959928384333</v>
      </c>
      <c r="O682">
        <v>671.99999999999955</v>
      </c>
      <c r="P682">
        <v>0.82891310533506668</v>
      </c>
      <c r="Q682">
        <v>0.9128135553522381</v>
      </c>
      <c r="R682">
        <v>0.0051427234559091066</v>
      </c>
      <c r="S682">
        <v>0.804432438391909</v>
      </c>
      <c r="T682">
        <v>0.019370310962178318</v>
      </c>
      <c r="U682">
        <v>0.8037538839842818</v>
      </c>
      <c r="V682">
        <v>0.020798030028765083</v>
      </c>
      <c r="W682">
        <v>5343.889475241642</v>
      </c>
      <c r="X682">
        <v>1.0074434187845265</v>
      </c>
      <c r="Y682">
        <v>672</v>
      </c>
      <c r="Z682">
        <v>0.79915162585149646</v>
      </c>
      <c r="AA682">
        <v>0.8795472151121948</v>
      </c>
      <c r="AB682">
        <v>0.006775711446324558</v>
      </c>
      <c r="AC682">
        <v>0.7566220489048203</v>
      </c>
      <c r="AD682">
        <v>0.008052032600677465</v>
      </c>
      <c r="AE682">
        <v>0.7564750245207409</v>
      </c>
      <c r="AF682">
        <v>0.01116186621964757</v>
      </c>
      <c r="AG682">
        <v>5506.332855468398</v>
      </c>
      <c r="AH682">
        <v>0.9677743280284256</v>
      </c>
      <c r="AI682">
        <v>53711.000000400003</v>
      </c>
      <c r="AJ682">
        <v>1.0047552880009962</v>
      </c>
      <c r="AK682">
        <v>0.9597680479322588</v>
      </c>
      <c r="AL682">
        <v>0.0017180066517556234</v>
      </c>
      <c r="AM682">
        <v>0.9886142037834826</v>
      </c>
      <c r="AN682">
        <v>0.017922288585798175</v>
      </c>
      <c r="AO682">
        <v>0.9883866136683247</v>
      </c>
      <c r="AP682">
        <v>0.021107588064015758</v>
      </c>
      <c r="AQ682">
        <v>35751.570814057304</v>
      </c>
      <c r="AR682">
        <v>0.9630580447180972</v>
      </c>
      <c r="AS682">
        <v>672.00000000000728</v>
      </c>
      <c r="AT682">
        <v>0.8514892290755719</v>
      </c>
      <c r="AU682">
        <v>0.979019281651317</v>
      </c>
      <c r="AV682">
        <v>0.0008856001694720895</v>
      </c>
      <c r="AW682">
        <v>0.8939825293985876</v>
      </c>
      <c r="AX682">
        <v>0.01863670054829115</v>
      </c>
      <c r="AY682">
        <v>0.8939918824329128</v>
      </c>
      <c r="AZ682">
        <v>0.012881271480777452</v>
      </c>
      <c r="BA682">
        <v>45409.48588245967</v>
      </c>
      <c r="BB682">
        <v>1.0107351296613076</v>
      </c>
      <c r="BC682">
        <v>672</v>
      </c>
      <c r="BD682">
        <v>0.36137145288437666</v>
      </c>
      <c r="BE682">
        <v>0.418131014423823</v>
      </c>
      <c r="BF682">
        <v>0.007557780144616339</v>
      </c>
      <c r="BG682">
        <v>0.2559152029809156</v>
      </c>
      <c r="BH682">
        <v>0.0055085672825504845</v>
      </c>
      <c r="BI682">
        <v>0.2558264039745678</v>
      </c>
      <c r="BJ682">
        <v>0.005421793589608773</v>
      </c>
      <c r="BK682">
        <v>64580.97218011058</v>
      </c>
      <c r="BL682">
        <v>0.30288024015790044</v>
      </c>
    </row>
    <row r="683" spans="1:102">
      <c r="M683">
        <v>15404.56276788241</v>
      </c>
      <c r="N683">
        <v>0.9979112516925046</v>
      </c>
      <c r="O683">
        <v>673.0000001999997</v>
      </c>
      <c r="P683">
        <v>0.82891310533506668</v>
      </c>
      <c r="Q683">
        <v>0.9130083819586354</v>
      </c>
      <c r="R683">
        <v>0.0051302497048145365</v>
      </c>
      <c r="S683">
        <v>0.8046131146911095</v>
      </c>
      <c r="T683">
        <v>0.019374736284680068</v>
      </c>
      <c r="U683">
        <v>0.8039404548019226</v>
      </c>
      <c r="V683">
        <v>0.020802846280105473</v>
      </c>
      <c r="W683">
        <v>5359.805741859149</v>
      </c>
      <c r="X683">
        <v>1.0041626180219103</v>
      </c>
      <c r="Y683">
        <v>673.00000020000016</v>
      </c>
      <c r="Z683">
        <v>0.79915162585149646</v>
      </c>
      <c r="AA683">
        <v>0.8797799719856259</v>
      </c>
      <c r="AB683">
        <v>0.006763201565620072</v>
      </c>
      <c r="AC683">
        <v>0.7567849061154861</v>
      </c>
      <c r="AD683">
        <v>0.00805399083357375</v>
      </c>
      <c r="AE683">
        <v>0.7566383622760062</v>
      </c>
      <c r="AF683">
        <v>0.011164872711314727</v>
      </c>
      <c r="AG683">
        <v>5522.732944246133</v>
      </c>
      <c r="AH683">
        <v>0.9677743280284256</v>
      </c>
      <c r="AI683">
        <v>53811</v>
      </c>
      <c r="AJ683">
        <v>1.0309093720064944</v>
      </c>
      <c r="AK683">
        <v>0.9597680479322588</v>
      </c>
      <c r="AL683">
        <v>0.0017180066517556234</v>
      </c>
      <c r="AM683">
        <v>0.9886142348607954</v>
      </c>
      <c r="AN683">
        <v>0.017922289633888075</v>
      </c>
      <c r="AO683">
        <v>0.9883866390694387</v>
      </c>
      <c r="AP683">
        <v>0.021107589057234352</v>
      </c>
      <c r="AQ683">
        <v>35858.0534678823</v>
      </c>
      <c r="AR683">
        <v>1.0032140109811516</v>
      </c>
      <c r="AS683">
        <v>673.00000020000152</v>
      </c>
      <c r="AT683">
        <v>0.87453400387419633</v>
      </c>
      <c r="AU683">
        <v>0.9790220418999184</v>
      </c>
      <c r="AV683">
        <v>0.0008854514433484855</v>
      </c>
      <c r="AW683">
        <v>0.894105690680967</v>
      </c>
      <c r="AX683">
        <v>0.018640798324332474</v>
      </c>
      <c r="AY683">
        <v>0.8941158625973121</v>
      </c>
      <c r="AZ683">
        <v>0.012883976766587818</v>
      </c>
      <c r="BA683">
        <v>45544.733717883224</v>
      </c>
      <c r="BB683">
        <v>0.9728174669081351</v>
      </c>
      <c r="BC683">
        <v>673.00000020000152</v>
      </c>
      <c r="BD683">
        <v>0.36137145288437666</v>
      </c>
      <c r="BE683">
        <v>0.4181316029799636</v>
      </c>
      <c r="BF683">
        <v>0.007557783520842122</v>
      </c>
      <c r="BG683">
        <v>0.2559191293949392</v>
      </c>
      <c r="BH683">
        <v>0.005508572961435246</v>
      </c>
      <c r="BI683">
        <v>0.25583033189355475</v>
      </c>
      <c r="BJ683">
        <v>0.005421798510754179</v>
      </c>
      <c r="BK683">
        <v>64773.3204643329</v>
      </c>
      <c r="BL683">
        <v>0.3071149652272358</v>
      </c>
    </row>
    <row r="684" spans="1:102">
      <c r="M684">
        <v>15450.375568670917</v>
      </c>
      <c r="N684">
        <v>0.9945214774742398</v>
      </c>
      <c r="O684">
        <v>674.00000039999941</v>
      </c>
      <c r="P684">
        <v>0.82891310533506668</v>
      </c>
      <c r="Q684">
        <v>0.9132023943343192</v>
      </c>
      <c r="R684">
        <v>0.005117802910622044</v>
      </c>
      <c r="S684">
        <v>0.8047936117027188</v>
      </c>
      <c r="T684">
        <v>0.01937915574962373</v>
      </c>
      <c r="U684">
        <v>0.8041268355739176</v>
      </c>
      <c r="V684">
        <v>0.020807655307905175</v>
      </c>
      <c r="W684">
        <v>5375.745675787611</v>
      </c>
      <c r="X684">
        <v>1.000876938745149</v>
      </c>
      <c r="Y684">
        <v>673.9999998000003</v>
      </c>
      <c r="Z684">
        <v>0.76542708541611504</v>
      </c>
      <c r="AA684">
        <v>0.8800118643276714</v>
      </c>
      <c r="AB684">
        <v>0.006750712115333475</v>
      </c>
      <c r="AC684">
        <v>0.7569476469475911</v>
      </c>
      <c r="AD684">
        <v>0.008055947464470654</v>
      </c>
      <c r="AE684">
        <v>0.7568015830693432</v>
      </c>
      <c r="AF684">
        <v>0.011167876056794514</v>
      </c>
      <c r="AG684">
        <v>5539.157419772981</v>
      </c>
      <c r="AH684">
        <v>0.9677743280284256</v>
      </c>
      <c r="AI684">
        <v>53911.000000200002</v>
      </c>
      <c r="AJ684">
        <v>0.97860120399550665</v>
      </c>
      <c r="AK684">
        <v>0.9597680479322588</v>
      </c>
      <c r="AL684">
        <v>0.0017180066517556234</v>
      </c>
      <c r="AM684">
        <v>0.9886142652495409</v>
      </c>
      <c r="AN684">
        <v>0.017922290658835868</v>
      </c>
      <c r="AO684">
        <v>0.9883866638971565</v>
      </c>
      <c r="AP684">
        <v>0.02110759002809552</v>
      </c>
      <c r="AQ684">
        <v>35964.69446022599</v>
      </c>
      <c r="AR684">
        <v>1.0028227836996813</v>
      </c>
      <c r="AS684">
        <v>674.00000039999577</v>
      </c>
      <c r="AT684">
        <v>0.87453400387419633</v>
      </c>
      <c r="AU684">
        <v>0.97902476887029</v>
      </c>
      <c r="AV684">
        <v>0.0008853058169584966</v>
      </c>
      <c r="AW684">
        <v>0.8942286887580927</v>
      </c>
      <c r="AX684">
        <v>0.018644885900431875</v>
      </c>
      <c r="AY684">
        <v>0.8942396773403745</v>
      </c>
      <c r="AZ684">
        <v>0.012886673848219819</v>
      </c>
      <c r="BA684">
        <v>45680.1826653297</v>
      </c>
      <c r="BB684">
        <v>0.9781513008859901</v>
      </c>
      <c r="BC684">
        <v>674.00000040000305</v>
      </c>
      <c r="BD684">
        <v>0.36137145288437666</v>
      </c>
      <c r="BE684">
        <v>0.418132183760629</v>
      </c>
      <c r="BF684">
        <v>0.007557786924768886</v>
      </c>
      <c r="BG684">
        <v>0.2559230557935054</v>
      </c>
      <c r="BH684">
        <v>0.005508578648691352</v>
      </c>
      <c r="BI684">
        <v>0.2558342597970723</v>
      </c>
      <c r="BJ684">
        <v>0.005421803439154517</v>
      </c>
      <c r="BK684">
        <v>64965.9547683087</v>
      </c>
      <c r="BL684">
        <v>0.30638593333837494</v>
      </c>
    </row>
    <row r="685" spans="1:102">
      <c r="M685">
        <v>15496.256391435354</v>
      </c>
      <c r="N685">
        <v>0.9916085631140038</v>
      </c>
      <c r="O685">
        <v>675</v>
      </c>
      <c r="P685">
        <v>0.82891310533506668</v>
      </c>
      <c r="Q685">
        <v>0.9133955957664918</v>
      </c>
      <c r="R685">
        <v>0.005105383108417163</v>
      </c>
      <c r="S685">
        <v>0.8049739295364948</v>
      </c>
      <c r="T685">
        <v>0.01938356935415761</v>
      </c>
      <c r="U685">
        <v>0.804313026409502</v>
      </c>
      <c r="V685">
        <v>0.020812457110736336</v>
      </c>
      <c r="W685">
        <v>5391.709277027028</v>
      </c>
      <c r="X685">
        <v>0.9975863809542426</v>
      </c>
      <c r="Y685">
        <v>674.99999999999955</v>
      </c>
      <c r="Z685">
        <v>0.76542708541611504</v>
      </c>
      <c r="AA685">
        <v>0.8802428956267073</v>
      </c>
      <c r="AB685">
        <v>0.006738243147896522</v>
      </c>
      <c r="AC685">
        <v>0.7571102716926097</v>
      </c>
      <c r="AD685">
        <v>0.008057902492700133</v>
      </c>
      <c r="AE685">
        <v>0.7569646871923943</v>
      </c>
      <c r="AF685">
        <v>0.011170876255641837</v>
      </c>
      <c r="AG685">
        <v>5555.60628204894</v>
      </c>
      <c r="AH685">
        <v>0.9677743280284256</v>
      </c>
      <c r="AI685">
        <v>54011.000000400003</v>
      </c>
      <c r="AJ685">
        <v>0.97860120399550665</v>
      </c>
      <c r="AK685">
        <v>0.9597680479322588</v>
      </c>
      <c r="AL685">
        <v>0.0017180066517556234</v>
      </c>
      <c r="AM685">
        <v>0.9886142949649754</v>
      </c>
      <c r="AN685">
        <v>0.017922291661151127</v>
      </c>
      <c r="AO685">
        <v>0.9883866881644214</v>
      </c>
      <c r="AP685">
        <v>0.021107590977101392</v>
      </c>
      <c r="AQ685">
        <v>36071.49379108839</v>
      </c>
      <c r="AR685">
        <v>0.9786012039955067</v>
      </c>
      <c r="AS685">
        <v>675</v>
      </c>
      <c r="AT685">
        <v>0.828444454276963</v>
      </c>
      <c r="AU685">
        <v>0.9790274629620357</v>
      </c>
      <c r="AV685">
        <v>0.0008851632272010212</v>
      </c>
      <c r="AW685">
        <v>0.8943515237726354</v>
      </c>
      <c r="AX685">
        <v>0.01864896329049229</v>
      </c>
      <c r="AY685">
        <v>0.8943633268087208</v>
      </c>
      <c r="AZ685">
        <v>0.01288936273919915</v>
      </c>
      <c r="BA685">
        <v>45815.832724799126</v>
      </c>
      <c r="BB685">
        <v>1.03085467348766</v>
      </c>
      <c r="BC685">
        <v>675</v>
      </c>
      <c r="BD685">
        <v>0.36137145288437666</v>
      </c>
      <c r="BE685">
        <v>0.4181327568682001</v>
      </c>
      <c r="BF685">
        <v>0.007557790354388014</v>
      </c>
      <c r="BG685">
        <v>0.2559269821742581</v>
      </c>
      <c r="BH685">
        <v>0.005508584344315155</v>
      </c>
      <c r="BI685">
        <v>0.2558381876827637</v>
      </c>
      <c r="BJ685">
        <v>0.00542180837480663</v>
      </c>
      <c r="BK685">
        <v>65158.875092038</v>
      </c>
      <c r="BL685">
        <v>0.29743847603708046</v>
      </c>
    </row>
    <row r="686" spans="1:102">
      <c r="M686">
        <v>15542.205236175718</v>
      </c>
      <c r="N686">
        <v>0.9950084034769403</v>
      </c>
      <c r="O686">
        <v>676.0000001999997</v>
      </c>
      <c r="P686">
        <v>0.82891310533506668</v>
      </c>
      <c r="Q686">
        <v>0.9135879898756519</v>
      </c>
      <c r="R686">
        <v>0.005092990310309104</v>
      </c>
      <c r="S686">
        <v>0.8051540686258263</v>
      </c>
      <c r="T686">
        <v>0.01938797710341173</v>
      </c>
      <c r="U686">
        <v>0.8044990277522928</v>
      </c>
      <c r="V686">
        <v>0.020817251695859355</v>
      </c>
      <c r="W686">
        <v>5407.696545577402</v>
      </c>
      <c r="X686">
        <v>0.9942909446491909</v>
      </c>
      <c r="Y686">
        <v>676.00000020000016</v>
      </c>
      <c r="Z686">
        <v>0.79915162585149646</v>
      </c>
      <c r="AA686">
        <v>0.8804730689415258</v>
      </c>
      <c r="AB686">
        <v>0.006725794737498429</v>
      </c>
      <c r="AC686">
        <v>0.7572727803487335</v>
      </c>
      <c r="AD686">
        <v>0.00805985591409165</v>
      </c>
      <c r="AE686">
        <v>0.7571276746426708</v>
      </c>
      <c r="AF686">
        <v>0.011173873302038555</v>
      </c>
      <c r="AG686">
        <v>5572.079531074012</v>
      </c>
      <c r="AH686">
        <v>0.9677743280284256</v>
      </c>
      <c r="AI686">
        <v>54111</v>
      </c>
      <c r="AJ686">
        <v>1.0047552880009962</v>
      </c>
      <c r="AK686">
        <v>0.9597680479322588</v>
      </c>
      <c r="AL686">
        <v>0.0017180066517556234</v>
      </c>
      <c r="AM686">
        <v>0.9886143240220171</v>
      </c>
      <c r="AN686">
        <v>0.017922292641332254</v>
      </c>
      <c r="AO686">
        <v>0.988386711883885</v>
      </c>
      <c r="AP686">
        <v>0.021107591904742855</v>
      </c>
      <c r="AQ686">
        <v>36178.45146046948</v>
      </c>
      <c r="AR686">
        <v>0.9962425155943405</v>
      </c>
      <c r="AS686">
        <v>676.00000020000152</v>
      </c>
      <c r="AT686">
        <v>0.828444454276963</v>
      </c>
      <c r="AU686">
        <v>0.9790301245747614</v>
      </c>
      <c r="AV686">
        <v>0.0008850236119671226</v>
      </c>
      <c r="AW686">
        <v>0.8944741960880299</v>
      </c>
      <c r="AX686">
        <v>0.01865303051577855</v>
      </c>
      <c r="AY686">
        <v>0.8944868113711926</v>
      </c>
      <c r="AZ686">
        <v>0.012892043457901344</v>
      </c>
      <c r="BA686">
        <v>45951.68389629147</v>
      </c>
      <c r="BB686">
        <v>0.9682414804242737</v>
      </c>
      <c r="BC686">
        <v>676.00000020000152</v>
      </c>
      <c r="BD686">
        <v>0.36972734041673078</v>
      </c>
      <c r="BE686">
        <v>0.4181333224047302</v>
      </c>
      <c r="BF686">
        <v>0.0075577938077603345</v>
      </c>
      <c r="BG686">
        <v>0.2559309085419092</v>
      </c>
      <c r="BH686">
        <v>0.005508590048313267</v>
      </c>
      <c r="BI686">
        <v>0.25584211555534253</v>
      </c>
      <c r="BJ686">
        <v>0.005421813317716251</v>
      </c>
      <c r="BK686">
        <v>65352.08143552078</v>
      </c>
      <c r="BL686">
        <v>0.3112361276902517</v>
      </c>
    </row>
    <row r="687" spans="1:102">
      <c r="M687">
        <v>15588.222102892014</v>
      </c>
      <c r="N687">
        <v>0.998413276912213</v>
      </c>
      <c r="O687">
        <v>677.00000039999986</v>
      </c>
      <c r="P687">
        <v>0.82891310533506668</v>
      </c>
      <c r="Q687">
        <v>0.9137795799201328</v>
      </c>
      <c r="R687">
        <v>0.005080624550146668</v>
      </c>
      <c r="S687">
        <v>0.8053340290786007</v>
      </c>
      <c r="T687">
        <v>0.01939237899460879</v>
      </c>
      <c r="U687">
        <v>0.8046848397100106</v>
      </c>
      <c r="V687">
        <v>0.02082203906193618</v>
      </c>
      <c r="W687">
        <v>5423.707481438728</v>
      </c>
      <c r="X687">
        <v>0.9938161363374126</v>
      </c>
      <c r="Y687">
        <v>676.99999979999984</v>
      </c>
      <c r="Z687">
        <v>0.76542708541611504</v>
      </c>
      <c r="AA687">
        <v>0.8807023873210993</v>
      </c>
      <c r="AB687">
        <v>0.006713366957553593</v>
      </c>
      <c r="AC687">
        <v>0.7574351729141211</v>
      </c>
      <c r="AD687">
        <v>0.008061807724498394</v>
      </c>
      <c r="AE687">
        <v>0.7572905454176699</v>
      </c>
      <c r="AF687">
        <v>0.011176867190207893</v>
      </c>
      <c r="AG687">
        <v>5588.577166848195</v>
      </c>
      <c r="AH687">
        <v>0.9677743280284256</v>
      </c>
      <c r="AI687">
        <v>54211.000000200002</v>
      </c>
      <c r="AJ687">
        <v>0.97860120399550665</v>
      </c>
      <c r="AK687">
        <v>0.9597680479322588</v>
      </c>
      <c r="AL687">
        <v>0.0017180066517556234</v>
      </c>
      <c r="AM687">
        <v>0.988614352435254</v>
      </c>
      <c r="AN687">
        <v>0.017922293599866742</v>
      </c>
      <c r="AO687">
        <v>0.9883867350679133</v>
      </c>
      <c r="AP687">
        <v>0.02110759281149984</v>
      </c>
      <c r="AQ687">
        <v>36285.56746836928</v>
      </c>
      <c r="AR687">
        <v>0.9852528497742422</v>
      </c>
      <c r="AS687">
        <v>677.00000039999577</v>
      </c>
      <c r="AT687">
        <v>0.828444454276963</v>
      </c>
      <c r="AU687">
        <v>0.9790327540984355</v>
      </c>
      <c r="AV687">
        <v>0.0008848869106299229</v>
      </c>
      <c r="AW687">
        <v>0.8945967058462718</v>
      </c>
      <c r="AX687">
        <v>0.018657087590238458</v>
      </c>
      <c r="AY687">
        <v>0.8946101311737187</v>
      </c>
      <c r="AZ687">
        <v>0.012894716017871538</v>
      </c>
      <c r="BA687">
        <v>46087.736179806765</v>
      </c>
      <c r="BB687">
        <v>1.0199337932758168</v>
      </c>
      <c r="BC687">
        <v>677.00000040000305</v>
      </c>
      <c r="BD687">
        <v>0.36137145288437666</v>
      </c>
      <c r="BE687">
        <v>0.41813388046989947</v>
      </c>
      <c r="BF687">
        <v>0.00755779728300213</v>
      </c>
      <c r="BG687">
        <v>0.255934834894103</v>
      </c>
      <c r="BH687">
        <v>0.005508595760682048</v>
      </c>
      <c r="BI687">
        <v>0.2558460434124522</v>
      </c>
      <c r="BJ687">
        <v>0.005421818267880228</v>
      </c>
      <c r="BK687">
        <v>65545.57379875706</v>
      </c>
      <c r="BL687">
        <v>0.30288024015790044</v>
      </c>
    </row>
    <row r="688" spans="1:102">
      <c r="M688">
        <v>15634.30699158424</v>
      </c>
      <c r="N688">
        <v>1.0018231834198217</v>
      </c>
      <c r="O688">
        <v>677.99999999999955</v>
      </c>
      <c r="P688">
        <v>0.82891310533506668</v>
      </c>
      <c r="Q688">
        <v>0.9139703691460945</v>
      </c>
      <c r="R688">
        <v>0.005068285861094281</v>
      </c>
      <c r="S688">
        <v>0.8055138110022702</v>
      </c>
      <c r="T688">
        <v>0.0193967750250243</v>
      </c>
      <c r="U688">
        <v>0.8048704623901434</v>
      </c>
      <c r="V688">
        <v>0.02082681920769285</v>
      </c>
      <c r="W688">
        <v>5439.742084611012</v>
      </c>
      <c r="X688">
        <v>0.9938161363374126</v>
      </c>
      <c r="Y688">
        <v>678.00000000000045</v>
      </c>
      <c r="Z688">
        <v>0.76542708541611504</v>
      </c>
      <c r="AA688">
        <v>0.8809308542150845</v>
      </c>
      <c r="AB688">
        <v>0.006700959858391067</v>
      </c>
      <c r="AC688">
        <v>0.7575974496788975</v>
      </c>
      <c r="AD688">
        <v>0.00806375792330615</v>
      </c>
      <c r="AE688">
        <v>0.7574532998077317</v>
      </c>
      <c r="AF688">
        <v>0.011179857919794848</v>
      </c>
      <c r="AG688">
        <v>5605.09918937149</v>
      </c>
      <c r="AH688">
        <v>0.9677743280284256</v>
      </c>
      <c r="AI688">
        <v>54311.000000400003</v>
      </c>
      <c r="AJ688">
        <v>1.0047552880009962</v>
      </c>
      <c r="AK688">
        <v>0.9597680479322588</v>
      </c>
      <c r="AL688">
        <v>0.0017180066517556234</v>
      </c>
      <c r="AM688">
        <v>0.9886143802189502</v>
      </c>
      <c r="AN688">
        <v>0.01792229453723139</v>
      </c>
      <c r="AO688">
        <v>0.988386757728593</v>
      </c>
      <c r="AP688">
        <v>0.02110759369784151</v>
      </c>
      <c r="AQ688">
        <v>36392.84181478777</v>
      </c>
      <c r="AR688">
        <v>1.0000061809677199</v>
      </c>
      <c r="AS688">
        <v>678</v>
      </c>
      <c r="AT688">
        <v>0.8514892290755719</v>
      </c>
      <c r="AU688">
        <v>0.9790353519183822</v>
      </c>
      <c r="AV688">
        <v>0.0008847530637570964</v>
      </c>
      <c r="AW688">
        <v>0.894719053189462</v>
      </c>
      <c r="AX688">
        <v>0.018661134527869116</v>
      </c>
      <c r="AY688">
        <v>0.8947332863623308</v>
      </c>
      <c r="AZ688">
        <v>0.012897380432686224</v>
      </c>
      <c r="BA688">
        <v>46223.98957534498</v>
      </c>
      <c r="BB688">
        <v>1.0175668410471772</v>
      </c>
      <c r="BC688">
        <v>678</v>
      </c>
      <c r="BD688">
        <v>0.36137145288437666</v>
      </c>
      <c r="BE688">
        <v>0.4181344311620846</v>
      </c>
      <c r="BF688">
        <v>0.00755780077828964</v>
      </c>
      <c r="BG688">
        <v>0.2559387612284836</v>
      </c>
      <c r="BH688">
        <v>0.005508601481417839</v>
      </c>
      <c r="BI688">
        <v>0.2558499712517359</v>
      </c>
      <c r="BJ688">
        <v>0.00542182322529539</v>
      </c>
      <c r="BK688">
        <v>65739.3521817468</v>
      </c>
      <c r="BL688">
        <v>0.30288024015790044</v>
      </c>
    </row>
    <row r="689" spans="1:102">
      <c r="M689">
        <v>15680.45990225239</v>
      </c>
      <c r="N689">
        <v>0.9969229397300488</v>
      </c>
      <c r="O689">
        <v>679.0000001999997</v>
      </c>
      <c r="P689">
        <v>0.82891310533506668</v>
      </c>
      <c r="Q689">
        <v>0.9141603611288327</v>
      </c>
      <c r="R689">
        <v>0.005055974253499874</v>
      </c>
      <c r="S689">
        <v>0.8056934148269871</v>
      </c>
      <c r="T689">
        <v>0.019401165199883566</v>
      </c>
      <c r="U689">
        <v>0.8050558962335645</v>
      </c>
      <c r="V689">
        <v>0.020831592140504094</v>
      </c>
      <c r="W689">
        <v>5455.800355094251</v>
      </c>
      <c r="X689">
        <v>0.9938161363374126</v>
      </c>
      <c r="Y689">
        <v>679.0000001999997</v>
      </c>
      <c r="Z689">
        <v>0.83287616628688355</v>
      </c>
      <c r="AA689">
        <v>0.8811584726483198</v>
      </c>
      <c r="AB689">
        <v>0.006688573511998846</v>
      </c>
      <c r="AC689">
        <v>0.757759610640544</v>
      </c>
      <c r="AD689">
        <v>0.00806570650640673</v>
      </c>
      <c r="AE689">
        <v>0.7576159378097076</v>
      </c>
      <c r="AF689">
        <v>0.011182845485088045</v>
      </c>
      <c r="AG689">
        <v>5621.645598643896</v>
      </c>
      <c r="AH689">
        <v>0.9677743280284256</v>
      </c>
      <c r="AI689">
        <v>54411</v>
      </c>
      <c r="AJ689">
        <v>1.0047552880009962</v>
      </c>
      <c r="AK689">
        <v>0.9597680479322588</v>
      </c>
      <c r="AL689">
        <v>0.0017180066517556234</v>
      </c>
      <c r="AM689">
        <v>0.9886144073870544</v>
      </c>
      <c r="AN689">
        <v>0.01792229545389254</v>
      </c>
      <c r="AO689">
        <v>0.9883867798777377</v>
      </c>
      <c r="AP689">
        <v>0.02110759456422654</v>
      </c>
      <c r="AQ689">
        <v>36500.27449972496</v>
      </c>
      <c r="AR689">
        <v>1.0047552880009962</v>
      </c>
      <c r="AS689">
        <v>679.00000019999425</v>
      </c>
      <c r="AT689">
        <v>0.8514892290755719</v>
      </c>
      <c r="AU689">
        <v>0.9790379184199278</v>
      </c>
      <c r="AV689">
        <v>0.0008846220128552346</v>
      </c>
      <c r="AW689">
        <v>0.8948412384795871</v>
      </c>
      <c r="AX689">
        <v>0.01866517134997336</v>
      </c>
      <c r="AY689">
        <v>0.8948562773043915</v>
      </c>
      <c r="AZ689">
        <v>0.012900036720726689</v>
      </c>
      <c r="BA689">
        <v>46360.44408290615</v>
      </c>
      <c r="BB689">
        <v>0.9922670309841001</v>
      </c>
      <c r="BC689">
        <v>679.00000020000152</v>
      </c>
      <c r="BD689">
        <v>0.3530155653520225</v>
      </c>
      <c r="BE689">
        <v>0.4181349745793473</v>
      </c>
      <c r="BF689">
        <v>0.007557804291863839</v>
      </c>
      <c r="BG689">
        <v>0.2559426875497627</v>
      </c>
      <c r="BH689">
        <v>0.0055086072105272775</v>
      </c>
      <c r="BI689">
        <v>0.2558538990779071</v>
      </c>
      <c r="BJ689">
        <v>0.005421828189967496</v>
      </c>
      <c r="BK689">
        <v>65933.41658449007</v>
      </c>
      <c r="BL689">
        <v>0.30288024015790044</v>
      </c>
    </row>
    <row r="690" spans="1:102">
      <c r="M690">
        <v>15726.680834896477</v>
      </c>
      <c r="N690">
        <v>0.9900829944254874</v>
      </c>
      <c r="O690">
        <v>680.00000039999941</v>
      </c>
      <c r="P690">
        <v>0.82891310533506668</v>
      </c>
      <c r="Q690">
        <v>0.9143495590859985</v>
      </c>
      <c r="R690">
        <v>0.005043689759318839</v>
      </c>
      <c r="S690">
        <v>0.8058728406584015</v>
      </c>
      <c r="T690">
        <v>0.01940554951653583</v>
      </c>
      <c r="U690">
        <v>0.8052411413462992</v>
      </c>
      <c r="V690">
        <v>0.020836357859184567</v>
      </c>
      <c r="W690">
        <v>5471.882292888446</v>
      </c>
      <c r="X690">
        <v>0.9938161363374126</v>
      </c>
      <c r="Y690">
        <v>679.99999979999984</v>
      </c>
      <c r="Z690">
        <v>0.83287616628688355</v>
      </c>
      <c r="AA690">
        <v>0.8813852456359363</v>
      </c>
      <c r="AB690">
        <v>0.006676207989601773</v>
      </c>
      <c r="AC690">
        <v>0.757921655796523</v>
      </c>
      <c r="AD690">
        <v>0.008067653469715556</v>
      </c>
      <c r="AE690">
        <v>0.7577784594204484</v>
      </c>
      <c r="AF690">
        <v>0.011185829880417199</v>
      </c>
      <c r="AG690">
        <v>5638.216394665415</v>
      </c>
      <c r="AH690">
        <v>0.9677743280284256</v>
      </c>
      <c r="AI690">
        <v>54511.000000200002</v>
      </c>
      <c r="AJ690">
        <v>1.0047552880009962</v>
      </c>
      <c r="AK690">
        <v>0.9597680479322588</v>
      </c>
      <c r="AL690">
        <v>0.0017180066517556234</v>
      </c>
      <c r="AM690">
        <v>0.9886144339532063</v>
      </c>
      <c r="AN690">
        <v>0.017922296350306323</v>
      </c>
      <c r="AO690">
        <v>0.9883868015268951</v>
      </c>
      <c r="AP690">
        <v>0.021107595411103346</v>
      </c>
      <c r="AQ690">
        <v>36607.865523180844</v>
      </c>
      <c r="AR690">
        <v>1.0047552880009962</v>
      </c>
      <c r="AS690">
        <v>680.00000040000305</v>
      </c>
      <c r="AT690">
        <v>0.8514892290755719</v>
      </c>
      <c r="AU690">
        <v>0.9790404539791054</v>
      </c>
      <c r="AV690">
        <v>0.0008844937008294275</v>
      </c>
      <c r="AW690">
        <v>0.8949632618580778</v>
      </c>
      <c r="AX690">
        <v>0.018669198070590688</v>
      </c>
      <c r="AY690">
        <v>0.894979104145246</v>
      </c>
      <c r="AZ690">
        <v>0.012902684895587045</v>
      </c>
      <c r="BA690">
        <v>46497.099702490246</v>
      </c>
      <c r="BB690">
        <v>0.9986532066772376</v>
      </c>
      <c r="BC690">
        <v>680.00000040000305</v>
      </c>
      <c r="BD690">
        <v>0.36972734041673078</v>
      </c>
      <c r="BE690">
        <v>0.4181355108174691</v>
      </c>
      <c r="BF690">
        <v>0.00755780782201633</v>
      </c>
      <c r="BG690">
        <v>0.25594661385558465</v>
      </c>
      <c r="BH690">
        <v>0.00550861294800671</v>
      </c>
      <c r="BI690">
        <v>0.25585782688860936</v>
      </c>
      <c r="BJ690">
        <v>0.00542183316189338</v>
      </c>
      <c r="BK690">
        <v>66127.76700698682</v>
      </c>
      <c r="BL690">
        <v>0.2945243526255434</v>
      </c>
    </row>
    <row r="691" spans="1:102">
      <c r="M691">
        <v>15772.96978951649</v>
      </c>
      <c r="N691">
        <v>0.9832329829762546</v>
      </c>
      <c r="O691">
        <v>681</v>
      </c>
      <c r="P691">
        <v>0.82891310533506668</v>
      </c>
      <c r="Q691">
        <v>0.9145379662232223</v>
      </c>
      <c r="R691">
        <v>0.005031432409835634</v>
      </c>
      <c r="S691">
        <v>0.806052088601759</v>
      </c>
      <c r="T691">
        <v>0.019409927972382834</v>
      </c>
      <c r="U691">
        <v>0.8054261978341628</v>
      </c>
      <c r="V691">
        <v>0.020841116362612436</v>
      </c>
      <c r="W691">
        <v>5487.987897993594</v>
      </c>
      <c r="X691">
        <v>0.9938161363374126</v>
      </c>
      <c r="Y691">
        <v>681</v>
      </c>
      <c r="Z691">
        <v>0.73170254498072806</v>
      </c>
      <c r="AA691">
        <v>0.881611176589299</v>
      </c>
      <c r="AB691">
        <v>0.006663863339463751</v>
      </c>
      <c r="AC691">
        <v>0.7580835854356507</v>
      </c>
      <c r="AD691">
        <v>0.008069598812671773</v>
      </c>
      <c r="AE691">
        <v>0.7579408649290302</v>
      </c>
      <c r="AF691">
        <v>0.011188811105516352</v>
      </c>
      <c r="AG691">
        <v>5654.811577436047</v>
      </c>
      <c r="AH691">
        <v>0.9677743280284256</v>
      </c>
      <c r="AI691">
        <v>54611.000000400003</v>
      </c>
      <c r="AJ691">
        <v>1.0047552880009962</v>
      </c>
      <c r="AK691">
        <v>0.9597680479322588</v>
      </c>
      <c r="AL691">
        <v>0.0017180066517556234</v>
      </c>
      <c r="AM691">
        <v>0.9886144599307427</v>
      </c>
      <c r="AN691">
        <v>0.01792229722691885</v>
      </c>
      <c r="AO691">
        <v>0.9883868226873515</v>
      </c>
      <c r="AP691">
        <v>0.0211075962389103</v>
      </c>
      <c r="AQ691">
        <v>36715.61488515544</v>
      </c>
      <c r="AR691">
        <v>0.9548610818658018</v>
      </c>
      <c r="AS691">
        <v>681</v>
      </c>
      <c r="AT691">
        <v>0.87453400387419633</v>
      </c>
      <c r="AU691">
        <v>0.9790429589674698</v>
      </c>
      <c r="AV691">
        <v>0.000884368071713132</v>
      </c>
      <c r="AW691">
        <v>0.8950851234664619</v>
      </c>
      <c r="AX691">
        <v>0.018673214703808203</v>
      </c>
      <c r="AY691">
        <v>0.895101767030333</v>
      </c>
      <c r="AZ691">
        <v>0.012905324970891509</v>
      </c>
      <c r="BA691">
        <v>46633.956434097265</v>
      </c>
      <c r="BB691">
        <v>0.9897578778672795</v>
      </c>
      <c r="BC691">
        <v>681</v>
      </c>
      <c r="BD691">
        <v>0.36972734041673078</v>
      </c>
      <c r="BE691">
        <v>0.4181360399709789</v>
      </c>
      <c r="BF691">
        <v>0.007557811367094088</v>
      </c>
      <c r="BG691">
        <v>0.2559505401435937</v>
      </c>
      <c r="BH691">
        <v>0.0055086186938524614</v>
      </c>
      <c r="BI691">
        <v>0.255861754681486</v>
      </c>
      <c r="BJ691">
        <v>0.00542183814106986</v>
      </c>
      <c r="BK691">
        <v>66322.40344923704</v>
      </c>
      <c r="BL691">
        <v>0.2945243526255434</v>
      </c>
    </row>
    <row r="692" spans="1:102">
      <c r="M692">
        <v>15819.326766112434</v>
      </c>
      <c r="N692">
        <v>0.9861127370625987</v>
      </c>
      <c r="O692">
        <v>682.0000001999997</v>
      </c>
      <c r="P692">
        <v>0.82891310533506668</v>
      </c>
      <c r="Q692">
        <v>0.9147255860711604</v>
      </c>
      <c r="R692">
        <v>0.005019202213678325</v>
      </c>
      <c r="S692">
        <v>0.8062311590840775</v>
      </c>
      <c r="T692">
        <v>0.019414300572744143</v>
      </c>
      <c r="U692">
        <v>0.8056110661353614</v>
      </c>
      <c r="V692">
        <v>0.020845867658274977</v>
      </c>
      <c r="W692">
        <v>5504.117170409699</v>
      </c>
      <c r="X692">
        <v>0.9938161363374126</v>
      </c>
      <c r="Y692">
        <v>682.0000001999997</v>
      </c>
      <c r="Z692">
        <v>0.76542708541611504</v>
      </c>
      <c r="AA692">
        <v>0.881836268499672</v>
      </c>
      <c r="AB692">
        <v>0.0066515396314076845</v>
      </c>
      <c r="AC692">
        <v>0.7582453995547386</v>
      </c>
      <c r="AD692">
        <v>0.008071542531229124</v>
      </c>
      <c r="AE692">
        <v>0.758103154331683</v>
      </c>
      <c r="AF692">
        <v>0.011191789154779941</v>
      </c>
      <c r="AG692">
        <v>5671.431146955789</v>
      </c>
      <c r="AH692">
        <v>0.9669544348244671</v>
      </c>
      <c r="AI692">
        <v>54711</v>
      </c>
      <c r="AJ692">
        <v>1.0047552880009962</v>
      </c>
      <c r="AK692">
        <v>0.9597680479322588</v>
      </c>
      <c r="AL692">
        <v>0.0017180066517556234</v>
      </c>
      <c r="AM692">
        <v>0.9886144853327052</v>
      </c>
      <c r="AN692">
        <v>0.017922298084166455</v>
      </c>
      <c r="AO692">
        <v>0.9883868433701385</v>
      </c>
      <c r="AP692">
        <v>0.021107597048075955</v>
      </c>
      <c r="AQ692">
        <v>36823.522585648716</v>
      </c>
      <c r="AR692">
        <v>1.0047552880009962</v>
      </c>
      <c r="AS692">
        <v>682.0000002000088</v>
      </c>
      <c r="AT692">
        <v>0.87453400387419633</v>
      </c>
      <c r="AU692">
        <v>0.9790454337565779</v>
      </c>
      <c r="AV692">
        <v>0.0008842450704279702</v>
      </c>
      <c r="AW692">
        <v>0.8952068236652895</v>
      </c>
      <c r="AX692">
        <v>0.018677221270963287</v>
      </c>
      <c r="AY692">
        <v>0.8952242663255485</v>
      </c>
      <c r="AZ692">
        <v>0.012907956965024604</v>
      </c>
      <c r="BA692">
        <v>46771.014277727234</v>
      </c>
      <c r="BB692">
        <v>0.9667131030686552</v>
      </c>
      <c r="BC692">
        <v>682.00000020000152</v>
      </c>
      <c r="BD692">
        <v>0.36137145288437666</v>
      </c>
      <c r="BE692">
        <v>0.4181365621341031</v>
      </c>
      <c r="BF692">
        <v>0.007557814925504432</v>
      </c>
      <c r="BG692">
        <v>0.25595446641850156</v>
      </c>
      <c r="BH692">
        <v>0.005508624448071201</v>
      </c>
      <c r="BI692">
        <v>0.2558656824612502</v>
      </c>
      <c r="BJ692">
        <v>0.005421843127502719</v>
      </c>
      <c r="BK692">
        <v>66517.32591124077</v>
      </c>
      <c r="BL692">
        <v>0.2867261445261669</v>
      </c>
    </row>
    <row r="693" spans="1:102">
      <c r="M693">
        <v>15865.751764684304</v>
      </c>
      <c r="N693">
        <v>0.9964179526704633</v>
      </c>
      <c r="O693">
        <v>683.00000039999986</v>
      </c>
      <c r="P693">
        <v>0.80830022645977495</v>
      </c>
      <c r="Q693">
        <v>0.9149124218072903</v>
      </c>
      <c r="R693">
        <v>0.005006999200949481</v>
      </c>
      <c r="S693">
        <v>0.8064100522088653</v>
      </c>
      <c r="T693">
        <v>0.01941866731509456</v>
      </c>
      <c r="U693">
        <v>0.8057957463542966</v>
      </c>
      <c r="V693">
        <v>0.020850611745137786</v>
      </c>
      <c r="W693">
        <v>5520.27011013676</v>
      </c>
      <c r="X693">
        <v>0.9938161363374126</v>
      </c>
      <c r="Y693">
        <v>682.99999979999939</v>
      </c>
      <c r="Z693">
        <v>0.76542708541611504</v>
      </c>
      <c r="AA693">
        <v>0.882060524348718</v>
      </c>
      <c r="AB693">
        <v>0.006639236934504947</v>
      </c>
      <c r="AC693">
        <v>0.7584070981505906</v>
      </c>
      <c r="AD693">
        <v>0.008073484621364833</v>
      </c>
      <c r="AE693">
        <v>0.7582653276246454</v>
      </c>
      <c r="AF693">
        <v>0.011194764022643182</v>
      </c>
      <c r="AG693">
        <v>5688.075103224643</v>
      </c>
      <c r="AH693">
        <v>0.9613413370737557</v>
      </c>
      <c r="AI693">
        <v>54811.000000200002</v>
      </c>
      <c r="AJ693">
        <v>1.0047552880009962</v>
      </c>
      <c r="AK693">
        <v>0.9597680479322588</v>
      </c>
      <c r="AL693">
        <v>0.0017180066517556234</v>
      </c>
      <c r="AM693">
        <v>0.9886145101718471</v>
      </c>
      <c r="AN693">
        <v>0.017922298922475904</v>
      </c>
      <c r="AO693">
        <v>0.9883868635860392</v>
      </c>
      <c r="AP693">
        <v>0.021107597839019276</v>
      </c>
      <c r="AQ693">
        <v>36931.5886246607</v>
      </c>
      <c r="AR693">
        <v>0.9993705218947405</v>
      </c>
      <c r="AS693">
        <v>683.00000040000305</v>
      </c>
      <c r="AT693">
        <v>0.8514892290755719</v>
      </c>
      <c r="AU693">
        <v>0.9790478787090255</v>
      </c>
      <c r="AV693">
        <v>0.000884124643214875</v>
      </c>
      <c r="AW693">
        <v>0.89532836259542</v>
      </c>
      <c r="AX693">
        <v>0.018681217786182893</v>
      </c>
      <c r="AY693">
        <v>0.8953466021756473</v>
      </c>
      <c r="AZ693">
        <v>0.012910580891626318</v>
      </c>
      <c r="BA693">
        <v>46908.27323338012</v>
      </c>
      <c r="BB693">
        <v>1.0097854156457011</v>
      </c>
      <c r="BC693">
        <v>683.00000040000305</v>
      </c>
      <c r="BD693">
        <v>0.36137145288437666</v>
      </c>
      <c r="BE693">
        <v>0.41813707739887696</v>
      </c>
      <c r="BF693">
        <v>0.007557818495700835</v>
      </c>
      <c r="BG693">
        <v>0.2559583926779523</v>
      </c>
      <c r="BH693">
        <v>0.00550863021065926</v>
      </c>
      <c r="BI693">
        <v>0.25586961022554555</v>
      </c>
      <c r="BJ693">
        <v>0.005421848121188779</v>
      </c>
      <c r="BK693">
        <v>66712.534392998</v>
      </c>
      <c r="BL693">
        <v>0.30288024015790044</v>
      </c>
    </row>
    <row r="694" spans="1:102">
      <c r="M694">
        <v>15912.244785232107</v>
      </c>
      <c r="N694">
        <v>1.0067382674953365</v>
      </c>
      <c r="O694">
        <v>683.99999999999955</v>
      </c>
      <c r="P694">
        <v>0.82891310533506668</v>
      </c>
      <c r="Q694">
        <v>0.9150984765972187</v>
      </c>
      <c r="R694">
        <v>0.004994823401094043</v>
      </c>
      <c r="S694">
        <v>0.8065887680792564</v>
      </c>
      <c r="T694">
        <v>0.019423028196961036</v>
      </c>
      <c r="U694">
        <v>0.8059802385951823</v>
      </c>
      <c r="V694">
        <v>0.020855348622229333</v>
      </c>
      <c r="W694">
        <v>5536.4467171747765</v>
      </c>
      <c r="X694">
        <v>0.9938161363374126</v>
      </c>
      <c r="Y694">
        <v>684</v>
      </c>
      <c r="Z694">
        <v>0.79915162585149646</v>
      </c>
      <c r="AA694">
        <v>0.8822839475099371</v>
      </c>
      <c r="AB694">
        <v>0.006626955294991062</v>
      </c>
      <c r="AC694">
        <v>0.7585686815107546</v>
      </c>
      <c r="AD694">
        <v>0.008075425082570928</v>
      </c>
      <c r="AE694">
        <v>0.7584273850957685</v>
      </c>
      <c r="AF694">
        <v>0.011197735708928132</v>
      </c>
      <c r="AG694">
        <v>5704.743446242609</v>
      </c>
      <c r="AH694">
        <v>0.9557200150039953</v>
      </c>
      <c r="AI694">
        <v>54911.000000400003</v>
      </c>
      <c r="AJ694">
        <v>1.0047552880009962</v>
      </c>
      <c r="AK694">
        <v>0.9597680479322588</v>
      </c>
      <c r="AL694">
        <v>0.0017180066517556234</v>
      </c>
      <c r="AM694">
        <v>0.9886145344606383</v>
      </c>
      <c r="AN694">
        <v>0.01792229974226459</v>
      </c>
      <c r="AO694">
        <v>0.9883868833455928</v>
      </c>
      <c r="AP694">
        <v>0.02110759861214984</v>
      </c>
      <c r="AQ694">
        <v>37039.81300219139</v>
      </c>
      <c r="AR694">
        <v>0.9710654272129363</v>
      </c>
      <c r="AS694">
        <v>684.00000000000728</v>
      </c>
      <c r="AT694">
        <v>0.8514892290755719</v>
      </c>
      <c r="AU694">
        <v>0.9790502941830902</v>
      </c>
      <c r="AV694">
        <v>0.0008840067373802756</v>
      </c>
      <c r="AW694">
        <v>0.8954497403978213</v>
      </c>
      <c r="AX694">
        <v>0.018685204263640624</v>
      </c>
      <c r="AY694">
        <v>0.8954687747254897</v>
      </c>
      <c r="AZ694">
        <v>0.012913196764365984</v>
      </c>
      <c r="BA694">
        <v>47045.73330105596</v>
      </c>
      <c r="BB694">
        <v>0.9960158095008097</v>
      </c>
      <c r="BC694">
        <v>684</v>
      </c>
      <c r="BD694">
        <v>0.36972734041673078</v>
      </c>
      <c r="BE694">
        <v>0.41813758585613225</v>
      </c>
      <c r="BF694">
        <v>0.007557822076187887</v>
      </c>
      <c r="BG694">
        <v>0.2559623189195903</v>
      </c>
      <c r="BH694">
        <v>0.005508635981612947</v>
      </c>
      <c r="BI694">
        <v>0.2558735379720155</v>
      </c>
      <c r="BJ694">
        <v>0.005421853122124845</v>
      </c>
      <c r="BK694">
        <v>66908.02889450871</v>
      </c>
      <c r="BL694">
        <v>0.28750299276119146</v>
      </c>
    </row>
    <row r="695" spans="1:102">
      <c r="M695">
        <v>15958.80582775584</v>
      </c>
      <c r="N695">
        <v>1.0135651738375653</v>
      </c>
      <c r="O695">
        <v>685.0000001999997</v>
      </c>
      <c r="P695">
        <v>0.82891310533506668</v>
      </c>
      <c r="Q695">
        <v>0.9152837539275198</v>
      </c>
      <c r="R695">
        <v>0.00498267482106064</v>
      </c>
      <c r="S695">
        <v>0.8067673071192307</v>
      </c>
      <c r="T695">
        <v>0.019427383223756374</v>
      </c>
      <c r="U695">
        <v>0.806164543293631</v>
      </c>
      <c r="V695">
        <v>0.020860078297147703</v>
      </c>
      <c r="W695">
        <v>5552.646991523746</v>
      </c>
      <c r="X695">
        <v>0.9938161363374126</v>
      </c>
      <c r="Y695">
        <v>685.00000020000061</v>
      </c>
      <c r="Z695">
        <v>0.79915162585149646</v>
      </c>
      <c r="AA695">
        <v>0.8825065409413909</v>
      </c>
      <c r="AB695">
        <v>0.006614694780559447</v>
      </c>
      <c r="AC695">
        <v>0.758730149631409</v>
      </c>
      <c r="AD695">
        <v>0.008077363910862648</v>
      </c>
      <c r="AE695">
        <v>0.7585893267406947</v>
      </c>
      <c r="AF695">
        <v>0.011200704208134057</v>
      </c>
      <c r="AG695">
        <v>5721.436176009686</v>
      </c>
      <c r="AH695">
        <v>0.9500904686151866</v>
      </c>
      <c r="AI695">
        <v>55011</v>
      </c>
      <c r="AJ695">
        <v>1.0309093720064944</v>
      </c>
      <c r="AK695">
        <v>0.9597680479322588</v>
      </c>
      <c r="AL695">
        <v>0.0017180066517556234</v>
      </c>
      <c r="AM695">
        <v>0.9886145582112724</v>
      </c>
      <c r="AN695">
        <v>0.017922300543940735</v>
      </c>
      <c r="AO695">
        <v>0.9883869026591006</v>
      </c>
      <c r="AP695">
        <v>0.021107599367868046</v>
      </c>
      <c r="AQ695">
        <v>37148.195718240764</v>
      </c>
      <c r="AR695">
        <v>0.9719035186367508</v>
      </c>
      <c r="AS695">
        <v>685.00000020000152</v>
      </c>
      <c r="AT695">
        <v>0.87453400387419633</v>
      </c>
      <c r="AU695">
        <v>0.9790526805370514</v>
      </c>
      <c r="AV695">
        <v>0.0008838913010704673</v>
      </c>
      <c r="AW695">
        <v>0.8955709574316033</v>
      </c>
      <c r="AX695">
        <v>0.018689180724704473</v>
      </c>
      <c r="AY695">
        <v>0.8955907843395003</v>
      </c>
      <c r="AZ695">
        <v>0.012915804601628526</v>
      </c>
      <c r="BA695">
        <v>47183.394480754716</v>
      </c>
      <c r="BB695">
        <v>0.9997157644154029</v>
      </c>
      <c r="BC695">
        <v>685.00000020000152</v>
      </c>
      <c r="BD695">
        <v>0.378083227949085</v>
      </c>
      <c r="BE695">
        <v>0.41813808759640986</v>
      </c>
      <c r="BF695">
        <v>0.007557825665526407</v>
      </c>
      <c r="BG695">
        <v>0.2559662451481271</v>
      </c>
      <c r="BH695">
        <v>0.005508641760938961</v>
      </c>
      <c r="BI695">
        <v>0.2558774657053733</v>
      </c>
      <c r="BJ695">
        <v>0.005421858130316725</v>
      </c>
      <c r="BK695">
        <v>67103.80941577289</v>
      </c>
      <c r="BL695">
        <v>0.2995060349772451</v>
      </c>
    </row>
    <row r="696" spans="1:102">
      <c r="M696">
        <v>16005.434892255496</v>
      </c>
      <c r="N696">
        <v>1.0135651738375653</v>
      </c>
      <c r="O696">
        <v>686.00000039999986</v>
      </c>
      <c r="P696">
        <v>0.82891310533506668</v>
      </c>
      <c r="Q696">
        <v>0.9154682569359992</v>
      </c>
      <c r="R696">
        <v>0.004970553489138917</v>
      </c>
      <c r="S696">
        <v>0.8069456694302469</v>
      </c>
      <c r="T696">
        <v>0.01943173239307989</v>
      </c>
      <c r="U696">
        <v>0.806348660552489</v>
      </c>
      <c r="V696">
        <v>0.020864800769007597</v>
      </c>
      <c r="W696">
        <v>5568.870933183673</v>
      </c>
      <c r="X696">
        <v>0.9938161363374126</v>
      </c>
      <c r="Y696">
        <v>685.9999998000003</v>
      </c>
      <c r="Z696">
        <v>0.79915162585149646</v>
      </c>
      <c r="AA696">
        <v>0.8827283075916458</v>
      </c>
      <c r="AB696">
        <v>0.006602455458163407</v>
      </c>
      <c r="AC696">
        <v>0.7588915025087364</v>
      </c>
      <c r="AD696">
        <v>0.00807930110227858</v>
      </c>
      <c r="AE696">
        <v>0.7587511525550861</v>
      </c>
      <c r="AF696">
        <v>0.011203669514800688</v>
      </c>
      <c r="AG696">
        <v>5738.153292525878</v>
      </c>
      <c r="AH696">
        <v>0.9444526979073284</v>
      </c>
      <c r="AI696">
        <v>55111.000000200002</v>
      </c>
      <c r="AJ696">
        <v>0.97860120399550665</v>
      </c>
      <c r="AK696">
        <v>0.9597680479322588</v>
      </c>
      <c r="AL696">
        <v>0.0017180066517556234</v>
      </c>
      <c r="AM696">
        <v>0.9886145814356737</v>
      </c>
      <c r="AN696">
        <v>0.017922301327903633</v>
      </c>
      <c r="AO696">
        <v>0.9883869215366317</v>
      </c>
      <c r="AP696">
        <v>0.021107600106565334</v>
      </c>
      <c r="AQ696">
        <v>37256.73677280885</v>
      </c>
      <c r="AR696">
        <v>1.0047552880009962</v>
      </c>
      <c r="AS696">
        <v>686.00000040000305</v>
      </c>
      <c r="AT696">
        <v>0.89757877867281288</v>
      </c>
      <c r="AU696">
        <v>0.9790550381205476</v>
      </c>
      <c r="AV696">
        <v>0.0008837782836760108</v>
      </c>
      <c r="AW696">
        <v>0.8956920138370679</v>
      </c>
      <c r="AX696">
        <v>0.018693147183585404</v>
      </c>
      <c r="AY696">
        <v>0.8957126311618573</v>
      </c>
      <c r="AZ696">
        <v>0.012918404417097242</v>
      </c>
      <c r="BA696">
        <v>47321.25677247642</v>
      </c>
      <c r="BB696">
        <v>0.9947529932814457</v>
      </c>
      <c r="BC696">
        <v>686.00000040000305</v>
      </c>
      <c r="BD696">
        <v>0.378083227949085</v>
      </c>
      <c r="BE696">
        <v>0.4181385827081455</v>
      </c>
      <c r="BF696">
        <v>0.007557829262319244</v>
      </c>
      <c r="BG696">
        <v>0.2559701713612072</v>
      </c>
      <c r="BH696">
        <v>0.005508647548633619</v>
      </c>
      <c r="BI696">
        <v>0.25588139342326244</v>
      </c>
      <c r="BJ696">
        <v>0.005421863145761229</v>
      </c>
      <c r="BK696">
        <v>67299.8759567906</v>
      </c>
      <c r="BL696">
        <v>0.2945243526255434</v>
      </c>
    </row>
    <row r="697" spans="1:102">
      <c r="M697">
        <v>16052.131978731088</v>
      </c>
      <c r="N697">
        <v>1.0135651738375653</v>
      </c>
      <c r="O697">
        <v>686.99999999999955</v>
      </c>
      <c r="P697">
        <v>0.82891310533506668</v>
      </c>
      <c r="Q697">
        <v>0.9156519887487394</v>
      </c>
      <c r="R697">
        <v>0.004958459432973856</v>
      </c>
      <c r="S697">
        <v>0.8071238551134174</v>
      </c>
      <c r="T697">
        <v>0.01943607570258272</v>
      </c>
      <c r="U697">
        <v>0.8065325904744358</v>
      </c>
      <c r="V697">
        <v>0.020869516036985992</v>
      </c>
      <c r="W697">
        <v>5585.118542154555</v>
      </c>
      <c r="X697">
        <v>0.9938161363374126</v>
      </c>
      <c r="Y697">
        <v>687</v>
      </c>
      <c r="Z697">
        <v>0.76542708541611504</v>
      </c>
      <c r="AA697">
        <v>0.8829492507967565</v>
      </c>
      <c r="AB697">
        <v>0.006590237372046276</v>
      </c>
      <c r="AC697">
        <v>0.7590527404290531</v>
      </c>
      <c r="AD697">
        <v>0.008081236656363146</v>
      </c>
      <c r="AE697">
        <v>0.7589128628256032</v>
      </c>
      <c r="AF697">
        <v>0.011206631628837062</v>
      </c>
      <c r="AG697">
        <v>5754.89479579118</v>
      </c>
      <c r="AH697">
        <v>0.9388067028804223</v>
      </c>
      <c r="AI697">
        <v>55211.000000400003</v>
      </c>
      <c r="AJ697">
        <v>1.0309093720064944</v>
      </c>
      <c r="AK697">
        <v>0.9597680479322588</v>
      </c>
      <c r="AL697">
        <v>0.0017180066517556234</v>
      </c>
      <c r="AM697">
        <v>0.9886146041455014</v>
      </c>
      <c r="AN697">
        <v>0.017922302094543784</v>
      </c>
      <c r="AO697">
        <v>0.9883869399880275</v>
      </c>
      <c r="AP697">
        <v>0.021107600828624364</v>
      </c>
      <c r="AQ697">
        <v>37365.436165895626</v>
      </c>
      <c r="AR697">
        <v>1.0047552880009962</v>
      </c>
      <c r="AS697">
        <v>687.00000000000728</v>
      </c>
      <c r="AT697">
        <v>0.89757877867281288</v>
      </c>
      <c r="AU697">
        <v>0.9790573672790539</v>
      </c>
      <c r="AV697">
        <v>0.000883667635593318</v>
      </c>
      <c r="AW697">
        <v>0.8958129097546159</v>
      </c>
      <c r="AX697">
        <v>0.018697103654539405</v>
      </c>
      <c r="AY697">
        <v>0.8958343153368356</v>
      </c>
      <c r="AZ697">
        <v>0.012920996224483575</v>
      </c>
      <c r="BA697">
        <v>47459.32017622105</v>
      </c>
      <c r="BB697">
        <v>1.0338562777866307</v>
      </c>
      <c r="BC697">
        <v>687</v>
      </c>
      <c r="BD697">
        <v>0.36972734041673078</v>
      </c>
      <c r="BE697">
        <v>0.41813907127861827</v>
      </c>
      <c r="BF697">
        <v>0.00755783286521639</v>
      </c>
      <c r="BG697">
        <v>0.25597409755647477</v>
      </c>
      <c r="BH697">
        <v>0.005508653344693214</v>
      </c>
      <c r="BI697">
        <v>0.2558853211233263</v>
      </c>
      <c r="BJ697">
        <v>0.005421868168455148</v>
      </c>
      <c r="BK697">
        <v>67496.22851756177</v>
      </c>
      <c r="BL697">
        <v>0.31727146132458206</v>
      </c>
    </row>
    <row r="698" spans="1:102">
      <c r="M698">
        <v>16098.89708718261</v>
      </c>
      <c r="N698">
        <v>1.0131288373894902</v>
      </c>
      <c r="O698">
        <v>688.0000001999997</v>
      </c>
      <c r="P698">
        <v>0.82891310533506668</v>
      </c>
      <c r="Q698">
        <v>0.9158349528087834</v>
      </c>
      <c r="R698">
        <v>0.004946392657874348</v>
      </c>
      <c r="S698">
        <v>0.8073018645897766</v>
      </c>
      <c r="T698">
        <v>0.019440413157769832</v>
      </c>
      <c r="U698">
        <v>0.8067163334925602</v>
      </c>
      <c r="V698">
        <v>0.02087422410878998</v>
      </c>
      <c r="W698">
        <v>5601.389818436393</v>
      </c>
      <c r="X698">
        <v>0.9938161363374126</v>
      </c>
      <c r="Y698">
        <v>688.00000020000016</v>
      </c>
      <c r="Z698">
        <v>0.76542708541611504</v>
      </c>
      <c r="AA698">
        <v>0.8831693734819509</v>
      </c>
      <c r="AB698">
        <v>0.006578040587806936</v>
      </c>
      <c r="AC698">
        <v>0.75921386338794</v>
      </c>
      <c r="AD698">
        <v>0.008083170569192642</v>
      </c>
      <c r="AE698">
        <v>0.7590744575473343</v>
      </c>
      <c r="AF698">
        <v>0.01120959054484629</v>
      </c>
      <c r="AG698">
        <v>5771.660685805593</v>
      </c>
      <c r="AH698">
        <v>0.9358443957101812</v>
      </c>
      <c r="AI698">
        <v>55311</v>
      </c>
      <c r="AJ698">
        <v>1.0047552880009962</v>
      </c>
      <c r="AK698">
        <v>0.9597680479322588</v>
      </c>
      <c r="AL698">
        <v>0.0017180066517556234</v>
      </c>
      <c r="AM698">
        <v>0.9886146263521566</v>
      </c>
      <c r="AN698">
        <v>0.017922302844243114</v>
      </c>
      <c r="AO698">
        <v>0.9883869580229075</v>
      </c>
      <c r="AP698">
        <v>0.02110760153441922</v>
      </c>
      <c r="AQ698">
        <v>37474.29389750111</v>
      </c>
      <c r="AR698">
        <v>1.0047552880009962</v>
      </c>
      <c r="AS698">
        <v>688.00000020000152</v>
      </c>
      <c r="AT698">
        <v>0.87453400387419633</v>
      </c>
      <c r="AU698">
        <v>0.9790596683580465</v>
      </c>
      <c r="AV698">
        <v>0.0008835593080126999</v>
      </c>
      <c r="AW698">
        <v>0.8959336455419291</v>
      </c>
      <c r="AX698">
        <v>0.01870105015896177</v>
      </c>
      <c r="AY698">
        <v>0.8959558372274008</v>
      </c>
      <c r="AZ698">
        <v>0.01292358004217046</v>
      </c>
      <c r="BA698">
        <v>47597.584691988624</v>
      </c>
      <c r="BB698">
        <v>0.9897578778672795</v>
      </c>
      <c r="BC698">
        <v>688.00000020000152</v>
      </c>
      <c r="BD698">
        <v>0.36972734041673078</v>
      </c>
      <c r="BE698">
        <v>0.4181395533948279</v>
      </c>
      <c r="BF698">
        <v>0.007557836472920247</v>
      </c>
      <c r="BG698">
        <v>0.2559780237386413</v>
      </c>
      <c r="BH698">
        <v>0.005508659149124477</v>
      </c>
      <c r="BI698">
        <v>0.2558892488102782</v>
      </c>
      <c r="BJ698">
        <v>0.005421873198404317</v>
      </c>
      <c r="BK698">
        <v>67692.86709808643</v>
      </c>
      <c r="BL698">
        <v>0.29712578297335723</v>
      </c>
    </row>
    <row r="699" spans="1:102">
      <c r="M699">
        <v>16145.730217610055</v>
      </c>
      <c r="N699">
        <v>1.0096635670861867</v>
      </c>
      <c r="O699">
        <v>689.00000039999941</v>
      </c>
      <c r="P699">
        <v>0.82891310533506668</v>
      </c>
      <c r="Q699">
        <v>0.9160171522147595</v>
      </c>
      <c r="R699">
        <v>0.004934353190356157</v>
      </c>
      <c r="S699">
        <v>0.8074796979588206</v>
      </c>
      <c r="T699">
        <v>0.019444744756364013</v>
      </c>
      <c r="U699">
        <v>0.8068998897082182</v>
      </c>
      <c r="V699">
        <v>0.02087892498368156</v>
      </c>
      <c r="W699">
        <v>5617.6847620291865</v>
      </c>
      <c r="X699">
        <v>0.9938161363374126</v>
      </c>
      <c r="Y699">
        <v>688.9999998000003</v>
      </c>
      <c r="Z699">
        <v>0.76542708541611504</v>
      </c>
      <c r="AA699">
        <v>0.883388678563067</v>
      </c>
      <c r="AB699">
        <v>0.006565865170315382</v>
      </c>
      <c r="AC699">
        <v>0.7593748713809938</v>
      </c>
      <c r="AD699">
        <v>0.008085102836866576</v>
      </c>
      <c r="AE699">
        <v>0.7592359367153976</v>
      </c>
      <c r="AF699">
        <v>0.01121254625747164</v>
      </c>
      <c r="AG699">
        <v>5788.450962569118</v>
      </c>
      <c r="AH699">
        <v>0.947169283040189</v>
      </c>
      <c r="AI699">
        <v>55411.000000200002</v>
      </c>
      <c r="AJ699">
        <v>1.0047552880009962</v>
      </c>
      <c r="AK699">
        <v>0.9597680479322588</v>
      </c>
      <c r="AL699">
        <v>0.0017180066517556234</v>
      </c>
      <c r="AM699">
        <v>0.9886146480667881</v>
      </c>
      <c r="AN699">
        <v>0.01792230357737518</v>
      </c>
      <c r="AO699">
        <v>0.9883869756506742</v>
      </c>
      <c r="AP699">
        <v>0.021107602224315614</v>
      </c>
      <c r="AQ699">
        <v>37583.30996762529</v>
      </c>
      <c r="AR699">
        <v>0.9858432783529042</v>
      </c>
      <c r="AS699">
        <v>689.00000039999577</v>
      </c>
      <c r="AT699">
        <v>0.8514892290755719</v>
      </c>
      <c r="AU699">
        <v>0.9790619416946701</v>
      </c>
      <c r="AV699">
        <v>0.0008834532532976792</v>
      </c>
      <c r="AW699">
        <v>0.8960542213387481</v>
      </c>
      <c r="AX699">
        <v>0.01870498671114355</v>
      </c>
      <c r="AY699">
        <v>0.8960771969771512</v>
      </c>
      <c r="AZ699">
        <v>0.01292615588388161</v>
      </c>
      <c r="BA699">
        <v>47736.05031977912</v>
      </c>
      <c r="BB699">
        <v>0.9897578778672795</v>
      </c>
      <c r="BC699">
        <v>689.00000040000305</v>
      </c>
      <c r="BD699">
        <v>0.36972734041673078</v>
      </c>
      <c r="BE699">
        <v>0.418140029141751</v>
      </c>
      <c r="BF699">
        <v>0.007557840084171409</v>
      </c>
      <c r="BG699">
        <v>0.2559819499053513</v>
      </c>
      <c r="BH699">
        <v>0.005508664961923706</v>
      </c>
      <c r="BI699">
        <v>0.2558931764817616</v>
      </c>
      <c r="BJ699">
        <v>0.005421878235605532</v>
      </c>
      <c r="BK699">
        <v>67889.79169836458</v>
      </c>
      <c r="BL699">
        <v>0.30573864743041396</v>
      </c>
    </row>
    <row r="700" spans="1:102">
      <c r="M700">
        <v>16192.631370013436</v>
      </c>
      <c r="N700">
        <v>1.0061932637105466</v>
      </c>
      <c r="O700">
        <v>690</v>
      </c>
      <c r="P700">
        <v>0.82891310533506668</v>
      </c>
      <c r="Q700">
        <v>0.9161985900537201</v>
      </c>
      <c r="R700">
        <v>0.004922341056303091</v>
      </c>
      <c r="S700">
        <v>0.8076573553197273</v>
      </c>
      <c r="T700">
        <v>0.019449070496139493</v>
      </c>
      <c r="U700">
        <v>0.8070832592226203</v>
      </c>
      <c r="V700">
        <v>0.020883618660984392</v>
      </c>
      <c r="W700">
        <v>5634.003372932933</v>
      </c>
      <c r="X700">
        <v>0.9938161363374126</v>
      </c>
      <c r="Y700">
        <v>689.99999999999955</v>
      </c>
      <c r="Z700">
        <v>0.76542708541611504</v>
      </c>
      <c r="AA700">
        <v>0.8836071693391297</v>
      </c>
      <c r="AB700">
        <v>0.006553711161858308</v>
      </c>
      <c r="AC700">
        <v>0.7595357646933338</v>
      </c>
      <c r="AD700">
        <v>0.008087033458981258</v>
      </c>
      <c r="AE700">
        <v>0.7593973006152959</v>
      </c>
      <c r="AF700">
        <v>0.011215498766708062</v>
      </c>
      <c r="AG700">
        <v>5805.265626081758</v>
      </c>
      <c r="AH700">
        <v>0.9585106190082958</v>
      </c>
      <c r="AI700">
        <v>55511.000000400003</v>
      </c>
      <c r="AJ700">
        <v>1.0047552880009962</v>
      </c>
      <c r="AK700">
        <v>0.9597680479322588</v>
      </c>
      <c r="AL700">
        <v>0.0017180066517556234</v>
      </c>
      <c r="AM700">
        <v>0.9886146693002974</v>
      </c>
      <c r="AN700">
        <v>0.017922304294305316</v>
      </c>
      <c r="AO700">
        <v>0.9883869928805175</v>
      </c>
      <c r="AP700">
        <v>0.021107602898671047</v>
      </c>
      <c r="AQ700">
        <v>37692.48437626817</v>
      </c>
      <c r="AR700">
        <v>0.9999126961734098</v>
      </c>
      <c r="AS700">
        <v>690</v>
      </c>
      <c r="AT700">
        <v>0.8514892290755719</v>
      </c>
      <c r="AU700">
        <v>0.9790641876220539</v>
      </c>
      <c r="AV700">
        <v>0.0008833494247610452</v>
      </c>
      <c r="AW700">
        <v>0.8961746372849151</v>
      </c>
      <c r="AX700">
        <v>0.018708913325419553</v>
      </c>
      <c r="AY700">
        <v>0.8961983947297836</v>
      </c>
      <c r="AZ700">
        <v>0.012928723763367957</v>
      </c>
      <c r="BA700">
        <v>47874.71705959256</v>
      </c>
      <c r="BB700">
        <v>0.9988453816792977</v>
      </c>
      <c r="BC700">
        <v>690</v>
      </c>
      <c r="BD700">
        <v>0.36137145288437666</v>
      </c>
      <c r="BE700">
        <v>0.41814049860325314</v>
      </c>
      <c r="BF700">
        <v>0.007557843697753943</v>
      </c>
      <c r="BG700">
        <v>0.2559858760542489</v>
      </c>
      <c r="BH700">
        <v>0.005508670783087182</v>
      </c>
      <c r="BI700">
        <v>0.2558971041354199</v>
      </c>
      <c r="BJ700">
        <v>0.005421883280055571</v>
      </c>
      <c r="BK700">
        <v>68087.00231839625</v>
      </c>
      <c r="BL700">
        <v>0.30505315823647217</v>
      </c>
    </row>
    <row r="701" spans="1:102">
      <c r="M701">
        <v>16239.600544392744</v>
      </c>
      <c r="N701">
        <v>1.0027179272625708</v>
      </c>
      <c r="O701">
        <v>691.0000001999997</v>
      </c>
      <c r="P701">
        <v>0.84952598421036052</v>
      </c>
      <c r="Q701">
        <v>0.9163792697257197</v>
      </c>
      <c r="R701">
        <v>0.004910356259423198</v>
      </c>
      <c r="S701">
        <v>0.8078348370906725</v>
      </c>
      <c r="T701">
        <v>0.019453390382692354</v>
      </c>
      <c r="U701">
        <v>0.8072664424663964</v>
      </c>
      <c r="V701">
        <v>0.020888305148512764</v>
      </c>
      <c r="W701">
        <v>5650.345651147637</v>
      </c>
      <c r="X701">
        <v>0.9938161363374126</v>
      </c>
      <c r="Y701">
        <v>691.00000020000016</v>
      </c>
      <c r="Z701">
        <v>0.76542708541611504</v>
      </c>
      <c r="AA701">
        <v>0.8838248487028976</v>
      </c>
      <c r="AB701">
        <v>0.006541578625974432</v>
      </c>
      <c r="AC701">
        <v>0.7596965433199778</v>
      </c>
      <c r="AD701">
        <v>0.008088962431673598</v>
      </c>
      <c r="AE701">
        <v>0.7595585492415953</v>
      </c>
      <c r="AF701">
        <v>0.011218448067261536</v>
      </c>
      <c r="AG701">
        <v>5822.104676343506</v>
      </c>
      <c r="AH701">
        <v>0.969868403614498</v>
      </c>
      <c r="AI701">
        <v>55611</v>
      </c>
      <c r="AJ701">
        <v>1.0047552880009962</v>
      </c>
      <c r="AK701">
        <v>0.9597680479322588</v>
      </c>
      <c r="AL701">
        <v>0.0017180066517556234</v>
      </c>
      <c r="AM701">
        <v>0.9886146900633445</v>
      </c>
      <c r="AN701">
        <v>0.017922304995390832</v>
      </c>
      <c r="AO701">
        <v>0.9883870097214198</v>
      </c>
      <c r="AP701">
        <v>0.021107603557835013</v>
      </c>
      <c r="AQ701">
        <v>37801.81712342974</v>
      </c>
      <c r="AR701">
        <v>1.0047552880009962</v>
      </c>
      <c r="AS701">
        <v>691.00000020000152</v>
      </c>
      <c r="AT701">
        <v>0.8514892290755719</v>
      </c>
      <c r="AU701">
        <v>0.9790664064733295</v>
      </c>
      <c r="AV701">
        <v>0.0008832477764657913</v>
      </c>
      <c r="AW701">
        <v>0.8962948937366881</v>
      </c>
      <c r="AX701">
        <v>0.01871283002320895</v>
      </c>
      <c r="AY701">
        <v>0.8963194308468105</v>
      </c>
      <c r="AZ701">
        <v>0.012931283699007968</v>
      </c>
      <c r="BA701">
        <v>48013.584911428945</v>
      </c>
      <c r="BB701">
        <v>0.9961205538272354</v>
      </c>
      <c r="BC701">
        <v>691.00000020000152</v>
      </c>
      <c r="BD701">
        <v>0.36137145288437666</v>
      </c>
      <c r="BE701">
        <v>0.4181409618629313</v>
      </c>
      <c r="BF701">
        <v>0.007557847312500734</v>
      </c>
      <c r="BG701">
        <v>0.2559898021900457</v>
      </c>
      <c r="BH701">
        <v>0.005508676612621665</v>
      </c>
      <c r="BI701">
        <v>0.25590103177596635</v>
      </c>
      <c r="BJ701">
        <v>0.005421888331760295</v>
      </c>
      <c r="BK701">
        <v>68284.4989581814</v>
      </c>
      <c r="BL701">
        <v>0.2995795774524708</v>
      </c>
    </row>
    <row r="702" spans="1:102">
      <c r="M702">
        <v>16286.637740747983</v>
      </c>
      <c r="N702">
        <v>0.9992375577422586</v>
      </c>
      <c r="O702">
        <v>692.00000039999986</v>
      </c>
      <c r="P702">
        <v>0.84952598421036052</v>
      </c>
      <c r="Q702">
        <v>0.9165591942906994</v>
      </c>
      <c r="R702">
        <v>0.0048983988244965925</v>
      </c>
      <c r="S702">
        <v>0.8080121433692741</v>
      </c>
      <c r="T702">
        <v>0.019457704413867762</v>
      </c>
      <c r="U702">
        <v>0.8074494395394758</v>
      </c>
      <c r="V702">
        <v>0.020892984445674143</v>
      </c>
      <c r="W702">
        <v>5666.711596673296</v>
      </c>
      <c r="X702">
        <v>0.9938161363374126</v>
      </c>
      <c r="Y702">
        <v>691.99999979999984</v>
      </c>
      <c r="Z702">
        <v>0.79915162585149646</v>
      </c>
      <c r="AA702">
        <v>0.8840417195378428</v>
      </c>
      <c r="AB702">
        <v>0.006529467625484651</v>
      </c>
      <c r="AC702">
        <v>0.7598572072559686</v>
      </c>
      <c r="AD702">
        <v>0.008090889751103562</v>
      </c>
      <c r="AE702">
        <v>0.7597196825889008</v>
      </c>
      <c r="AF702">
        <v>0.011221394153877861</v>
      </c>
      <c r="AG702">
        <v>5838.968113354367</v>
      </c>
      <c r="AH702">
        <v>0.9812426368587981</v>
      </c>
      <c r="AI702">
        <v>55711.000000200002</v>
      </c>
      <c r="AJ702">
        <v>1.0570634560119792</v>
      </c>
      <c r="AK702">
        <v>0.9597680479322588</v>
      </c>
      <c r="AL702">
        <v>0.0017180066517556234</v>
      </c>
      <c r="AM702">
        <v>0.9886147103663532</v>
      </c>
      <c r="AN702">
        <v>0.017922305680981205</v>
      </c>
      <c r="AO702">
        <v>0.9883870261821611</v>
      </c>
      <c r="AP702">
        <v>0.021107604202149174</v>
      </c>
      <c r="AQ702">
        <v>37911.30820911002</v>
      </c>
      <c r="AR702">
        <v>0.9786818132648932</v>
      </c>
      <c r="AS702">
        <v>692.00000039999577</v>
      </c>
      <c r="AT702">
        <v>0.8514892290755719</v>
      </c>
      <c r="AU702">
        <v>0.9790685985735933</v>
      </c>
      <c r="AV702">
        <v>0.0008831482635808643</v>
      </c>
      <c r="AW702">
        <v>0.8964149908332487</v>
      </c>
      <c r="AX702">
        <v>0.01871673681887915</v>
      </c>
      <c r="AY702">
        <v>0.8964403054712512</v>
      </c>
      <c r="AZ702">
        <v>0.012933835704563057</v>
      </c>
      <c r="BA702">
        <v>48152.65387528825</v>
      </c>
      <c r="BB702">
        <v>0.9897578778672795</v>
      </c>
      <c r="BC702">
        <v>692.00000040000305</v>
      </c>
      <c r="BD702">
        <v>0.36137145288437666</v>
      </c>
      <c r="BE702">
        <v>0.41814141900243856</v>
      </c>
      <c r="BF702">
        <v>0.007557850927279334</v>
      </c>
      <c r="BG702">
        <v>0.2559937283103861</v>
      </c>
      <c r="BH702">
        <v>0.005508682450523438</v>
      </c>
      <c r="BI702">
        <v>0.25590495940104463</v>
      </c>
      <c r="BJ702">
        <v>0.0054218933907164875</v>
      </c>
      <c r="BK702">
        <v>68482.28161772001</v>
      </c>
      <c r="BL702">
        <v>0.306366181321408</v>
      </c>
    </row>
    <row r="703" spans="1:102">
      <c r="M703">
        <v>16333.742959079147</v>
      </c>
      <c r="N703">
        <v>0.995752155149611</v>
      </c>
      <c r="O703">
        <v>692.99999999999955</v>
      </c>
      <c r="P703">
        <v>0.84952598421036052</v>
      </c>
      <c r="Q703">
        <v>0.9167383667971678</v>
      </c>
      <c r="R703">
        <v>0.004886468775683994</v>
      </c>
      <c r="S703">
        <v>0.8081892742528566</v>
      </c>
      <c r="T703">
        <v>0.019462012587561948</v>
      </c>
      <c r="U703">
        <v>0.8076322505416589</v>
      </c>
      <c r="V703">
        <v>0.020897656551937024</v>
      </c>
      <c r="W703">
        <v>5683.101209509911</v>
      </c>
      <c r="X703">
        <v>0.9938161363374126</v>
      </c>
      <c r="Y703">
        <v>693.00000000000045</v>
      </c>
      <c r="Z703">
        <v>0.76542708541611504</v>
      </c>
      <c r="AA703">
        <v>0.8842577851063727</v>
      </c>
      <c r="AB703">
        <v>0.0065173782007538605</v>
      </c>
      <c r="AC703">
        <v>0.7600177567852634</v>
      </c>
      <c r="AD703">
        <v>0.00809281541691886</v>
      </c>
      <c r="AE703">
        <v>0.7598807009415898</v>
      </c>
      <c r="AF703">
        <v>0.011224337026636876</v>
      </c>
      <c r="AG703">
        <v>5855.85593711434</v>
      </c>
      <c r="AH703">
        <v>0.9926333187411954</v>
      </c>
      <c r="AI703">
        <v>55811.000000400003</v>
      </c>
      <c r="AJ703">
        <v>0.97860120399550665</v>
      </c>
      <c r="AK703">
        <v>0.9597680479322588</v>
      </c>
      <c r="AL703">
        <v>0.0017180066517556234</v>
      </c>
      <c r="AM703">
        <v>0.9886147302195165</v>
      </c>
      <c r="AN703">
        <v>0.017922306351418206</v>
      </c>
      <c r="AO703">
        <v>0.9883870422713231</v>
      </c>
      <c r="AP703">
        <v>0.021107604831947523</v>
      </c>
      <c r="AQ703">
        <v>38020.95763330899</v>
      </c>
      <c r="AR703">
        <v>1.0021509602779206</v>
      </c>
      <c r="AS703">
        <v>693</v>
      </c>
      <c r="AT703">
        <v>0.87453400387419633</v>
      </c>
      <c r="AU703">
        <v>0.9790707642440706</v>
      </c>
      <c r="AV703">
        <v>0.0008830508421708383</v>
      </c>
      <c r="AW703">
        <v>0.8965349287138812</v>
      </c>
      <c r="AX703">
        <v>0.018720633726840158</v>
      </c>
      <c r="AY703">
        <v>0.8965610187462268</v>
      </c>
      <c r="AZ703">
        <v>0.01293637979382096</v>
      </c>
      <c r="BA703">
        <v>48291.923951170495</v>
      </c>
      <c r="BB703">
        <v>0.9897578778672795</v>
      </c>
      <c r="BC703">
        <v>693</v>
      </c>
      <c r="BD703">
        <v>0.36137145288437666</v>
      </c>
      <c r="BE703">
        <v>0.41814187010236026</v>
      </c>
      <c r="BF703">
        <v>0.007557854540997347</v>
      </c>
      <c r="BG703">
        <v>0.25599765441291433</v>
      </c>
      <c r="BH703">
        <v>0.005508688296788766</v>
      </c>
      <c r="BI703">
        <v>0.25590888700829795</v>
      </c>
      <c r="BJ703">
        <v>0.005421898456920913</v>
      </c>
      <c r="BK703">
        <v>68680.35029701213</v>
      </c>
      <c r="BL703">
        <v>0.2992329200033013</v>
      </c>
    </row>
    <row r="704" spans="1:102">
      <c r="M704">
        <v>16380.916199386245</v>
      </c>
      <c r="N704">
        <v>0.9922617194846269</v>
      </c>
      <c r="O704">
        <v>694.0000001999997</v>
      </c>
      <c r="P704">
        <v>0.87013886308565247</v>
      </c>
      <c r="Q704">
        <v>0.9169167906027289</v>
      </c>
      <c r="R704">
        <v>0.004874566115130587</v>
      </c>
      <c r="S704">
        <v>0.8083662301568231</v>
      </c>
      <c r="T704">
        <v>0.01946631490946102</v>
      </c>
      <c r="U704">
        <v>0.807814875901183</v>
      </c>
      <c r="V704">
        <v>0.020902321475221104</v>
      </c>
      <c r="W704">
        <v>5699.51448965748</v>
      </c>
      <c r="X704">
        <v>0.9938161363374126</v>
      </c>
      <c r="Y704">
        <v>694.0000001999997</v>
      </c>
      <c r="Z704">
        <v>0.76542708541611504</v>
      </c>
      <c r="AA704">
        <v>0.8844730482691352</v>
      </c>
      <c r="AB704">
        <v>0.0065053104132944675</v>
      </c>
      <c r="AC704">
        <v>0.7601781919023471</v>
      </c>
      <c r="AD704">
        <v>0.008094739425316534</v>
      </c>
      <c r="AE704">
        <v>0.7600416042937346</v>
      </c>
      <c r="AF704">
        <v>0.0112272766803464</v>
      </c>
      <c r="AG704">
        <v>5872.768147623425</v>
      </c>
      <c r="AH704">
        <v>0.9989572876506969</v>
      </c>
      <c r="AI704">
        <v>55911</v>
      </c>
      <c r="AJ704">
        <v>1.0047552880009962</v>
      </c>
      <c r="AK704">
        <v>0.9597680479322588</v>
      </c>
      <c r="AL704">
        <v>0.0017180066517556234</v>
      </c>
      <c r="AM704">
        <v>0.9886147496328014</v>
      </c>
      <c r="AN704">
        <v>0.017922307007036113</v>
      </c>
      <c r="AO704">
        <v>0.9883870579972935</v>
      </c>
      <c r="AP704">
        <v>0.02110760544755656</v>
      </c>
      <c r="AQ704">
        <v>38130.765396026654</v>
      </c>
      <c r="AR704">
        <v>0.9837706621923964</v>
      </c>
      <c r="AS704">
        <v>694.00000019999425</v>
      </c>
      <c r="AT704">
        <v>0.8514892290755719</v>
      </c>
      <c r="AU704">
        <v>0.9790729038059884</v>
      </c>
      <c r="AV704">
        <v>0.0008829554690089741</v>
      </c>
      <c r="AW704">
        <v>0.8966547077334259</v>
      </c>
      <c r="AX704">
        <v>0.01872452076853163</v>
      </c>
      <c r="AY704">
        <v>0.8966815710318012</v>
      </c>
      <c r="AZ704">
        <v>0.01293891598515324</v>
      </c>
      <c r="BA704">
        <v>48431.39513907566</v>
      </c>
      <c r="BB704">
        <v>0.954547702450447</v>
      </c>
      <c r="BC704">
        <v>694.00000020000152</v>
      </c>
      <c r="BD704">
        <v>0.36137145288437666</v>
      </c>
      <c r="BE704">
        <v>0.4181423152430237</v>
      </c>
      <c r="BF704">
        <v>0.007557858152607849</v>
      </c>
      <c r="BG704">
        <v>0.2560015805023419</v>
      </c>
      <c r="BH704">
        <v>0.00550869415142444</v>
      </c>
      <c r="BI704">
        <v>0.25591281460243964</v>
      </c>
      <c r="BJ704">
        <v>0.005421903530379459</v>
      </c>
      <c r="BK704">
        <v>68878.70499605776</v>
      </c>
      <c r="BL704">
        <v>0.30288024015790044</v>
      </c>
    </row>
    <row r="705" spans="1:102">
      <c r="M705">
        <v>16428.15746166927</v>
      </c>
      <c r="N705">
        <v>0.9939689825503356</v>
      </c>
      <c r="O705">
        <v>695.00000039999941</v>
      </c>
      <c r="P705">
        <v>0.87013886308565247</v>
      </c>
      <c r="Q705">
        <v>0.9170944687291186</v>
      </c>
      <c r="R705">
        <v>0.00486269086591841</v>
      </c>
      <c r="S705">
        <v>0.8085430111769912</v>
      </c>
      <c r="T705">
        <v>0.01947061137753139</v>
      </c>
      <c r="U705">
        <v>0.8079973157166076</v>
      </c>
      <c r="V705">
        <v>0.020906979215077465</v>
      </c>
      <c r="W705">
        <v>5715.951437116006</v>
      </c>
      <c r="X705">
        <v>0.995042898817795</v>
      </c>
      <c r="Y705">
        <v>694.99999979999984</v>
      </c>
      <c r="Z705">
        <v>0.76542708541611504</v>
      </c>
      <c r="AA705">
        <v>0.8846875118775979</v>
      </c>
      <c r="AB705">
        <v>0.006493264323911783</v>
      </c>
      <c r="AC705">
        <v>0.7603385126017403</v>
      </c>
      <c r="AD705">
        <v>0.008096661772516561</v>
      </c>
      <c r="AE705">
        <v>0.7602023926394571</v>
      </c>
      <c r="AF705">
        <v>0.011230213109853796</v>
      </c>
      <c r="AG705">
        <v>5889.704744881623</v>
      </c>
      <c r="AH705">
        <v>0.9875337084235619</v>
      </c>
      <c r="AI705">
        <v>56011.000000200002</v>
      </c>
      <c r="AJ705">
        <v>1.0570634560119792</v>
      </c>
      <c r="AK705">
        <v>0.9597680479322588</v>
      </c>
      <c r="AL705">
        <v>0.0017180066517556234</v>
      </c>
      <c r="AM705">
        <v>0.9886147686159541</v>
      </c>
      <c r="AN705">
        <v>0.01792230764816185</v>
      </c>
      <c r="AO705">
        <v>0.9883870733682713</v>
      </c>
      <c r="AP705">
        <v>0.02110760604929547</v>
      </c>
      <c r="AQ705">
        <v>38240.731497263034</v>
      </c>
      <c r="AR705">
        <v>0.9892032864915705</v>
      </c>
      <c r="AS705">
        <v>695.00000040000305</v>
      </c>
      <c r="AT705">
        <v>0.8514892290755719</v>
      </c>
      <c r="AU705">
        <v>0.9790750175728264</v>
      </c>
      <c r="AV705">
        <v>0.0008828621019108467</v>
      </c>
      <c r="AW705">
        <v>0.8967743280305123</v>
      </c>
      <c r="AX705">
        <v>0.018728397958393952</v>
      </c>
      <c r="AY705">
        <v>0.8968019624704232</v>
      </c>
      <c r="AZ705">
        <v>0.012941444292356517</v>
      </c>
      <c r="BA705">
        <v>48571.06743900378</v>
      </c>
      <c r="BB705">
        <v>0.9538183899284063</v>
      </c>
      <c r="BC705">
        <v>695.00000040000305</v>
      </c>
      <c r="BD705">
        <v>0.36972734041673078</v>
      </c>
      <c r="BE705">
        <v>0.41814275450288846</v>
      </c>
      <c r="BF705">
        <v>0.007557861761095319</v>
      </c>
      <c r="BG705">
        <v>0.2560055065763132</v>
      </c>
      <c r="BH705">
        <v>0.005508700014426727</v>
      </c>
      <c r="BI705">
        <v>0.25591674218111315</v>
      </c>
      <c r="BJ705">
        <v>0.0054219086110888935</v>
      </c>
      <c r="BK705">
        <v>69077.34571485684</v>
      </c>
      <c r="BL705">
        <v>0.2945243526255434</v>
      </c>
    </row>
    <row r="706" spans="1:102">
      <c r="M706">
        <v>16475.46674592823</v>
      </c>
      <c r="N706">
        <v>0.9974694843599916</v>
      </c>
      <c r="O706">
        <v>696</v>
      </c>
      <c r="P706">
        <v>0.82891310533506668</v>
      </c>
      <c r="Q706">
        <v>0.9172714041867837</v>
      </c>
      <c r="R706">
        <v>0.004850843050522284</v>
      </c>
      <c r="S706">
        <v>0.8087196174089115</v>
      </c>
      <c r="T706">
        <v>0.019474901989790194</v>
      </c>
      <c r="U706">
        <v>0.808179570086383</v>
      </c>
      <c r="V706">
        <v>0.0209116297711176</v>
      </c>
      <c r="W706">
        <v>5732.412051885487</v>
      </c>
      <c r="X706">
        <v>0.9984359053955707</v>
      </c>
      <c r="Y706">
        <v>696</v>
      </c>
      <c r="Z706">
        <v>0.76542708541611504</v>
      </c>
      <c r="AA706">
        <v>0.8849011791579547</v>
      </c>
      <c r="AB706">
        <v>0.006481239971083251</v>
      </c>
      <c r="AC706">
        <v>0.7604987191662701</v>
      </c>
      <c r="AD706">
        <v>0.008098582458217535</v>
      </c>
      <c r="AE706">
        <v>0.7603630662620391</v>
      </c>
      <c r="AF706">
        <v>0.011233146315322719</v>
      </c>
      <c r="AG706">
        <v>5906.665728888932</v>
      </c>
      <c r="AH706">
        <v>0.9760936805582316</v>
      </c>
      <c r="AI706">
        <v>56111.000000400003</v>
      </c>
      <c r="AJ706">
        <v>0.97860120399550665</v>
      </c>
      <c r="AK706">
        <v>0.9597680479322588</v>
      </c>
      <c r="AL706">
        <v>0.0017180066517556234</v>
      </c>
      <c r="AM706">
        <v>0.9886147871785048</v>
      </c>
      <c r="AN706">
        <v>0.017922308275115154</v>
      </c>
      <c r="AO706">
        <v>0.9883870883922694</v>
      </c>
      <c r="AP706">
        <v>0.02110760663747629</v>
      </c>
      <c r="AQ706">
        <v>38350.8559370181</v>
      </c>
      <c r="AR706">
        <v>0.9628710751657449</v>
      </c>
      <c r="AS706">
        <v>696</v>
      </c>
      <c r="AT706">
        <v>0.87453400387419633</v>
      </c>
      <c r="AU706">
        <v>0.979077105854331</v>
      </c>
      <c r="AV706">
        <v>0.0008827706995368413</v>
      </c>
      <c r="AW706">
        <v>0.8968937897438638</v>
      </c>
      <c r="AX706">
        <v>0.018732265310908536</v>
      </c>
      <c r="AY706">
        <v>0.8969221932046341</v>
      </c>
      <c r="AZ706">
        <v>0.012943964729252572</v>
      </c>
      <c r="BA706">
        <v>48710.94085095482</v>
      </c>
      <c r="BB706">
        <v>0.9667131030686552</v>
      </c>
      <c r="BC706">
        <v>696</v>
      </c>
      <c r="BD706">
        <v>0.36137145288437666</v>
      </c>
      <c r="BE706">
        <v>0.4181431879593879</v>
      </c>
      <c r="BF706">
        <v>0.007557865365481112</v>
      </c>
      <c r="BG706">
        <v>0.2560094326324726</v>
      </c>
      <c r="BH706">
        <v>0.005508705885791877</v>
      </c>
      <c r="BI706">
        <v>0.25592066974196215</v>
      </c>
      <c r="BJ706">
        <v>0.005421913699045971</v>
      </c>
      <c r="BK706">
        <v>69276.27245340945</v>
      </c>
      <c r="BL706">
        <v>0.2821804049120453</v>
      </c>
    </row>
    <row r="707" spans="1:102">
      <c r="M707">
        <v>16522.84405216311</v>
      </c>
      <c r="N707">
        <v>1.000975019241983</v>
      </c>
      <c r="O707">
        <v>697.0000001999997</v>
      </c>
      <c r="P707">
        <v>0.87013886308565247</v>
      </c>
      <c r="Q707">
        <v>0.9174476002914067</v>
      </c>
      <c r="R707">
        <v>0.004839022669561877</v>
      </c>
      <c r="S707">
        <v>0.8088960492652935</v>
      </c>
      <c r="T707">
        <v>0.019479186752012434</v>
      </c>
      <c r="U707">
        <v>0.8083616394364124</v>
      </c>
      <c r="V707">
        <v>0.020916273151364777</v>
      </c>
      <c r="W707">
        <v>5748.896333965923</v>
      </c>
      <c r="X707">
        <v>1.001833790487477</v>
      </c>
      <c r="Y707">
        <v>697.0000001999997</v>
      </c>
      <c r="Z707">
        <v>0.76542708541611504</v>
      </c>
      <c r="AA707">
        <v>0.8851140529391021</v>
      </c>
      <c r="AB707">
        <v>0.006469237414328079</v>
      </c>
      <c r="AC707">
        <v>0.7606588115899191</v>
      </c>
      <c r="AD707">
        <v>0.008100501478676175</v>
      </c>
      <c r="AE707">
        <v>0.7605236251550879</v>
      </c>
      <c r="AF707">
        <v>0.011236076291661854</v>
      </c>
      <c r="AG707">
        <v>5923.651099645352</v>
      </c>
      <c r="AH707">
        <v>0.9646372040547061</v>
      </c>
      <c r="AI707">
        <v>56211</v>
      </c>
      <c r="AJ707">
        <v>1.0047552880009962</v>
      </c>
      <c r="AK707">
        <v>0.9597680479322588</v>
      </c>
      <c r="AL707">
        <v>0.0017180066517556234</v>
      </c>
      <c r="AM707">
        <v>0.9886148053297725</v>
      </c>
      <c r="AN707">
        <v>0.01792230888820873</v>
      </c>
      <c r="AO707">
        <v>0.9883871030771207</v>
      </c>
      <c r="AP707">
        <v>0.021107607212404022</v>
      </c>
      <c r="AQ707">
        <v>38461.138715291876</v>
      </c>
      <c r="AR707">
        <v>0.9786012039955067</v>
      </c>
      <c r="AS707">
        <v>697.0000002000088</v>
      </c>
      <c r="AT707">
        <v>0.828444454276963</v>
      </c>
      <c r="AU707">
        <v>0.9790791689602503</v>
      </c>
      <c r="AV707">
        <v>0.0008826812212165994</v>
      </c>
      <c r="AW707">
        <v>0.8970130932269147</v>
      </c>
      <c r="AX707">
        <v>0.018736122847532472</v>
      </c>
      <c r="AY707">
        <v>0.8970422635930613</v>
      </c>
      <c r="AZ707">
        <v>0.012946477314203867</v>
      </c>
      <c r="BA707">
        <v>48851.01537492881</v>
      </c>
      <c r="BB707">
        <v>0.9897578778672795</v>
      </c>
      <c r="BC707">
        <v>697.00000020000152</v>
      </c>
      <c r="BD707">
        <v>0.36137145288437666</v>
      </c>
      <c r="BE707">
        <v>0.41814361568970765</v>
      </c>
      <c r="BF707">
        <v>0.007557868964828936</v>
      </c>
      <c r="BG707">
        <v>0.2560133586755315</v>
      </c>
      <c r="BH707">
        <v>0.005508711765526712</v>
      </c>
      <c r="BI707">
        <v>0.2559245972896995</v>
      </c>
      <c r="BJ707">
        <v>0.005421918794256603</v>
      </c>
      <c r="BK707">
        <v>69475.48521171554</v>
      </c>
      <c r="BL707">
        <v>0.29882639893683793</v>
      </c>
    </row>
    <row r="708" spans="1:102">
      <c r="M708">
        <v>16570.289380373924</v>
      </c>
      <c r="N708">
        <v>1.0024663952431936</v>
      </c>
      <c r="O708">
        <v>698.00000039999986</v>
      </c>
      <c r="P708">
        <v>0.87013886308565247</v>
      </c>
      <c r="Q708">
        <v>0.9176230600269962</v>
      </c>
      <c r="R708">
        <v>0.004827229744457839</v>
      </c>
      <c r="S708">
        <v>0.8090723068402319</v>
      </c>
      <c r="T708">
        <v>0.019483465662284677</v>
      </c>
      <c r="U708">
        <v>0.8085435238639433</v>
      </c>
      <c r="V708">
        <v>0.020920909355511857</v>
      </c>
      <c r="W708">
        <v>5765.404283357313</v>
      </c>
      <c r="X708">
        <v>1.0052365540935133</v>
      </c>
      <c r="Y708">
        <v>697.99999979999939</v>
      </c>
      <c r="Z708">
        <v>0.79915162585149646</v>
      </c>
      <c r="AA708">
        <v>0.8853261360408561</v>
      </c>
      <c r="AB708">
        <v>0.006457256712469072</v>
      </c>
      <c r="AC708">
        <v>0.7608187898667146</v>
      </c>
      <c r="AD708">
        <v>0.008102418830171983</v>
      </c>
      <c r="AE708">
        <v>0.760684069312269</v>
      </c>
      <c r="AF708">
        <v>0.011239003033819106</v>
      </c>
      <c r="AG708">
        <v>5940.660857150884</v>
      </c>
      <c r="AH708">
        <v>0.9531642789129839</v>
      </c>
      <c r="AI708">
        <v>56311.000000200002</v>
      </c>
      <c r="AJ708">
        <v>1.0309093720064944</v>
      </c>
      <c r="AK708">
        <v>0.9597680479322588</v>
      </c>
      <c r="AL708">
        <v>0.0017180066517556234</v>
      </c>
      <c r="AM708">
        <v>0.9886148230788703</v>
      </c>
      <c r="AN708">
        <v>0.017922309487748415</v>
      </c>
      <c r="AO708">
        <v>0.9883871174304811</v>
      </c>
      <c r="AP708">
        <v>0.02110760777437686</v>
      </c>
      <c r="AQ708">
        <v>38571.57983208434</v>
      </c>
      <c r="AR708">
        <v>0.9786012039955067</v>
      </c>
      <c r="AS708">
        <v>698.00000040000305</v>
      </c>
      <c r="AT708">
        <v>0.828444454276963</v>
      </c>
      <c r="AU708">
        <v>0.9790812071928617</v>
      </c>
      <c r="AV708">
        <v>0.0008825936272618998</v>
      </c>
      <c r="AW708">
        <v>0.897132238617735</v>
      </c>
      <c r="AX708">
        <v>0.01873997058277531</v>
      </c>
      <c r="AY708">
        <v>0.8971621737775761</v>
      </c>
      <c r="AZ708">
        <v>0.012948982061039432</v>
      </c>
      <c r="BA708">
        <v>48991.29101092571</v>
      </c>
      <c r="BB708">
        <v>1.0232106047766145</v>
      </c>
      <c r="BC708">
        <v>698.00000040000305</v>
      </c>
      <c r="BD708">
        <v>0.36972734041673078</v>
      </c>
      <c r="BE708">
        <v>0.41814403776923853</v>
      </c>
      <c r="BF708">
        <v>0.007557872558230887</v>
      </c>
      <c r="BG708">
        <v>0.25601728470313434</v>
      </c>
      <c r="BH708">
        <v>0.0055087176536274835</v>
      </c>
      <c r="BI708">
        <v>0.25592852482196904</v>
      </c>
      <c r="BJ708">
        <v>0.005421923896717545</v>
      </c>
      <c r="BK708">
        <v>69674.98398977508</v>
      </c>
      <c r="BL708">
        <v>0.29862007537144253</v>
      </c>
    </row>
    <row r="709" spans="1:102">
      <c r="M709">
        <v>16617.802730560667</v>
      </c>
      <c r="N709">
        <v>1.0024663952431936</v>
      </c>
      <c r="O709">
        <v>698.99999999999955</v>
      </c>
      <c r="P709">
        <v>0.82891310533506668</v>
      </c>
      <c r="Q709">
        <v>0.9177977863664118</v>
      </c>
      <c r="R709">
        <v>0.004815464296035654</v>
      </c>
      <c r="S709">
        <v>0.8092483902275767</v>
      </c>
      <c r="T709">
        <v>0.01948773871874378</v>
      </c>
      <c r="U709">
        <v>0.8087252234661302</v>
      </c>
      <c r="V709">
        <v>0.02092553838331145</v>
      </c>
      <c r="W709">
        <v>5781.9359000596605</v>
      </c>
      <c r="X709">
        <v>1.0086441962136807</v>
      </c>
      <c r="Y709">
        <v>699</v>
      </c>
      <c r="Z709">
        <v>0.79915162585149646</v>
      </c>
      <c r="AA709">
        <v>0.8855374316536009</v>
      </c>
      <c r="AB709">
        <v>0.006445297902129838</v>
      </c>
      <c r="AC709">
        <v>0.7609786542783841</v>
      </c>
      <c r="AD709">
        <v>0.008104334512453936</v>
      </c>
      <c r="AE709">
        <v>0.7608443990157971</v>
      </c>
      <c r="AF709">
        <v>0.011241926542040906</v>
      </c>
      <c r="AG709">
        <v>5957.695001405528</v>
      </c>
      <c r="AH709">
        <v>0.941674905133066</v>
      </c>
      <c r="AI709">
        <v>56411.000000400003</v>
      </c>
      <c r="AJ709">
        <v>1.0047552880009962</v>
      </c>
      <c r="AK709">
        <v>0.9597680479322588</v>
      </c>
      <c r="AL709">
        <v>0.0017180066517556234</v>
      </c>
      <c r="AM709">
        <v>0.9886148404347084</v>
      </c>
      <c r="AN709">
        <v>0.017922310074033304</v>
      </c>
      <c r="AO709">
        <v>0.9883871314598335</v>
      </c>
      <c r="AP709">
        <v>0.02110760832368629</v>
      </c>
      <c r="AQ709">
        <v>38682.17928739551</v>
      </c>
      <c r="AR709">
        <v>0.9972174945258965</v>
      </c>
      <c r="AS709">
        <v>699.00000000000728</v>
      </c>
      <c r="AT709">
        <v>0.87453400387419633</v>
      </c>
      <c r="AU709">
        <v>0.9790832208508433</v>
      </c>
      <c r="AV709">
        <v>0.0008825078787811888</v>
      </c>
      <c r="AW709">
        <v>0.8972512260545012</v>
      </c>
      <c r="AX709">
        <v>0.018743808531186755</v>
      </c>
      <c r="AY709">
        <v>0.8972819239001537</v>
      </c>
      <c r="AZ709">
        <v>0.012951478983612805</v>
      </c>
      <c r="BA709">
        <v>49131.76775894557</v>
      </c>
      <c r="BB709">
        <v>0.9667131030686552</v>
      </c>
      <c r="BC709">
        <v>699</v>
      </c>
      <c r="BD709">
        <v>0.36972734041673078</v>
      </c>
      <c r="BE709">
        <v>0.4181444542723854</v>
      </c>
      <c r="BF709">
        <v>0.007557876144812987</v>
      </c>
      <c r="BG709">
        <v>0.2560212107129255</v>
      </c>
      <c r="BH709">
        <v>0.005508723550090426</v>
      </c>
      <c r="BI709">
        <v>0.25593245233641404</v>
      </c>
      <c r="BJ709">
        <v>0.005421929006425539</v>
      </c>
      <c r="BK709">
        <v>69874.76878758815</v>
      </c>
      <c r="BL709">
        <v>0.2946528305448225</v>
      </c>
    </row>
    <row r="710" spans="1:102">
      <c r="M710">
        <v>16665.384102723343</v>
      </c>
      <c r="N710">
        <v>1.0024663952431936</v>
      </c>
      <c r="O710">
        <v>700.0000001999997</v>
      </c>
      <c r="P710">
        <v>0.84952598421036052</v>
      </c>
      <c r="Q710">
        <v>0.9179717825839387</v>
      </c>
      <c r="R710">
        <v>0.004803726323425901</v>
      </c>
      <c r="S710">
        <v>0.8094242998374214</v>
      </c>
      <c r="T710">
        <v>0.019492005927252535</v>
      </c>
      <c r="U710">
        <v>0.8089067386666006</v>
      </c>
      <c r="V710">
        <v>0.020930160242888598</v>
      </c>
      <c r="W710">
        <v>5798.491184072963</v>
      </c>
      <c r="X710">
        <v>1.0120567168479784</v>
      </c>
      <c r="Y710">
        <v>700.00000020000061</v>
      </c>
      <c r="Z710">
        <v>0.79915162585149646</v>
      </c>
      <c r="AA710">
        <v>0.8857479425748324</v>
      </c>
      <c r="AB710">
        <v>0.006433361040869028</v>
      </c>
      <c r="AC710">
        <v>0.7611384048184362</v>
      </c>
      <c r="AD710">
        <v>0.008106248521837948</v>
      </c>
      <c r="AE710">
        <v>0.7610046142588418</v>
      </c>
      <c r="AF710">
        <v>0.011244846811335793</v>
      </c>
      <c r="AG710">
        <v>5974.753532409286</v>
      </c>
      <c r="AH710">
        <v>0.9340497875930387</v>
      </c>
      <c r="AI710">
        <v>56511</v>
      </c>
      <c r="AJ710">
        <v>1.0047552880009962</v>
      </c>
      <c r="AK710">
        <v>0.9597680479322588</v>
      </c>
      <c r="AL710">
        <v>0.0017180066517556234</v>
      </c>
      <c r="AM710">
        <v>0.9886148574060003</v>
      </c>
      <c r="AN710">
        <v>0.017922310647355923</v>
      </c>
      <c r="AO710">
        <v>0.9883871451724917</v>
      </c>
      <c r="AP710">
        <v>0.021107608860617254</v>
      </c>
      <c r="AQ710">
        <v>38792.93708122538</v>
      </c>
      <c r="AR710">
        <v>0.983325394964562</v>
      </c>
      <c r="AS710">
        <v>700.00000020000152</v>
      </c>
      <c r="AT710">
        <v>0.87453400387419633</v>
      </c>
      <c r="AU710">
        <v>0.9790852102328745</v>
      </c>
      <c r="AV710">
        <v>0.0008824239375147668</v>
      </c>
      <c r="AW710">
        <v>0.8973700558892367</v>
      </c>
      <c r="AX710">
        <v>0.018747636714237823</v>
      </c>
      <c r="AY710">
        <v>0.8974015143179809</v>
      </c>
      <c r="AZ710">
        <v>0.012953968100274837</v>
      </c>
      <c r="BA710">
        <v>49272.445618988364</v>
      </c>
      <c r="BB710">
        <v>0.9908349245371629</v>
      </c>
      <c r="BC710">
        <v>700.00000020000152</v>
      </c>
      <c r="BD710">
        <v>0.36972734041673078</v>
      </c>
      <c r="BE710">
        <v>0.41814486527331485</v>
      </c>
      <c r="BF710">
        <v>0.0075578797237406984</v>
      </c>
      <c r="BG710">
        <v>0.2560251367096162</v>
      </c>
      <c r="BH710">
        <v>0.00550872945492239</v>
      </c>
      <c r="BI710">
        <v>0.25593637983774775</v>
      </c>
      <c r="BJ710">
        <v>0.005421934123386522</v>
      </c>
      <c r="BK710">
        <v>70074.83960515472</v>
      </c>
      <c r="BL710">
        <v>0.3112361276902517</v>
      </c>
    </row>
    <row r="711" spans="1:102">
      <c r="M711">
        <v>16713.033496861946</v>
      </c>
      <c r="N711">
        <v>1.0009840795874498</v>
      </c>
      <c r="O711">
        <v>701.00000039999986</v>
      </c>
      <c r="P711">
        <v>0.84952598421036052</v>
      </c>
      <c r="Q711">
        <v>0.9181450516263283</v>
      </c>
      <c r="R711">
        <v>0.004792015846423888</v>
      </c>
      <c r="S711">
        <v>0.8096000357622096</v>
      </c>
      <c r="T711">
        <v>0.019496267286016476</v>
      </c>
      <c r="U711">
        <v>0.8090880695613429</v>
      </c>
      <c r="V711">
        <v>0.020934774934076066</v>
      </c>
      <c r="W711">
        <v>5815.070135397221</v>
      </c>
      <c r="X711">
        <v>1.0139064648192884</v>
      </c>
      <c r="Y711">
        <v>700.9999998000003</v>
      </c>
      <c r="Z711">
        <v>0.76542708541611504</v>
      </c>
      <c r="AA711">
        <v>0.8859576715930672</v>
      </c>
      <c r="AB711">
        <v>0.006421446185559362</v>
      </c>
      <c r="AC711">
        <v>0.7612980414804327</v>
      </c>
      <c r="AD711">
        <v>0.008108160854662573</v>
      </c>
      <c r="AE711">
        <v>0.7611647150346375</v>
      </c>
      <c r="AF711">
        <v>0.011247763836751221</v>
      </c>
      <c r="AG711">
        <v>5991.836450162154</v>
      </c>
      <c r="AH711">
        <v>0.9340497875930387</v>
      </c>
      <c r="AI711">
        <v>56611.000000200002</v>
      </c>
      <c r="AJ711">
        <v>1.0309093720064944</v>
      </c>
      <c r="AK711">
        <v>0.9597680479322588</v>
      </c>
      <c r="AL711">
        <v>0.0017180066517556234</v>
      </c>
      <c r="AM711">
        <v>0.9886148740012664</v>
      </c>
      <c r="AN711">
        <v>0.01792231120800237</v>
      </c>
      <c r="AO711">
        <v>0.988387158575605</v>
      </c>
      <c r="AP711">
        <v>0.02110760938544831</v>
      </c>
      <c r="AQ711">
        <v>38903.853213573944</v>
      </c>
      <c r="AR711">
        <v>0.9786012039955067</v>
      </c>
      <c r="AS711">
        <v>701.00000040000305</v>
      </c>
      <c r="AT711">
        <v>0.89757877867281288</v>
      </c>
      <c r="AU711">
        <v>0.9790871756304311</v>
      </c>
      <c r="AV711">
        <v>0.0008823417661281633</v>
      </c>
      <c r="AW711">
        <v>0.8974887282594662</v>
      </c>
      <c r="AX711">
        <v>0.018751455146504142</v>
      </c>
      <c r="AY711">
        <v>0.8975209451723648</v>
      </c>
      <c r="AZ711">
        <v>0.012956449424884697</v>
      </c>
      <c r="BA711">
        <v>49413.32459105408</v>
      </c>
      <c r="BB711">
        <v>0.9897578778672795</v>
      </c>
      <c r="BC711">
        <v>701.00000040000305</v>
      </c>
      <c r="BD711">
        <v>0.36137145288437666</v>
      </c>
      <c r="BE711">
        <v>0.4181452708444692</v>
      </c>
      <c r="BF711">
        <v>0.007557883294205088</v>
      </c>
      <c r="BG711">
        <v>0.2560290626908511</v>
      </c>
      <c r="BH711">
        <v>0.0055087353681196145</v>
      </c>
      <c r="BI711">
        <v>0.2559403073236136</v>
      </c>
      <c r="BJ711">
        <v>0.005421939247597238</v>
      </c>
      <c r="BK711">
        <v>70275.19644247477</v>
      </c>
      <c r="BL711">
        <v>0.3112361276902517</v>
      </c>
    </row>
    <row r="712" spans="1:102">
      <c r="M712">
        <v>16760.75091297648</v>
      </c>
      <c r="N712">
        <v>0.9974533793437782</v>
      </c>
      <c r="O712">
        <v>701.99999999999955</v>
      </c>
      <c r="P712">
        <v>0.82891310533506668</v>
      </c>
      <c r="Q712">
        <v>0.9183175964293232</v>
      </c>
      <c r="R712">
        <v>0.0047803328842414994</v>
      </c>
      <c r="S712">
        <v>0.8097755980941629</v>
      </c>
      <c r="T712">
        <v>0.01950052279329107</v>
      </c>
      <c r="U712">
        <v>0.8092692162462688</v>
      </c>
      <c r="V712">
        <v>0.020939382456765725</v>
      </c>
      <c r="W712">
        <v>5831.672754032435</v>
      </c>
      <c r="X712">
        <v>1.0121953259828753</v>
      </c>
      <c r="Y712">
        <v>702</v>
      </c>
      <c r="Z712">
        <v>0.76542708541611504</v>
      </c>
      <c r="AA712">
        <v>0.8861666218632765</v>
      </c>
      <c r="AB712">
        <v>0.006409553371003698</v>
      </c>
      <c r="AC712">
        <v>0.7614575645450301</v>
      </c>
      <c r="AD712">
        <v>0.00811007151072664</v>
      </c>
      <c r="AE712">
        <v>0.7613247016243596</v>
      </c>
      <c r="AF712">
        <v>0.011250677618615326</v>
      </c>
      <c r="AG712">
        <v>6008.943754664133</v>
      </c>
      <c r="AH712">
        <v>0.9340497875930387</v>
      </c>
      <c r="AI712">
        <v>56711.000000400003</v>
      </c>
      <c r="AJ712">
        <v>1.0309093720064944</v>
      </c>
      <c r="AK712">
        <v>0.9597680479322588</v>
      </c>
      <c r="AL712">
        <v>0.0017180066517556234</v>
      </c>
      <c r="AM712">
        <v>0.9886148902288378</v>
      </c>
      <c r="AN712">
        <v>0.01792231175625243</v>
      </c>
      <c r="AO712">
        <v>0.9883871716761607</v>
      </c>
      <c r="AP712">
        <v>0.02110760989845176</v>
      </c>
      <c r="AQ712">
        <v>39014.9276844412</v>
      </c>
      <c r="AR712">
        <v>0.9786012039955067</v>
      </c>
      <c r="AS712">
        <v>702.00000000000728</v>
      </c>
      <c r="AT712">
        <v>0.87453400387419633</v>
      </c>
      <c r="AU712">
        <v>0.9790891173315178</v>
      </c>
      <c r="AV712">
        <v>0.0008822613280380159</v>
      </c>
      <c r="AW712">
        <v>0.8976072433028119</v>
      </c>
      <c r="AX712">
        <v>0.018755263842600022</v>
      </c>
      <c r="AY712">
        <v>0.8976402166047077</v>
      </c>
      <c r="AZ712">
        <v>0.012958922971324985</v>
      </c>
      <c r="BA712">
        <v>49554.40467514274</v>
      </c>
      <c r="BB712">
        <v>0.9897578778672795</v>
      </c>
      <c r="BC712">
        <v>702</v>
      </c>
      <c r="BD712">
        <v>0.36137145288437666</v>
      </c>
      <c r="BE712">
        <v>0.41814567105734296</v>
      </c>
      <c r="BF712">
        <v>0.007557886855428421</v>
      </c>
      <c r="BG712">
        <v>0.25603298865427454</v>
      </c>
      <c r="BH712">
        <v>0.005508741289678318</v>
      </c>
      <c r="BI712">
        <v>0.2559442347916554</v>
      </c>
      <c r="BJ712">
        <v>0.005421944379054412</v>
      </c>
      <c r="BK712">
        <v>70475.83929954829</v>
      </c>
      <c r="BL712">
        <v>0.2985486066563168</v>
      </c>
    </row>
    <row r="713" spans="1:102">
      <c r="M713">
        <v>16808.53635106694</v>
      </c>
      <c r="N713">
        <v>0.9939176460277709</v>
      </c>
      <c r="O713">
        <v>703.0000001999997</v>
      </c>
      <c r="P713">
        <v>0.82891310533506668</v>
      </c>
      <c r="Q713">
        <v>0.9184894202263273</v>
      </c>
      <c r="R713">
        <v>0.004768677434555982</v>
      </c>
      <c r="S713">
        <v>0.8099509872408315</v>
      </c>
      <c r="T713">
        <v>0.01950477245502571</v>
      </c>
      <c r="U713">
        <v>0.8094501791427855</v>
      </c>
      <c r="V713">
        <v>0.02094398281918257</v>
      </c>
      <c r="W713">
        <v>5848.299039978601</v>
      </c>
      <c r="X713">
        <v>1.0104817478893902</v>
      </c>
      <c r="Y713">
        <v>703.00000020000016</v>
      </c>
      <c r="Z713">
        <v>0.79915162585149646</v>
      </c>
      <c r="AA713">
        <v>0.886374796151905</v>
      </c>
      <c r="AB713">
        <v>0.006397682652832145</v>
      </c>
      <c r="AC713">
        <v>0.7616169740052903</v>
      </c>
      <c r="AD713">
        <v>0.008111980486404791</v>
      </c>
      <c r="AE713">
        <v>0.7614845740207647</v>
      </c>
      <c r="AF713">
        <v>0.011253588152035518</v>
      </c>
      <c r="AG713">
        <v>6026.075445915225</v>
      </c>
      <c r="AH713">
        <v>0.9340497875930387</v>
      </c>
      <c r="AI713">
        <v>56811</v>
      </c>
      <c r="AJ713">
        <v>1.0047552880009962</v>
      </c>
      <c r="AK713">
        <v>0.9597680479322588</v>
      </c>
      <c r="AL713">
        <v>0.0017180066517556234</v>
      </c>
      <c r="AM713">
        <v>0.9886149060968614</v>
      </c>
      <c r="AN713">
        <v>0.01792231229237974</v>
      </c>
      <c r="AO713">
        <v>0.9883871844809888</v>
      </c>
      <c r="AP713">
        <v>0.02110761039989378</v>
      </c>
      <c r="AQ713">
        <v>39126.16049382717</v>
      </c>
      <c r="AR713">
        <v>0.9746361157122304</v>
      </c>
      <c r="AS713">
        <v>703.00000020000152</v>
      </c>
      <c r="AT713">
        <v>0.87453400387419633</v>
      </c>
      <c r="AU713">
        <v>0.9790910356241412</v>
      </c>
      <c r="AV713">
        <v>0.0008821825872573308</v>
      </c>
      <c r="AW713">
        <v>0.8977256013698982</v>
      </c>
      <c r="AX713">
        <v>0.018759062824007473</v>
      </c>
      <c r="AY713">
        <v>0.8977593289707678</v>
      </c>
      <c r="AZ713">
        <v>0.01296138875793284</v>
      </c>
      <c r="BA713">
        <v>49695.68587125432</v>
      </c>
      <c r="BB713">
        <v>0.9897578778672795</v>
      </c>
      <c r="BC713">
        <v>703.00000020000152</v>
      </c>
      <c r="BD713">
        <v>0.36972734041673078</v>
      </c>
      <c r="BE713">
        <v>0.4181460659832022</v>
      </c>
      <c r="BF713">
        <v>0.007557890406669673</v>
      </c>
      <c r="BG713">
        <v>0.25603691460459765</v>
      </c>
      <c r="BH713">
        <v>0.00550874721960538</v>
      </c>
      <c r="BI713">
        <v>0.2559481622465859</v>
      </c>
      <c r="BJ713">
        <v>0.005421949517764009</v>
      </c>
      <c r="BK713">
        <v>70676.76817637532</v>
      </c>
      <c r="BL713">
        <v>0.290115103230415</v>
      </c>
    </row>
    <row r="714" spans="1:102">
      <c r="M714">
        <v>16856.38981113333</v>
      </c>
      <c r="N714">
        <v>0.9923583536582151</v>
      </c>
      <c r="O714">
        <v>704.00000039999941</v>
      </c>
      <c r="P714">
        <v>0.80830022645977495</v>
      </c>
      <c r="Q714">
        <v>0.9186605259273006</v>
      </c>
      <c r="R714">
        <v>0.0047570495155725544</v>
      </c>
      <c r="S714">
        <v>0.8101262032930769</v>
      </c>
      <c r="T714">
        <v>0.019509016269543752</v>
      </c>
      <c r="U714">
        <v>0.8096309583456729</v>
      </c>
      <c r="V714">
        <v>0.02094857602129738</v>
      </c>
      <c r="W714">
        <v>5864.9489932357255</v>
      </c>
      <c r="X714">
        <v>1.008765730538832</v>
      </c>
      <c r="Y714">
        <v>703.9999998000003</v>
      </c>
      <c r="Z714">
        <v>0.79915162585149646</v>
      </c>
      <c r="AA714">
        <v>0.8865821972165171</v>
      </c>
      <c r="AB714">
        <v>0.006385834085999194</v>
      </c>
      <c r="AC714">
        <v>0.7617762698543362</v>
      </c>
      <c r="AD714">
        <v>0.00811388777809415</v>
      </c>
      <c r="AE714">
        <v>0.7616443322166814</v>
      </c>
      <c r="AF714">
        <v>0.011256495432157789</v>
      </c>
      <c r="AG714">
        <v>6043.23152391543</v>
      </c>
      <c r="AH714">
        <v>0.9340497875930387</v>
      </c>
      <c r="AI714">
        <v>56911.000000200002</v>
      </c>
      <c r="AJ714">
        <v>1.0309093720064944</v>
      </c>
      <c r="AK714">
        <v>0.9597680479322588</v>
      </c>
      <c r="AL714">
        <v>0.0017180066517556234</v>
      </c>
      <c r="AM714">
        <v>0.988614921613304</v>
      </c>
      <c r="AN714">
        <v>0.017922312816651922</v>
      </c>
      <c r="AO714">
        <v>0.988387196996765</v>
      </c>
      <c r="AP714">
        <v>0.021107610890034594</v>
      </c>
      <c r="AQ714">
        <v>39237.55164173183</v>
      </c>
      <c r="AR714">
        <v>0.9524471199900085</v>
      </c>
      <c r="AS714">
        <v>704.00000039999577</v>
      </c>
      <c r="AT714">
        <v>0.8514892290755719</v>
      </c>
      <c r="AU714">
        <v>0.9790929307893611</v>
      </c>
      <c r="AV714">
        <v>0.0008821055086705701</v>
      </c>
      <c r="AW714">
        <v>0.8978438025977008</v>
      </c>
      <c r="AX714">
        <v>0.01876285210536467</v>
      </c>
      <c r="AY714">
        <v>0.8978782824112841</v>
      </c>
      <c r="AZ714">
        <v>0.012963846798595004</v>
      </c>
      <c r="BA714">
        <v>49837.16817938885</v>
      </c>
      <c r="BB714">
        <v>0.9694526383676048</v>
      </c>
      <c r="BC714">
        <v>704.00000040000305</v>
      </c>
      <c r="BD714">
        <v>0.34465967781967127</v>
      </c>
      <c r="BE714">
        <v>0.4181464556916556</v>
      </c>
      <c r="BF714">
        <v>0.0075578939472108675</v>
      </c>
      <c r="BG714">
        <v>0.2560408405394652</v>
      </c>
      <c r="BH714">
        <v>0.005508753157897026</v>
      </c>
      <c r="BI714">
        <v>0.2559520896860489</v>
      </c>
      <c r="BJ714">
        <v>0.0054219546637227604</v>
      </c>
      <c r="BK714">
        <v>70877.98307295585</v>
      </c>
      <c r="BL714">
        <v>0.30672536288671143</v>
      </c>
    </row>
    <row r="715" spans="1:102">
      <c r="M715">
        <v>16904.31129317565</v>
      </c>
      <c r="N715">
        <v>0.9959041531188946</v>
      </c>
      <c r="O715">
        <v>705</v>
      </c>
      <c r="P715">
        <v>0.84952598421036052</v>
      </c>
      <c r="Q715">
        <v>0.9188309164313319</v>
      </c>
      <c r="R715">
        <v>0.004745449144924515</v>
      </c>
      <c r="S715">
        <v>0.8103012463415601</v>
      </c>
      <c r="T715">
        <v>0.01951325423521807</v>
      </c>
      <c r="U715">
        <v>0.8098115539496504</v>
      </c>
      <c r="V715">
        <v>0.020953162063139436</v>
      </c>
      <c r="W715">
        <v>5881.6226138038055</v>
      </c>
      <c r="X715">
        <v>1.0070472739312015</v>
      </c>
      <c r="Y715">
        <v>704.99999999999955</v>
      </c>
      <c r="Z715">
        <v>0.79915162585149646</v>
      </c>
      <c r="AA715">
        <v>0.8867888281770644</v>
      </c>
      <c r="AB715">
        <v>0.006374007703519433</v>
      </c>
      <c r="AC715">
        <v>0.7619354523717804</v>
      </c>
      <c r="AD715">
        <v>0.008115793385642873</v>
      </c>
      <c r="AE715">
        <v>0.761803976492271</v>
      </c>
      <c r="AF715">
        <v>0.011259399459390928</v>
      </c>
      <c r="AG715">
        <v>6060.411988664746</v>
      </c>
      <c r="AH715">
        <v>0.9340497875930387</v>
      </c>
      <c r="AI715">
        <v>57011.000000400003</v>
      </c>
      <c r="AJ715">
        <v>1.0309093720064944</v>
      </c>
      <c r="AK715">
        <v>0.9597680479322588</v>
      </c>
      <c r="AL715">
        <v>0.0017180066517556234</v>
      </c>
      <c r="AM715">
        <v>0.9886149367859549</v>
      </c>
      <c r="AN715">
        <v>0.0179223133293307</v>
      </c>
      <c r="AO715">
        <v>0.9883872092300141</v>
      </c>
      <c r="AP715">
        <v>0.02110761136912856</v>
      </c>
      <c r="AQ715">
        <v>39349.101128155184</v>
      </c>
      <c r="AR715">
        <v>0.97237712198999</v>
      </c>
      <c r="AS715">
        <v>705</v>
      </c>
      <c r="AT715">
        <v>0.87453400387419633</v>
      </c>
      <c r="AU715">
        <v>0.9790948031048908</v>
      </c>
      <c r="AV715">
        <v>0.0008820300578701838</v>
      </c>
      <c r="AW715">
        <v>0.8979618471232951</v>
      </c>
      <c r="AX715">
        <v>0.018766631701347344</v>
      </c>
      <c r="AY715">
        <v>0.8979970770670942</v>
      </c>
      <c r="AZ715">
        <v>0.012966297107220803</v>
      </c>
      <c r="BA715">
        <v>49978.8515995463</v>
      </c>
      <c r="BB715">
        <v>0.9897578778672795</v>
      </c>
      <c r="BC715">
        <v>705</v>
      </c>
      <c r="BD715">
        <v>0.34465967781967127</v>
      </c>
      <c r="BE715">
        <v>0.4181468402514017</v>
      </c>
      <c r="BF715">
        <v>0.007557897476362681</v>
      </c>
      <c r="BG715">
        <v>0.25604476645652136</v>
      </c>
      <c r="BH715">
        <v>0.005508759104549458</v>
      </c>
      <c r="BI715">
        <v>0.2559560171076878</v>
      </c>
      <c r="BJ715">
        <v>0.005421959816927378</v>
      </c>
      <c r="BK715">
        <v>71079.48398928983</v>
      </c>
      <c r="BL715">
        <v>0.28988817294703795</v>
      </c>
    </row>
    <row r="716" spans="1:102">
      <c r="M716">
        <v>16952.3007971939</v>
      </c>
      <c r="N716">
        <v>0.9994549856519097</v>
      </c>
      <c r="O716">
        <v>706.0000001999997</v>
      </c>
      <c r="P716">
        <v>0.84952598421036052</v>
      </c>
      <c r="Q716">
        <v>0.9190005949314543</v>
      </c>
      <c r="R716">
        <v>0.004733876318870791</v>
      </c>
      <c r="S716">
        <v>0.8104761167913579</v>
      </c>
      <c r="T716">
        <v>0.019517486358083515</v>
      </c>
      <c r="U716">
        <v>0.8099919663739564</v>
      </c>
      <c r="V716">
        <v>0.020957740953031836</v>
      </c>
      <c r="W716">
        <v>5898.31990168284</v>
      </c>
      <c r="X716">
        <v>1.0053263780664983</v>
      </c>
      <c r="Y716">
        <v>706.00000020000016</v>
      </c>
      <c r="Z716">
        <v>0.76542708541611504</v>
      </c>
      <c r="AA716">
        <v>0.8869946917692846</v>
      </c>
      <c r="AB716">
        <v>0.006362203559125916</v>
      </c>
      <c r="AC716">
        <v>0.7620945215502635</v>
      </c>
      <c r="AD716">
        <v>0.008117697305483838</v>
      </c>
      <c r="AE716">
        <v>0.7619635068399008</v>
      </c>
      <c r="AF716">
        <v>0.01126230022894021</v>
      </c>
      <c r="AG716">
        <v>6077.616840163172</v>
      </c>
      <c r="AH716">
        <v>0.9369557773323083</v>
      </c>
      <c r="AI716">
        <v>57111</v>
      </c>
      <c r="AJ716">
        <v>1.0309093720064944</v>
      </c>
      <c r="AK716">
        <v>0.9597680479322588</v>
      </c>
      <c r="AL716">
        <v>0.0017180066517556234</v>
      </c>
      <c r="AM716">
        <v>0.9886149516224316</v>
      </c>
      <c r="AN716">
        <v>0.017922313830672033</v>
      </c>
      <c r="AO716">
        <v>0.9883872211871138</v>
      </c>
      <c r="AP716">
        <v>0.02110761183742434</v>
      </c>
      <c r="AQ716">
        <v>39460.80895309725</v>
      </c>
      <c r="AR716">
        <v>0.9917282125917408</v>
      </c>
      <c r="AS716">
        <v>706.00000020000152</v>
      </c>
      <c r="AT716">
        <v>0.87453400387419633</v>
      </c>
      <c r="AU716">
        <v>0.9790966528484448</v>
      </c>
      <c r="AV716">
        <v>0.0008819562010113578</v>
      </c>
      <c r="AW716">
        <v>0.8980797352959113</v>
      </c>
      <c r="AX716">
        <v>0.01877040163344546</v>
      </c>
      <c r="AY716">
        <v>0.8981157132925318</v>
      </c>
      <c r="AZ716">
        <v>0.012968739702131488</v>
      </c>
      <c r="BA716">
        <v>50120.7361317267</v>
      </c>
      <c r="BB716">
        <v>0.9719771239533015</v>
      </c>
      <c r="BC716">
        <v>706.00000020000152</v>
      </c>
      <c r="BD716">
        <v>0.36137145288437666</v>
      </c>
      <c r="BE716">
        <v>0.41814721973091884</v>
      </c>
      <c r="BF716">
        <v>0.00755790099346997</v>
      </c>
      <c r="BG716">
        <v>0.2560486923604776</v>
      </c>
      <c r="BH716">
        <v>0.005508765059569586</v>
      </c>
      <c r="BI716">
        <v>0.2559599445162156</v>
      </c>
      <c r="BJ716">
        <v>0.005421964977383854</v>
      </c>
      <c r="BK716">
        <v>71281.27092537734</v>
      </c>
      <c r="BL716">
        <v>0.2980947461210488</v>
      </c>
    </row>
    <row r="717" spans="1:102">
      <c r="M717">
        <v>17000.35832318808</v>
      </c>
      <c r="N717">
        <v>1.001921939229126</v>
      </c>
      <c r="O717">
        <v>707.00000039999986</v>
      </c>
      <c r="P717">
        <v>0.80830022645977495</v>
      </c>
      <c r="Q717">
        <v>0.9191695643012959</v>
      </c>
      <c r="R717">
        <v>0.004722331054061014</v>
      </c>
      <c r="S717">
        <v>0.8106508147318164</v>
      </c>
      <c r="T717">
        <v>0.019521712636580056</v>
      </c>
      <c r="U717">
        <v>0.8101721957122121</v>
      </c>
      <c r="V717">
        <v>0.02096231269108153</v>
      </c>
      <c r="W717">
        <v>5915.040856872829</v>
      </c>
      <c r="X717">
        <v>1.0036030429447227</v>
      </c>
      <c r="Y717">
        <v>706.99999979999984</v>
      </c>
      <c r="Z717">
        <v>0.76542708541611504</v>
      </c>
      <c r="AA717">
        <v>0.8871997907201333</v>
      </c>
      <c r="AB717">
        <v>0.006350421705886227</v>
      </c>
      <c r="AC717">
        <v>0.7622534773824942</v>
      </c>
      <c r="AD717">
        <v>0.008119599534072252</v>
      </c>
      <c r="AE717">
        <v>0.762122923252017</v>
      </c>
      <c r="AF717">
        <v>0.011265197736049152</v>
      </c>
      <c r="AG717">
        <v>6094.846078410712</v>
      </c>
      <c r="AH717">
        <v>0.9427662587401879</v>
      </c>
      <c r="AI717">
        <v>57211.000000200002</v>
      </c>
      <c r="AJ717">
        <v>0.97860120399550665</v>
      </c>
      <c r="AK717">
        <v>0.9597680479322588</v>
      </c>
      <c r="AL717">
        <v>0.0017180066517556234</v>
      </c>
      <c r="AM717">
        <v>0.9886149661301827</v>
      </c>
      <c r="AN717">
        <v>0.01792231432092626</v>
      </c>
      <c r="AO717">
        <v>0.9883872328742979</v>
      </c>
      <c r="AP717">
        <v>0.021107612295165005</v>
      </c>
      <c r="AQ717">
        <v>39572.675116558</v>
      </c>
      <c r="AR717">
        <v>0.9786012039955067</v>
      </c>
      <c r="AS717">
        <v>707.00000039999577</v>
      </c>
      <c r="AT717">
        <v>0.8514892290755719</v>
      </c>
      <c r="AU717">
        <v>0.9790984802910397</v>
      </c>
      <c r="AV717">
        <v>0.0008818839050699296</v>
      </c>
      <c r="AW717">
        <v>0.8981974672519777</v>
      </c>
      <c r="AX717">
        <v>0.018774161916356412</v>
      </c>
      <c r="AY717">
        <v>0.8982341912277705</v>
      </c>
      <c r="AZ717">
        <v>0.012971174597238951</v>
      </c>
      <c r="BA717">
        <v>50262.82177593002</v>
      </c>
      <c r="BB717">
        <v>0.9739231453220756</v>
      </c>
      <c r="BC717">
        <v>707.00000040000305</v>
      </c>
      <c r="BD717">
        <v>0.36137145288437666</v>
      </c>
      <c r="BE717">
        <v>0.4181475941970934</v>
      </c>
      <c r="BF717">
        <v>0.0075579044978982685</v>
      </c>
      <c r="BG717">
        <v>0.25605261824897824</v>
      </c>
      <c r="BH717">
        <v>0.005508771022953619</v>
      </c>
      <c r="BI717">
        <v>0.25596387190927616</v>
      </c>
      <c r="BJ717">
        <v>0.0054219701450889035</v>
      </c>
      <c r="BK717">
        <v>71483.34388121833</v>
      </c>
      <c r="BL717">
        <v>0.30288024015790044</v>
      </c>
    </row>
    <row r="718" spans="1:102">
      <c r="M718">
        <v>17048.48387115819</v>
      </c>
      <c r="N718">
        <v>0.9983610405514389</v>
      </c>
      <c r="O718">
        <v>707.99999999999955</v>
      </c>
      <c r="P718">
        <v>0.82891310533506668</v>
      </c>
      <c r="Q718">
        <v>0.9193378274037485</v>
      </c>
      <c r="R718">
        <v>0.00471081336658426</v>
      </c>
      <c r="S718">
        <v>0.8108253402520998</v>
      </c>
      <c r="T718">
        <v>0.019525933069196793</v>
      </c>
      <c r="U718">
        <v>0.810352242057991</v>
      </c>
      <c r="V718">
        <v>0.02096687727745331</v>
      </c>
      <c r="W718">
        <v>5931.785479373774</v>
      </c>
      <c r="X718">
        <v>1.0018772685658743</v>
      </c>
      <c r="Y718">
        <v>708.00000000000045</v>
      </c>
      <c r="Z718">
        <v>0.76542708541611504</v>
      </c>
      <c r="AA718">
        <v>0.887404128114932</v>
      </c>
      <c r="AB718">
        <v>0.006338662175058525</v>
      </c>
      <c r="AC718">
        <v>0.7624123201470681</v>
      </c>
      <c r="AD718">
        <v>0.00812150007130508</v>
      </c>
      <c r="AE718">
        <v>0.7622822260077918</v>
      </c>
      <c r="AF718">
        <v>0.011268091981206159</v>
      </c>
      <c r="AG718">
        <v>6112.0997034073625</v>
      </c>
      <c r="AH718">
        <v>0.9485849644671159</v>
      </c>
      <c r="AI718">
        <v>57311.000000400003</v>
      </c>
      <c r="AJ718">
        <v>1.0309093720064944</v>
      </c>
      <c r="AK718">
        <v>0.9597680479322588</v>
      </c>
      <c r="AL718">
        <v>0.0017180066517556234</v>
      </c>
      <c r="AM718">
        <v>0.9886149803164914</v>
      </c>
      <c r="AN718">
        <v>0.017922314800338183</v>
      </c>
      <c r="AO718">
        <v>0.9883872442976593</v>
      </c>
      <c r="AP718">
        <v>0.02110761274258817</v>
      </c>
      <c r="AQ718">
        <v>39684.69961853747</v>
      </c>
      <c r="AR718">
        <v>1.0171521242285122</v>
      </c>
      <c r="AS718">
        <v>708</v>
      </c>
      <c r="AT718">
        <v>0.8514892290755719</v>
      </c>
      <c r="AU718">
        <v>0.9791002857004648</v>
      </c>
      <c r="AV718">
        <v>0.0008818131376889396</v>
      </c>
      <c r="AW718">
        <v>0.8983150431280243</v>
      </c>
      <c r="AX718">
        <v>0.018777912564814085</v>
      </c>
      <c r="AY718">
        <v>0.8983525110130836</v>
      </c>
      <c r="AZ718">
        <v>0.012973601806476854</v>
      </c>
      <c r="BA718">
        <v>50405.108532156286</v>
      </c>
      <c r="BB718">
        <v>0.9974227955035423</v>
      </c>
      <c r="BC718">
        <v>708</v>
      </c>
      <c r="BD718">
        <v>0.36972734041673078</v>
      </c>
      <c r="BE718">
        <v>0.4181479637159369</v>
      </c>
      <c r="BF718">
        <v>0.007557907989039418</v>
      </c>
      <c r="BG718">
        <v>0.2560565441196677</v>
      </c>
      <c r="BH718">
        <v>0.005508776994697746</v>
      </c>
      <c r="BI718">
        <v>0.25596779928451285</v>
      </c>
      <c r="BJ718">
        <v>0.0054219753200392285</v>
      </c>
      <c r="BK718">
        <v>71685.70285681279</v>
      </c>
      <c r="BL718">
        <v>0.3080360614144885</v>
      </c>
    </row>
    <row r="719" spans="1:102">
      <c r="M719">
        <v>17096.67744110423</v>
      </c>
      <c r="N719">
        <v>0.9947951088014156</v>
      </c>
      <c r="O719">
        <v>709.0000001999997</v>
      </c>
      <c r="P719">
        <v>0.82891310533506668</v>
      </c>
      <c r="Q719">
        <v>0.9195053873919794</v>
      </c>
      <c r="R719">
        <v>0.004699323251315306</v>
      </c>
      <c r="S719">
        <v>0.8109996937548796</v>
      </c>
      <c r="T719">
        <v>0.019530147662052837</v>
      </c>
      <c r="U719">
        <v>0.8105321058284145</v>
      </c>
      <c r="V719">
        <v>0.02097143472056656</v>
      </c>
      <c r="W719">
        <v>5948.553769185675</v>
      </c>
      <c r="X719">
        <v>1.0001490549299534</v>
      </c>
      <c r="Y719">
        <v>709.0000001999997</v>
      </c>
      <c r="Z719">
        <v>0.79915162585149646</v>
      </c>
      <c r="AA719">
        <v>0.8876077066590509</v>
      </c>
      <c r="AB719">
        <v>0.006326925018509803</v>
      </c>
      <c r="AC719">
        <v>0.7625710498362274</v>
      </c>
      <c r="AD719">
        <v>0.008123398913672933</v>
      </c>
      <c r="AE719">
        <v>0.7624414150992246</v>
      </c>
      <c r="AF719">
        <v>0.011270982959713342</v>
      </c>
      <c r="AG719">
        <v>6129.377715153128</v>
      </c>
      <c r="AH719">
        <v>0.9544118945130934</v>
      </c>
      <c r="AI719">
        <v>57411</v>
      </c>
      <c r="AJ719">
        <v>1.0309093720064944</v>
      </c>
      <c r="AK719">
        <v>0.9597680479322588</v>
      </c>
      <c r="AL719">
        <v>0.0017180066517556234</v>
      </c>
      <c r="AM719">
        <v>0.9886149941884799</v>
      </c>
      <c r="AN719">
        <v>0.017922315269147233</v>
      </c>
      <c r="AO719">
        <v>0.9883872554631534</v>
      </c>
      <c r="AP719">
        <v>0.021107613179926103</v>
      </c>
      <c r="AQ719">
        <v>39796.882459035616</v>
      </c>
      <c r="AR719">
        <v>1.0084476015692556</v>
      </c>
      <c r="AS719">
        <v>709.00000019999425</v>
      </c>
      <c r="AT719">
        <v>0.89757877867281288</v>
      </c>
      <c r="AU719">
        <v>0.9791020693445105</v>
      </c>
      <c r="AV719">
        <v>0.0008817438670422963</v>
      </c>
      <c r="AW719">
        <v>0.8984324632718925</v>
      </c>
      <c r="AX719">
        <v>0.018781653600313402</v>
      </c>
      <c r="AY719">
        <v>0.8984706730013862</v>
      </c>
      <c r="AZ719">
        <v>0.012976021348148433</v>
      </c>
      <c r="BA719">
        <v>50547.59640040549</v>
      </c>
      <c r="BB719">
        <v>0.9863455920031257</v>
      </c>
      <c r="BC719">
        <v>709.00000020000152</v>
      </c>
      <c r="BD719">
        <v>0.36137145288437666</v>
      </c>
      <c r="BE719">
        <v>0.41814832835324944</v>
      </c>
      <c r="BF719">
        <v>0.007557911466317063</v>
      </c>
      <c r="BG719">
        <v>0.2560604699772575</v>
      </c>
      <c r="BH719">
        <v>0.005508782974808907</v>
      </c>
      <c r="BI719">
        <v>0.2559717266466387</v>
      </c>
      <c r="BJ719">
        <v>0.005421980502240844</v>
      </c>
      <c r="BK719">
        <v>71888.34785216076</v>
      </c>
      <c r="BL719">
        <v>0.30229896732850237</v>
      </c>
    </row>
    <row r="720" spans="1:102">
      <c r="M720">
        <v>17144.939033026203</v>
      </c>
      <c r="N720">
        <v>0.9915110893185867</v>
      </c>
      <c r="O720">
        <v>710.00000039999941</v>
      </c>
      <c r="P720">
        <v>0.82891310533506668</v>
      </c>
      <c r="Q720">
        <v>0.919672247103738</v>
      </c>
      <c r="R720">
        <v>0.004687860723382084</v>
      </c>
      <c r="S720">
        <v>0.8111738753280475</v>
      </c>
      <c r="T720">
        <v>0.019534356413703574</v>
      </c>
      <c r="U720">
        <v>0.8107117871159895</v>
      </c>
      <c r="V720">
        <v>0.020975985020662506</v>
      </c>
      <c r="W720">
        <v>5965.345726308532</v>
      </c>
      <c r="X720">
        <v>0.99841840203696</v>
      </c>
      <c r="Y720">
        <v>709.99999979999984</v>
      </c>
      <c r="Z720">
        <v>0.79915162585149646</v>
      </c>
      <c r="AA720">
        <v>0.8878105290491779</v>
      </c>
      <c r="AB720">
        <v>0.006315210287451428</v>
      </c>
      <c r="AC720">
        <v>0.7627296664422911</v>
      </c>
      <c r="AD720">
        <v>0.00812529605768862</v>
      </c>
      <c r="AE720">
        <v>0.7626004905184028</v>
      </c>
      <c r="AF720">
        <v>0.011273870666910766</v>
      </c>
      <c r="AG720">
        <v>6146.680113648002</v>
      </c>
      <c r="AH720">
        <v>0.9602470488781185</v>
      </c>
      <c r="AI720">
        <v>57511.000000200002</v>
      </c>
      <c r="AJ720">
        <v>1.0047552880009962</v>
      </c>
      <c r="AK720">
        <v>0.9597680479322588</v>
      </c>
      <c r="AL720">
        <v>0.0017180066517556234</v>
      </c>
      <c r="AM720">
        <v>0.9886150077531124</v>
      </c>
      <c r="AN720">
        <v>0.01792231572758757</v>
      </c>
      <c r="AO720">
        <v>0.9883872663766015</v>
      </c>
      <c r="AP720">
        <v>0.021107613607405873</v>
      </c>
      <c r="AQ720">
        <v>39909.22363805248</v>
      </c>
      <c r="AR720">
        <v>0.9790657952951912</v>
      </c>
      <c r="AS720">
        <v>710.00000040000305</v>
      </c>
      <c r="AT720">
        <v>0.87453400387419633</v>
      </c>
      <c r="AU720">
        <v>0.9791038314845091</v>
      </c>
      <c r="AV720">
        <v>0.0008816760620765744</v>
      </c>
      <c r="AW720">
        <v>0.8985497278194698</v>
      </c>
      <c r="AX720">
        <v>0.018785385037607943</v>
      </c>
      <c r="AY720">
        <v>0.8985886773322933</v>
      </c>
      <c r="AZ720">
        <v>0.01297843323618849</v>
      </c>
      <c r="BA720">
        <v>50690.28538067761</v>
      </c>
      <c r="BB720">
        <v>0.9766553286224695</v>
      </c>
      <c r="BC720">
        <v>710.00000040000305</v>
      </c>
      <c r="BD720">
        <v>0.36137145288437666</v>
      </c>
      <c r="BE720">
        <v>0.41814868817330125</v>
      </c>
      <c r="BF720">
        <v>0.007557914929173354</v>
      </c>
      <c r="BG720">
        <v>0.2560643958193917</v>
      </c>
      <c r="BH720">
        <v>0.005508788963283294</v>
      </c>
      <c r="BI720">
        <v>0.25597565399329725</v>
      </c>
      <c r="BJ720">
        <v>0.005421985691690456</v>
      </c>
      <c r="BK720">
        <v>72091.27886726223</v>
      </c>
      <c r="BL720">
        <v>0.3085019865779927</v>
      </c>
    </row>
    <row r="721" spans="1:102">
      <c r="M721">
        <v>17193.268646924094</v>
      </c>
      <c r="N721">
        <v>0.9950870872132812</v>
      </c>
      <c r="O721">
        <v>711</v>
      </c>
      <c r="P721">
        <v>0.82891310533506668</v>
      </c>
      <c r="Q721">
        <v>0.9198384093661717</v>
      </c>
      <c r="R721">
        <v>0.004676425797362991</v>
      </c>
      <c r="S721">
        <v>0.8113478850593348</v>
      </c>
      <c r="T721">
        <v>0.019538559322753123</v>
      </c>
      <c r="U721">
        <v>0.8108912860131902</v>
      </c>
      <c r="V721">
        <v>0.020980528178039592</v>
      </c>
      <c r="W721">
        <v>5982.161350742343</v>
      </c>
      <c r="X721">
        <v>0.9966853098868941</v>
      </c>
      <c r="Y721">
        <v>711</v>
      </c>
      <c r="Z721">
        <v>0.79915162585149646</v>
      </c>
      <c r="AA721">
        <v>0.8880125983363877</v>
      </c>
      <c r="AB721">
        <v>0.006303518011416499</v>
      </c>
      <c r="AC721">
        <v>0.7628881702428616</v>
      </c>
      <c r="AD721">
        <v>0.008127191503297371</v>
      </c>
      <c r="AE721">
        <v>0.7627594525435311</v>
      </c>
      <c r="AF721">
        <v>0.011276755103365375</v>
      </c>
      <c r="AG721">
        <v>6164.006898891988</v>
      </c>
      <c r="AH721">
        <v>0.9660904275621927</v>
      </c>
      <c r="AI721">
        <v>57611.000000400003</v>
      </c>
      <c r="AJ721">
        <v>1.0309093720064944</v>
      </c>
      <c r="AK721">
        <v>0.9597680479322588</v>
      </c>
      <c r="AL721">
        <v>0.0017180066517556234</v>
      </c>
      <c r="AM721">
        <v>0.9886150210171989</v>
      </c>
      <c r="AN721">
        <v>0.017922316175888187</v>
      </c>
      <c r="AO721">
        <v>0.9883872770436929</v>
      </c>
      <c r="AP721">
        <v>0.021107614025249428</v>
      </c>
      <c r="AQ721">
        <v>40021.72315558803</v>
      </c>
      <c r="AR721">
        <v>0.9552516631049325</v>
      </c>
      <c r="AS721">
        <v>711</v>
      </c>
      <c r="AT721">
        <v>0.87453400387419633</v>
      </c>
      <c r="AU721">
        <v>0.9791055723786801</v>
      </c>
      <c r="AV721">
        <v>0.0008816096923669957</v>
      </c>
      <c r="AW721">
        <v>0.8986668369067382</v>
      </c>
      <c r="AX721">
        <v>0.01878910689148636</v>
      </c>
      <c r="AY721">
        <v>0.898706524145511</v>
      </c>
      <c r="AZ721">
        <v>0.012980837484552588</v>
      </c>
      <c r="BA721">
        <v>50833.17547297269</v>
      </c>
      <c r="BB721">
        <v>0.9667131030686552</v>
      </c>
      <c r="BC721">
        <v>711</v>
      </c>
      <c r="BD721">
        <v>0.36137145288437666</v>
      </c>
      <c r="BE721">
        <v>0.41814904323952196</v>
      </c>
      <c r="BF721">
        <v>0.007557918377074568</v>
      </c>
      <c r="BG721">
        <v>0.25606832164371524</v>
      </c>
      <c r="BH721">
        <v>0.005508794960117081</v>
      </c>
      <c r="BI721">
        <v>0.2559795813221323</v>
      </c>
      <c r="BJ721">
        <v>0.005421990888384748</v>
      </c>
      <c r="BK721">
        <v>72294.4959021172</v>
      </c>
      <c r="BL721">
        <v>0.3004149108613797</v>
      </c>
    </row>
    <row r="722" spans="1:102">
      <c r="M722">
        <v>17241.66628279792</v>
      </c>
      <c r="N722">
        <v>0.9986681181803121</v>
      </c>
      <c r="O722">
        <v>712.0000001999997</v>
      </c>
      <c r="P722">
        <v>0.84952598421036052</v>
      </c>
      <c r="Q722">
        <v>0.9200038772930789</v>
      </c>
      <c r="R722">
        <v>0.004665018466782227</v>
      </c>
      <c r="S722">
        <v>0.8115217233490695</v>
      </c>
      <c r="T722">
        <v>0.01954275639540364</v>
      </c>
      <c r="U722">
        <v>0.8110706029350678</v>
      </c>
      <c r="V722">
        <v>0.020985064201211642</v>
      </c>
      <c r="W722">
        <v>5999.00064248711</v>
      </c>
      <c r="X722">
        <v>0.9949497784797554</v>
      </c>
      <c r="Y722">
        <v>712.0000001999997</v>
      </c>
      <c r="Z722">
        <v>0.79915162585149646</v>
      </c>
      <c r="AA722">
        <v>0.8882139171960215</v>
      </c>
      <c r="AB722">
        <v>0.006291848240436265</v>
      </c>
      <c r="AC722">
        <v>0.7630465612298065</v>
      </c>
      <c r="AD722">
        <v>0.00812908524704705</v>
      </c>
      <c r="AE722">
        <v>0.762918301166264</v>
      </c>
      <c r="AF722">
        <v>0.011279636264475132</v>
      </c>
      <c r="AG722">
        <v>6181.358070885087</v>
      </c>
      <c r="AH722">
        <v>0.9636066254665293</v>
      </c>
      <c r="AI722">
        <v>57711</v>
      </c>
      <c r="AJ722">
        <v>1.0047552880009962</v>
      </c>
      <c r="AK722">
        <v>0.9597680479322588</v>
      </c>
      <c r="AL722">
        <v>0.0017180066517556234</v>
      </c>
      <c r="AM722">
        <v>0.9886150339873984</v>
      </c>
      <c r="AN722">
        <v>0.017922316614273025</v>
      </c>
      <c r="AO722">
        <v>0.9883872874699888</v>
      </c>
      <c r="AP722">
        <v>0.02110761443367374</v>
      </c>
      <c r="AQ722">
        <v>40134.38101164228</v>
      </c>
      <c r="AR722">
        <v>0.9724861146337875</v>
      </c>
      <c r="AS722">
        <v>712.0000002000088</v>
      </c>
      <c r="AT722">
        <v>0.87453400387419633</v>
      </c>
      <c r="AU722">
        <v>0.9791072922852452</v>
      </c>
      <c r="AV722">
        <v>0.0008815447279894607</v>
      </c>
      <c r="AW722">
        <v>0.8987837908801606</v>
      </c>
      <c r="AX722">
        <v>0.018792819183445834</v>
      </c>
      <c r="AY722">
        <v>0.8988242137925468</v>
      </c>
      <c r="AZ722">
        <v>0.012983234111523998</v>
      </c>
      <c r="BA722">
        <v>50976.26667729068</v>
      </c>
      <c r="BB722">
        <v>1.0018538225045557</v>
      </c>
      <c r="BC722">
        <v>712.00000020000152</v>
      </c>
      <c r="BD722">
        <v>0.3530155653520225</v>
      </c>
      <c r="BE722">
        <v>0.41814939361513825</v>
      </c>
      <c r="BF722">
        <v>0.00755792180951657</v>
      </c>
      <c r="BG722">
        <v>0.256072247454939</v>
      </c>
      <c r="BH722">
        <v>0.00550880096531724</v>
      </c>
      <c r="BI722">
        <v>0.25598350863785657</v>
      </c>
      <c r="BJ722">
        <v>0.005421996092329766</v>
      </c>
      <c r="BK722">
        <v>72497.99895672561</v>
      </c>
      <c r="BL722">
        <v>0.30288024015790044</v>
      </c>
    </row>
    <row r="723" spans="1:102">
      <c r="M723">
        <v>17290.13194064768</v>
      </c>
      <c r="N723">
        <v>1.0022541822196793</v>
      </c>
      <c r="O723">
        <v>713.00000039999986</v>
      </c>
      <c r="P723">
        <v>0.80830022645977495</v>
      </c>
      <c r="Q723">
        <v>0.9201686536867782</v>
      </c>
      <c r="R723">
        <v>0.004653638745279098</v>
      </c>
      <c r="S723">
        <v>0.8116953902837509</v>
      </c>
      <c r="T723">
        <v>0.01954694763032473</v>
      </c>
      <c r="U723">
        <v>0.8112497379730604</v>
      </c>
      <c r="V723">
        <v>0.0209895930905523</v>
      </c>
      <c r="W723">
        <v>6015.863601542833</v>
      </c>
      <c r="X723">
        <v>0.9950247933775236</v>
      </c>
      <c r="Y723">
        <v>712.99999979999939</v>
      </c>
      <c r="Z723">
        <v>0.73170254498072806</v>
      </c>
      <c r="AA723">
        <v>0.8884144882948342</v>
      </c>
      <c r="AB723">
        <v>0.0062802010238961585</v>
      </c>
      <c r="AC723">
        <v>0.763204839395077</v>
      </c>
      <c r="AD723">
        <v>0.008130977285507563</v>
      </c>
      <c r="AE723">
        <v>0.763077036378349</v>
      </c>
      <c r="AF723">
        <v>0.011282514145675627</v>
      </c>
      <c r="AG723">
        <v>6198.733629627297</v>
      </c>
      <c r="AH723">
        <v>0.9577467981091988</v>
      </c>
      <c r="AI723">
        <v>57811.000000200002</v>
      </c>
      <c r="AJ723">
        <v>1.0047552880009962</v>
      </c>
      <c r="AK723">
        <v>0.9597680479322588</v>
      </c>
      <c r="AL723">
        <v>0.0017180066517556234</v>
      </c>
      <c r="AM723">
        <v>0.9886150466702225</v>
      </c>
      <c r="AN723">
        <v>0.017922317042961117</v>
      </c>
      <c r="AO723">
        <v>0.988387297660925</v>
      </c>
      <c r="AP723">
        <v>0.02110761483289091</v>
      </c>
      <c r="AQ723">
        <v>40247.19720621523</v>
      </c>
      <c r="AR723">
        <v>0.9713812152988559</v>
      </c>
      <c r="AS723">
        <v>713.00000040000305</v>
      </c>
      <c r="AT723">
        <v>0.8514892290755719</v>
      </c>
      <c r="AU723">
        <v>0.9791089914561973</v>
      </c>
      <c r="AV723">
        <v>0.0008814811397472412</v>
      </c>
      <c r="AW723">
        <v>0.898900589875078</v>
      </c>
      <c r="AX723">
        <v>0.018796521928292696</v>
      </c>
      <c r="AY723">
        <v>0.898941746412451</v>
      </c>
      <c r="AZ723">
        <v>0.012985623131057973</v>
      </c>
      <c r="BA723">
        <v>51119.558993631625</v>
      </c>
      <c r="BB723">
        <v>0.9897578778672795</v>
      </c>
      <c r="BC723">
        <v>713.00000040000305</v>
      </c>
      <c r="BD723">
        <v>0.3530155653520225</v>
      </c>
      <c r="BE723">
        <v>0.4181497393619065</v>
      </c>
      <c r="BF723">
        <v>0.007557925226011737</v>
      </c>
      <c r="BG723">
        <v>0.25607617325070753</v>
      </c>
      <c r="BH723">
        <v>0.0055088069788799465</v>
      </c>
      <c r="BI723">
        <v>0.2559874359381138</v>
      </c>
      <c r="BJ723">
        <v>0.0054220013035222005</v>
      </c>
      <c r="BK723">
        <v>72701.78803108755</v>
      </c>
      <c r="BL723">
        <v>0.30938012048607083</v>
      </c>
    </row>
    <row r="724" spans="1:102">
      <c r="M724">
        <v>17338.665620473366</v>
      </c>
      <c r="N724">
        <v>0.9990875111550049</v>
      </c>
      <c r="O724">
        <v>713.99999999999955</v>
      </c>
      <c r="P724">
        <v>0.80830022645977495</v>
      </c>
      <c r="Q724">
        <v>0.9203327413391191</v>
      </c>
      <c r="R724">
        <v>0.0046422866459542795</v>
      </c>
      <c r="S724">
        <v>0.8118688859497338</v>
      </c>
      <c r="T724">
        <v>0.019551133026234277</v>
      </c>
      <c r="U724">
        <v>0.8114286912185851</v>
      </c>
      <c r="V724">
        <v>0.020994114846491756</v>
      </c>
      <c r="W724">
        <v>6032.750227909511</v>
      </c>
      <c r="X724">
        <v>0.9985056132096486</v>
      </c>
      <c r="Y724">
        <v>714</v>
      </c>
      <c r="Z724">
        <v>0.76542708541611504</v>
      </c>
      <c r="AA724">
        <v>0.888614314650034</v>
      </c>
      <c r="AB724">
        <v>0.006268576389634911</v>
      </c>
      <c r="AC724">
        <v>0.7633630050153059</v>
      </c>
      <c r="AD724">
        <v>0.008132867618671871</v>
      </c>
      <c r="AE724">
        <v>0.7632356584570472</v>
      </c>
      <c r="AF724">
        <v>0.011285388747611301</v>
      </c>
      <c r="AG724">
        <v>6216.133575118621</v>
      </c>
      <c r="AH724">
        <v>0.9518787464327697</v>
      </c>
      <c r="AI724">
        <v>57911.000000400003</v>
      </c>
      <c r="AJ724">
        <v>1.0047552880009962</v>
      </c>
      <c r="AK724">
        <v>0.9597680479322588</v>
      </c>
      <c r="AL724">
        <v>0.0017180066517556234</v>
      </c>
      <c r="AM724">
        <v>0.9886150590720385</v>
      </c>
      <c r="AN724">
        <v>0.017922317462166642</v>
      </c>
      <c r="AO724">
        <v>0.9883873076218144</v>
      </c>
      <c r="AP724">
        <v>0.021107615223108257</v>
      </c>
      <c r="AQ724">
        <v>40360.17173930688</v>
      </c>
      <c r="AR724">
        <v>0.9918948700214347</v>
      </c>
      <c r="AS724">
        <v>714.00000000000728</v>
      </c>
      <c r="AT724">
        <v>0.8514892290755719</v>
      </c>
      <c r="AU724">
        <v>0.9791106701405294</v>
      </c>
      <c r="AV724">
        <v>0.0008814188990358003</v>
      </c>
      <c r="AW724">
        <v>0.8990172340269365</v>
      </c>
      <c r="AX724">
        <v>0.0188002151408676</v>
      </c>
      <c r="AY724">
        <v>0.8990591221443752</v>
      </c>
      <c r="AZ724">
        <v>0.012988004557129914</v>
      </c>
      <c r="BA724">
        <v>51263.05242199548</v>
      </c>
      <c r="BB724">
        <v>0.9897578778672795</v>
      </c>
      <c r="BC724">
        <v>714</v>
      </c>
      <c r="BD724">
        <v>0.378083227949085</v>
      </c>
      <c r="BE724">
        <v>0.41815008054077557</v>
      </c>
      <c r="BF724">
        <v>0.007557928626094542</v>
      </c>
      <c r="BG724">
        <v>0.25608009902866546</v>
      </c>
      <c r="BH724">
        <v>0.00550881300080136</v>
      </c>
      <c r="BI724">
        <v>0.2559913632205476</v>
      </c>
      <c r="BJ724">
        <v>0.005422006521958723</v>
      </c>
      <c r="BK724">
        <v>72905.86312520297</v>
      </c>
      <c r="BL724">
        <v>0.30288024015790044</v>
      </c>
    </row>
    <row r="725" spans="1:102">
      <c r="M725">
        <v>17387.267322274984</v>
      </c>
      <c r="N725">
        <v>0.995491380970966</v>
      </c>
      <c r="O725">
        <v>715.0000001999997</v>
      </c>
      <c r="P725">
        <v>0.80830022645977495</v>
      </c>
      <c r="Q725">
        <v>0.920496143325023</v>
      </c>
      <c r="R725">
        <v>0.004630962161014108</v>
      </c>
      <c r="S725">
        <v>0.8120422107450668</v>
      </c>
      <c r="T725">
        <v>0.019555312589416302</v>
      </c>
      <c r="U725">
        <v>0.8116074630846691</v>
      </c>
      <c r="V725">
        <v>0.020998629477636463</v>
      </c>
      <c r="W725">
        <v>6049.660521587145</v>
      </c>
      <c r="X725">
        <v>1.0019913115559043</v>
      </c>
      <c r="Y725">
        <v>715.00000020000061</v>
      </c>
      <c r="Z725">
        <v>0.76542708541611504</v>
      </c>
      <c r="AA725">
        <v>0.8888133989072671</v>
      </c>
      <c r="AB725">
        <v>0.006256974385877895</v>
      </c>
      <c r="AC725">
        <v>0.7635210580820078</v>
      </c>
      <c r="AD725">
        <v>0.008134756243144595</v>
      </c>
      <c r="AE725">
        <v>0.7633941673936872</v>
      </c>
      <c r="AF725">
        <v>0.011288260065774965</v>
      </c>
      <c r="AG725">
        <v>6233.557907359055</v>
      </c>
      <c r="AH725">
        <v>0.946002470437243</v>
      </c>
      <c r="AI725">
        <v>58011</v>
      </c>
      <c r="AJ725">
        <v>1.0047552880009962</v>
      </c>
      <c r="AK725">
        <v>0.9597680479322588</v>
      </c>
      <c r="AL725">
        <v>0.0017180066517556234</v>
      </c>
      <c r="AM725">
        <v>0.9886150711990724</v>
      </c>
      <c r="AN725">
        <v>0.017922317872099077</v>
      </c>
      <c r="AO725">
        <v>0.9883873173578498</v>
      </c>
      <c r="AP725">
        <v>0.021107615604528458</v>
      </c>
      <c r="AQ725">
        <v>40473.30461091723</v>
      </c>
      <c r="AR725">
        <v>0.9948964041891928</v>
      </c>
      <c r="AS725">
        <v>715.00000020000152</v>
      </c>
      <c r="AT725">
        <v>0.8514892290755719</v>
      </c>
      <c r="AU725">
        <v>0.9791123285872353</v>
      </c>
      <c r="AV725">
        <v>0.000881357977722715</v>
      </c>
      <c r="AW725">
        <v>0.8991337236808168</v>
      </c>
      <c r="AX725">
        <v>0.01880389884266685</v>
      </c>
      <c r="AY725">
        <v>0.8991763413384158</v>
      </c>
      <c r="AZ725">
        <v>0.012990378408000944</v>
      </c>
      <c r="BA725">
        <v>51406.7469623823</v>
      </c>
      <c r="BB725">
        <v>1.0119974855786955</v>
      </c>
      <c r="BC725">
        <v>715.00000020000152</v>
      </c>
      <c r="BD725">
        <v>0.378083227949085</v>
      </c>
      <c r="BE725">
        <v>0.4181504172124992</v>
      </c>
      <c r="BF725">
        <v>0.0075579320093269895</v>
      </c>
      <c r="BG725">
        <v>0.2560840247935238</v>
      </c>
      <c r="BH725">
        <v>0.005508819031088481</v>
      </c>
      <c r="BI725">
        <v>0.2559952904898709</v>
      </c>
      <c r="BJ725">
        <v>0.005422011747645404</v>
      </c>
      <c r="BK725">
        <v>73110.22423907186</v>
      </c>
      <c r="BL725">
        <v>0.28731955226433037</v>
      </c>
    </row>
    <row r="726" spans="1:102">
      <c r="M726">
        <v>17435.937046052528</v>
      </c>
      <c r="N726">
        <v>0.9918902177145912</v>
      </c>
      <c r="O726">
        <v>716.00000039999986</v>
      </c>
      <c r="P726">
        <v>0.84952598421036052</v>
      </c>
      <c r="Q726">
        <v>0.9206588624118203</v>
      </c>
      <c r="R726">
        <v>0.004619665302641754</v>
      </c>
      <c r="S726">
        <v>0.8122153647549115</v>
      </c>
      <c r="T726">
        <v>0.01955948631865337</v>
      </c>
      <c r="U726">
        <v>0.8117860536617223</v>
      </c>
      <c r="V726">
        <v>0.02100313698449059</v>
      </c>
      <c r="W726">
        <v>6066.5944825757315</v>
      </c>
      <c r="X726">
        <v>1.00548188841629</v>
      </c>
      <c r="Y726">
        <v>715.9999998000003</v>
      </c>
      <c r="Z726">
        <v>0.76542708541611504</v>
      </c>
      <c r="AA726">
        <v>0.8890117437036871</v>
      </c>
      <c r="AB726">
        <v>0.006245395060214303</v>
      </c>
      <c r="AC726">
        <v>0.763678998586787</v>
      </c>
      <c r="AD726">
        <v>0.008136643155552232</v>
      </c>
      <c r="AE726">
        <v>0.7635525631796971</v>
      </c>
      <c r="AF726">
        <v>0.011291128095696728</v>
      </c>
      <c r="AG726">
        <v>6251.006626348601</v>
      </c>
      <c r="AH726">
        <v>0.9401179701226184</v>
      </c>
      <c r="AI726">
        <v>58111.000000200002</v>
      </c>
      <c r="AJ726">
        <v>0.97860120399550665</v>
      </c>
      <c r="AK726">
        <v>0.9597680479322588</v>
      </c>
      <c r="AL726">
        <v>0.0017180066517556234</v>
      </c>
      <c r="AM726">
        <v>0.9886150830574127</v>
      </c>
      <c r="AN726">
        <v>0.017922318272963284</v>
      </c>
      <c r="AO726">
        <v>0.9883873268741072</v>
      </c>
      <c r="AP726">
        <v>0.021107615977349625</v>
      </c>
      <c r="AQ726">
        <v>40586.59582104627</v>
      </c>
      <c r="AR726">
        <v>1.0245266825165529</v>
      </c>
      <c r="AS726">
        <v>716.00000040000305</v>
      </c>
      <c r="AT726">
        <v>0.8514892290755719</v>
      </c>
      <c r="AU726">
        <v>0.9791139670393035</v>
      </c>
      <c r="AV726">
        <v>0.0008812983483601669</v>
      </c>
      <c r="AW726">
        <v>0.8992500589715264</v>
      </c>
      <c r="AX726">
        <v>0.0188075730485468</v>
      </c>
      <c r="AY726">
        <v>0.8992934041330705</v>
      </c>
      <c r="AZ726">
        <v>0.012992744697644738</v>
      </c>
      <c r="BA726">
        <v>51550.64261479203</v>
      </c>
      <c r="BB726">
        <v>0.9967700363638992</v>
      </c>
      <c r="BC726">
        <v>716.00000040000305</v>
      </c>
      <c r="BD726">
        <v>0.36137145288437666</v>
      </c>
      <c r="BE726">
        <v>0.4181507494364182</v>
      </c>
      <c r="BF726">
        <v>0.007557935375285753</v>
      </c>
      <c r="BG726">
        <v>0.25608795054292727</v>
      </c>
      <c r="BH726">
        <v>0.005508825069737471</v>
      </c>
      <c r="BI726">
        <v>0.25599921774372736</v>
      </c>
      <c r="BJ726">
        <v>0.005422016980578921</v>
      </c>
      <c r="BK726">
        <v>73314.87137269428</v>
      </c>
      <c r="BL726">
        <v>0.2960499084180148</v>
      </c>
    </row>
    <row r="727" spans="1:102">
      <c r="M727">
        <v>17484.674791806</v>
      </c>
      <c r="N727">
        <v>0.9975348071747028</v>
      </c>
      <c r="O727">
        <v>716.99999999999955</v>
      </c>
      <c r="P727">
        <v>0.84952598421036052</v>
      </c>
      <c r="Q727">
        <v>0.9208209013565026</v>
      </c>
      <c r="R727">
        <v>0.004608396082492355</v>
      </c>
      <c r="S727">
        <v>0.8123883480643044</v>
      </c>
      <c r="T727">
        <v>0.019563654212775904</v>
      </c>
      <c r="U727">
        <v>0.8119644630401468</v>
      </c>
      <c r="V727">
        <v>0.021007637367614202</v>
      </c>
      <c r="W727">
        <v>6083.552110875276</v>
      </c>
      <c r="X727">
        <v>1.0089773437908067</v>
      </c>
      <c r="Y727">
        <v>717</v>
      </c>
      <c r="Z727">
        <v>0.76542708541611504</v>
      </c>
      <c r="AA727">
        <v>0.8892093520230117</v>
      </c>
      <c r="AB727">
        <v>0.006233838438818682</v>
      </c>
      <c r="AC727">
        <v>0.7638368268053287</v>
      </c>
      <c r="AD727">
        <v>0.008138528355934942</v>
      </c>
      <c r="AE727">
        <v>0.763710846091414</v>
      </c>
      <c r="AF727">
        <v>0.011293992838097483</v>
      </c>
      <c r="AG727">
        <v>6268.4797320872585</v>
      </c>
      <c r="AH727">
        <v>0.9342252454888957</v>
      </c>
      <c r="AI727">
        <v>58211.000000400003</v>
      </c>
      <c r="AJ727">
        <v>1.0047552880009962</v>
      </c>
      <c r="AK727">
        <v>0.9597680479322588</v>
      </c>
      <c r="AL727">
        <v>0.0017180066517556234</v>
      </c>
      <c r="AM727">
        <v>0.9886150946530127</v>
      </c>
      <c r="AN727">
        <v>0.017922318664959594</v>
      </c>
      <c r="AO727">
        <v>0.9883873361755477</v>
      </c>
      <c r="AP727">
        <v>0.021107616341765417</v>
      </c>
      <c r="AQ727">
        <v>40700.045369694024</v>
      </c>
      <c r="AR727">
        <v>0.9843313705140959</v>
      </c>
      <c r="AS727">
        <v>717.00000000000728</v>
      </c>
      <c r="AT727">
        <v>0.8514892290755719</v>
      </c>
      <c r="AU727">
        <v>0.9791155857368291</v>
      </c>
      <c r="AV727">
        <v>0.0008812399840580957</v>
      </c>
      <c r="AW727">
        <v>0.8993662400339685</v>
      </c>
      <c r="AX727">
        <v>0.018811237773396768</v>
      </c>
      <c r="AY727">
        <v>0.8994103106669303</v>
      </c>
      <c r="AZ727">
        <v>0.012995103440054143</v>
      </c>
      <c r="BA727">
        <v>51694.73937922471</v>
      </c>
      <c r="BB727">
        <v>0.9944869517874059</v>
      </c>
      <c r="BC727">
        <v>717</v>
      </c>
      <c r="BD727">
        <v>0.36972734041673078</v>
      </c>
      <c r="BE727">
        <v>0.4181510772710978</v>
      </c>
      <c r="BF727">
        <v>0.007557938723567731</v>
      </c>
      <c r="BG727">
        <v>0.2560918762745202</v>
      </c>
      <c r="BH727">
        <v>0.005508831116744474</v>
      </c>
      <c r="BI727">
        <v>0.2560031449797606</v>
      </c>
      <c r="BJ727">
        <v>0.005422022220755935</v>
      </c>
      <c r="BK727">
        <v>73519.80452607018</v>
      </c>
      <c r="BL727">
        <v>0.2945243526255434</v>
      </c>
    </row>
    <row r="728" spans="1:102">
      <c r="M728">
        <v>17533.4805595354</v>
      </c>
      <c r="N728">
        <v>1.0047572659767958</v>
      </c>
      <c r="O728">
        <v>718.0000001999997</v>
      </c>
      <c r="P728">
        <v>0.80830022645977495</v>
      </c>
      <c r="Q728">
        <v>0.9209822631955998</v>
      </c>
      <c r="R728">
        <v>0.004597154491486501</v>
      </c>
      <c r="S728">
        <v>0.8125611610690705</v>
      </c>
      <c r="T728">
        <v>0.01956781627814856</v>
      </c>
      <c r="U728">
        <v>0.8121426916309895</v>
      </c>
      <c r="V728">
        <v>0.02101213063570454</v>
      </c>
      <c r="W728">
        <v>6100.533406485776</v>
      </c>
      <c r="X728">
        <v>1.0124776776794537</v>
      </c>
      <c r="Y728">
        <v>718.00000020000016</v>
      </c>
      <c r="Z728">
        <v>0.76542708541611504</v>
      </c>
      <c r="AA728">
        <v>0.889406226481521</v>
      </c>
      <c r="AB728">
        <v>0.006222304568139848</v>
      </c>
      <c r="AC728">
        <v>0.7639945427288153</v>
      </c>
      <c r="AD728">
        <v>0.008140411840953599</v>
      </c>
      <c r="AE728">
        <v>0.7638690161198608</v>
      </c>
      <c r="AF728">
        <v>0.01129685428856388</v>
      </c>
      <c r="AG728">
        <v>6285.97722457503</v>
      </c>
      <c r="AH728">
        <v>0.9397752786156497</v>
      </c>
      <c r="AI728">
        <v>58311</v>
      </c>
      <c r="AJ728">
        <v>0.97860120399550665</v>
      </c>
      <c r="AK728">
        <v>0.9597680479322588</v>
      </c>
      <c r="AL728">
        <v>0.0017180066517556234</v>
      </c>
      <c r="AM728">
        <v>0.9886151059916936</v>
      </c>
      <c r="AN728">
        <v>0.01792231904828394</v>
      </c>
      <c r="AO728">
        <v>0.9883873452670205</v>
      </c>
      <c r="AP728">
        <v>0.021107616697965143</v>
      </c>
      <c r="AQ728">
        <v>40813.65325686047</v>
      </c>
      <c r="AR728">
        <v>1.0047552880009962</v>
      </c>
      <c r="AS728">
        <v>718.00000020000152</v>
      </c>
      <c r="AT728">
        <v>0.87453400387419633</v>
      </c>
      <c r="AU728">
        <v>0.9791171849199081</v>
      </c>
      <c r="AV728">
        <v>0.0008811828583715159</v>
      </c>
      <c r="AW728">
        <v>0.8994822672118534</v>
      </c>
      <c r="AX728">
        <v>0.018814893038709608</v>
      </c>
      <c r="AY728">
        <v>0.8995270612886918</v>
      </c>
      <c r="AZ728">
        <v>0.01299745465346629</v>
      </c>
      <c r="BA728">
        <v>51839.03725568031</v>
      </c>
      <c r="BB728">
        <v>0.9719423089840352</v>
      </c>
      <c r="BC728">
        <v>718.00000020000152</v>
      </c>
      <c r="BD728">
        <v>0.36972734041673078</v>
      </c>
      <c r="BE728">
        <v>0.4181514007749153</v>
      </c>
      <c r="BF728">
        <v>0.007557942053795426</v>
      </c>
      <c r="BG728">
        <v>0.2560958019930136</v>
      </c>
      <c r="BH728">
        <v>0.005508837172116521</v>
      </c>
      <c r="BI728">
        <v>0.2560070722026835</v>
      </c>
      <c r="BJ728">
        <v>0.00542202746818254</v>
      </c>
      <c r="BK728">
        <v>73725.02369919953</v>
      </c>
      <c r="BL728">
        <v>0.2946098916961087</v>
      </c>
    </row>
    <row r="729" spans="1:102">
      <c r="M729">
        <v>17582.354349240737</v>
      </c>
      <c r="N729">
        <v>1.0119897909235613</v>
      </c>
      <c r="O729">
        <v>719.00000039999941</v>
      </c>
      <c r="P729">
        <v>0.80830022645977495</v>
      </c>
      <c r="Q729">
        <v>0.9211429506618908</v>
      </c>
      <c r="R729">
        <v>0.004585940540382955</v>
      </c>
      <c r="S729">
        <v>0.8127338038530902</v>
      </c>
      <c r="T729">
        <v>0.019571972513665607</v>
      </c>
      <c r="U729">
        <v>0.812320739523672</v>
      </c>
      <c r="V729">
        <v>0.021016616789394427</v>
      </c>
      <c r="W729">
        <v>6117.538369407232</v>
      </c>
      <c r="X729">
        <v>1.0128751403385194</v>
      </c>
      <c r="Y729">
        <v>718.9999998000003</v>
      </c>
      <c r="Z729">
        <v>0.83287616628688355</v>
      </c>
      <c r="AA729">
        <v>0.8896023696870972</v>
      </c>
      <c r="AB729">
        <v>0.006210793493999875</v>
      </c>
      <c r="AC729">
        <v>0.7641521463485247</v>
      </c>
      <c r="AD729">
        <v>0.008142293607290794</v>
      </c>
      <c r="AE729">
        <v>0.764027073256165</v>
      </c>
      <c r="AF729">
        <v>0.011299712442719548</v>
      </c>
      <c r="AG729">
        <v>6303.4991038119115</v>
      </c>
      <c r="AH729">
        <v>0.9456844518521129</v>
      </c>
      <c r="AI729">
        <v>58411.000000200002</v>
      </c>
      <c r="AJ729">
        <v>1.0570634560119792</v>
      </c>
      <c r="AK729">
        <v>0.9597680479322588</v>
      </c>
      <c r="AL729">
        <v>0.0017180066517556234</v>
      </c>
      <c r="AM729">
        <v>0.988615117079148</v>
      </c>
      <c r="AN729">
        <v>0.017922319423127924</v>
      </c>
      <c r="AO729">
        <v>0.9883873541532655</v>
      </c>
      <c r="AP729">
        <v>0.02110761704613386</v>
      </c>
      <c r="AQ729">
        <v>40927.419482545614</v>
      </c>
      <c r="AR729">
        <v>1.0004609227513384</v>
      </c>
      <c r="AS729">
        <v>719.00000039999577</v>
      </c>
      <c r="AT729">
        <v>0.87453400387419633</v>
      </c>
      <c r="AU729">
        <v>0.9791187648228461</v>
      </c>
      <c r="AV729">
        <v>0.0008811269454996986</v>
      </c>
      <c r="AW729">
        <v>0.8995981406394512</v>
      </c>
      <c r="AX729">
        <v>0.01881853885938852</v>
      </c>
      <c r="AY729">
        <v>0.8996436561362968</v>
      </c>
      <c r="AZ729">
        <v>0.012999798351870987</v>
      </c>
      <c r="BA729">
        <v>51983.53624415886</v>
      </c>
      <c r="BB729">
        <v>0.9897578778672795</v>
      </c>
      <c r="BC729">
        <v>719.00000040000305</v>
      </c>
      <c r="BD729">
        <v>0.36972734041673078</v>
      </c>
      <c r="BE729">
        <v>0.41815172000489087</v>
      </c>
      <c r="BF729">
        <v>0.007557945365604327</v>
      </c>
      <c r="BG729">
        <v>0.2560997276960524</v>
      </c>
      <c r="BH729">
        <v>0.0055088432358497575</v>
      </c>
      <c r="BI729">
        <v>0.2560109994101397</v>
      </c>
      <c r="BJ729">
        <v>0.0054220327228554</v>
      </c>
      <c r="BK729">
        <v>73930.52889208242</v>
      </c>
      <c r="BL729">
        <v>0.295069899437121</v>
      </c>
    </row>
    <row r="730" spans="1:102">
      <c r="M730">
        <v>17631.296160922</v>
      </c>
      <c r="N730">
        <v>1.0078979656601321</v>
      </c>
      <c r="O730">
        <v>720</v>
      </c>
      <c r="P730">
        <v>0.84952598421036052</v>
      </c>
      <c r="Q730">
        <v>0.9213029664779453</v>
      </c>
      <c r="R730">
        <v>0.0045747542394228465</v>
      </c>
      <c r="S730">
        <v>0.8129062765001346</v>
      </c>
      <c r="T730">
        <v>0.019576122918268785</v>
      </c>
      <c r="U730">
        <v>0.8124986068076204</v>
      </c>
      <c r="V730">
        <v>0.02102109582937193</v>
      </c>
      <c r="W730">
        <v>6134.56699963964</v>
      </c>
      <c r="X730">
        <v>1.0093650494110813</v>
      </c>
      <c r="Y730">
        <v>719.99999999999955</v>
      </c>
      <c r="Z730">
        <v>0.83287616628688355</v>
      </c>
      <c r="AA730">
        <v>0.8897977845903386</v>
      </c>
      <c r="AB730">
        <v>0.006199305240938794</v>
      </c>
      <c r="AC730">
        <v>0.7643096379392152</v>
      </c>
      <c r="AD730">
        <v>0.008144173655033345</v>
      </c>
      <c r="AE730">
        <v>0.7641850177757596</v>
      </c>
      <c r="AF730">
        <v>0.011302567301360785</v>
      </c>
      <c r="AG730">
        <v>6321.045369797906</v>
      </c>
      <c r="AH730">
        <v>0.9516018494076252</v>
      </c>
      <c r="AI730">
        <v>58511.000000400003</v>
      </c>
      <c r="AJ730">
        <v>1.0047552880009962</v>
      </c>
      <c r="AK730">
        <v>0.9597680479322588</v>
      </c>
      <c r="AL730">
        <v>0.0017180066517556234</v>
      </c>
      <c r="AM730">
        <v>0.9886151279209422</v>
      </c>
      <c r="AN730">
        <v>0.017922319789678936</v>
      </c>
      <c r="AO730">
        <v>0.9883873628389153</v>
      </c>
      <c r="AP730">
        <v>0.021107617386452452</v>
      </c>
      <c r="AQ730">
        <v>41041.34404674946</v>
      </c>
      <c r="AR730">
        <v>0.986537411404844</v>
      </c>
      <c r="AS730">
        <v>720</v>
      </c>
      <c r="AT730">
        <v>0.8514892290755719</v>
      </c>
      <c r="AU730">
        <v>0.9791203256771587</v>
      </c>
      <c r="AV730">
        <v>0.0008810722201671423</v>
      </c>
      <c r="AW730">
        <v>0.8997138604511296</v>
      </c>
      <c r="AX730">
        <v>0.018822175250368663</v>
      </c>
      <c r="AY730">
        <v>0.8997600953477829</v>
      </c>
      <c r="AZ730">
        <v>0.01300213454927646</v>
      </c>
      <c r="BA730">
        <v>52128.23634466034</v>
      </c>
      <c r="BB730">
        <v>0.9861880356990675</v>
      </c>
      <c r="BC730">
        <v>720</v>
      </c>
      <c r="BD730">
        <v>0.36972734041673078</v>
      </c>
      <c r="BE730">
        <v>0.418152035017299</v>
      </c>
      <c r="BF730">
        <v>0.007557948658648404</v>
      </c>
      <c r="BG730">
        <v>0.2561036533812809</v>
      </c>
      <c r="BH730">
        <v>0.0055088493079403136</v>
      </c>
      <c r="BI730">
        <v>0.256014926599773</v>
      </c>
      <c r="BJ730">
        <v>0.005422037984771164</v>
      </c>
      <c r="BK730">
        <v>74136.32010471879</v>
      </c>
      <c r="BL730">
        <v>0.30917721960630024</v>
      </c>
    </row>
    <row r="731" spans="1:102">
      <c r="M731">
        <v>17680.305994579194</v>
      </c>
      <c r="N731">
        <v>1.000645308424023</v>
      </c>
      <c r="O731">
        <v>721.0000001999997</v>
      </c>
      <c r="P731">
        <v>0.84952598421036052</v>
      </c>
      <c r="Q731">
        <v>0.9214623136423803</v>
      </c>
      <c r="R731">
        <v>0.004563595578272422</v>
      </c>
      <c r="S731">
        <v>0.8130785794038614</v>
      </c>
      <c r="T731">
        <v>0.01958026749840212</v>
      </c>
      <c r="U731">
        <v>0.8126762938919426</v>
      </c>
      <c r="V731">
        <v>0.021025567764423256</v>
      </c>
      <c r="W731">
        <v>6151.619297183006</v>
      </c>
      <c r="X731">
        <v>1.0058500799694978</v>
      </c>
      <c r="Y731">
        <v>721.00000020000016</v>
      </c>
      <c r="Z731">
        <v>0.73170254498072806</v>
      </c>
      <c r="AA731">
        <v>0.8899924737784857</v>
      </c>
      <c r="AB731">
        <v>0.006187839853657647</v>
      </c>
      <c r="AC731">
        <v>0.7644670174917565</v>
      </c>
      <c r="AD731">
        <v>0.00814605198089787</v>
      </c>
      <c r="AE731">
        <v>0.7643428496693793</v>
      </c>
      <c r="AF731">
        <v>0.011305418860167084</v>
      </c>
      <c r="AG731">
        <v>6338.61602253301</v>
      </c>
      <c r="AH731">
        <v>0.9575274712821857</v>
      </c>
      <c r="AI731">
        <v>58611</v>
      </c>
      <c r="AJ731">
        <v>1.0309093720064944</v>
      </c>
      <c r="AK731">
        <v>0.9597680479322588</v>
      </c>
      <c r="AL731">
        <v>0.0017180066517556234</v>
      </c>
      <c r="AM731">
        <v>0.9886151385225193</v>
      </c>
      <c r="AN731">
        <v>0.017922320148120216</v>
      </c>
      <c r="AO731">
        <v>0.988387371328498</v>
      </c>
      <c r="AP731">
        <v>0.021107617719097745</v>
      </c>
      <c r="AQ731">
        <v>41155.42694947201</v>
      </c>
      <c r="AR731">
        <v>0.9815163647453004</v>
      </c>
      <c r="AS731">
        <v>721.00000020000152</v>
      </c>
      <c r="AT731">
        <v>0.8514892290755719</v>
      </c>
      <c r="AU731">
        <v>0.979121867714362</v>
      </c>
      <c r="AV731">
        <v>0.000881018657517848</v>
      </c>
      <c r="AW731">
        <v>0.8998294269892331</v>
      </c>
      <c r="AX731">
        <v>0.018825802233136735</v>
      </c>
      <c r="AY731">
        <v>0.8998763792704517</v>
      </c>
      <c r="AZ731">
        <v>0.013004463263893939</v>
      </c>
      <c r="BA731">
        <v>52273.137557184746</v>
      </c>
      <c r="BB731">
        <v>0.9750726214243064</v>
      </c>
      <c r="BC731">
        <v>721.00000020000152</v>
      </c>
      <c r="BD731">
        <v>0.36972734041673078</v>
      </c>
      <c r="BE731">
        <v>0.41815234586823363</v>
      </c>
      <c r="BF731">
        <v>0.007557951932605443</v>
      </c>
      <c r="BG731">
        <v>0.25610757905341014</v>
      </c>
      <c r="BH731">
        <v>0.005508855388395249</v>
      </c>
      <c r="BI731">
        <v>0.25601885377629596</v>
      </c>
      <c r="BJ731">
        <v>0.005422043253935952</v>
      </c>
      <c r="BK731">
        <v>74342.39733710865</v>
      </c>
      <c r="BL731">
        <v>0.29606161334588005</v>
      </c>
    </row>
    <row r="732" spans="1:102">
      <c r="M732">
        <v>17729.383850212318</v>
      </c>
      <c r="N732">
        <v>0.9933825850432416</v>
      </c>
      <c r="O732">
        <v>722.00000039999986</v>
      </c>
      <c r="P732">
        <v>0.84952598421036052</v>
      </c>
      <c r="Q732">
        <v>0.9216209948538551</v>
      </c>
      <c r="R732">
        <v>0.0045524645662971056</v>
      </c>
      <c r="S732">
        <v>0.8132507126469214</v>
      </c>
      <c r="T732">
        <v>0.01958440625307034</v>
      </c>
      <c r="U732">
        <v>0.8128538008651102</v>
      </c>
      <c r="V732">
        <v>0.021030032595307977</v>
      </c>
      <c r="W732">
        <v>6168.695262037328</v>
      </c>
      <c r="X732">
        <v>1.002330232013769</v>
      </c>
      <c r="Y732">
        <v>721.99999979999984</v>
      </c>
      <c r="Z732">
        <v>0.83287616628688355</v>
      </c>
      <c r="AA732">
        <v>0.8901864398304731</v>
      </c>
      <c r="AB732">
        <v>0.006176397376240071</v>
      </c>
      <c r="AC732">
        <v>0.7646242849971182</v>
      </c>
      <c r="AD732">
        <v>0.008147928581622551</v>
      </c>
      <c r="AE732">
        <v>0.7645005689278686</v>
      </c>
      <c r="AF732">
        <v>0.011308267114854593</v>
      </c>
      <c r="AG732">
        <v>6356.211062017227</v>
      </c>
      <c r="AH732">
        <v>0.9634613174757949</v>
      </c>
      <c r="AI732">
        <v>58711.000000200002</v>
      </c>
      <c r="AJ732">
        <v>1.0309093720064944</v>
      </c>
      <c r="AK732">
        <v>0.9597680479322588</v>
      </c>
      <c r="AL732">
        <v>0.0017180066517556234</v>
      </c>
      <c r="AM732">
        <v>0.9886151488892014</v>
      </c>
      <c r="AN732">
        <v>0.01792232049863099</v>
      </c>
      <c r="AO732">
        <v>0.9883873796264396</v>
      </c>
      <c r="AP732">
        <v>0.02110761804424259</v>
      </c>
      <c r="AQ732">
        <v>41269.66819071324</v>
      </c>
      <c r="AR732">
        <v>0.9831353756959182</v>
      </c>
      <c r="AS732">
        <v>722.00000039999577</v>
      </c>
      <c r="AT732">
        <v>0.8514892290755719</v>
      </c>
      <c r="AU732">
        <v>0.9791233911603892</v>
      </c>
      <c r="AV732">
        <v>0.0008809662333020094</v>
      </c>
      <c r="AW732">
        <v>0.8999448403874954</v>
      </c>
      <c r="AX732">
        <v>0.018829419822639814</v>
      </c>
      <c r="AY732">
        <v>0.899992508041691</v>
      </c>
      <c r="AZ732">
        <v>0.013006784509727212</v>
      </c>
      <c r="BA732">
        <v>52418.2398817321</v>
      </c>
      <c r="BB732">
        <v>0.9687471703237732</v>
      </c>
      <c r="BC732">
        <v>722.00000040000305</v>
      </c>
      <c r="BD732">
        <v>0.36972734041673078</v>
      </c>
      <c r="BE732">
        <v>0.41815265261248497</v>
      </c>
      <c r="BF732">
        <v>0.007557955187164661</v>
      </c>
      <c r="BG732">
        <v>0.25611150471008476</v>
      </c>
      <c r="BH732">
        <v>0.005508861477210696</v>
      </c>
      <c r="BI732">
        <v>0.2560227809373524</v>
      </c>
      <c r="BJ732">
        <v>0.005422048530346416</v>
      </c>
      <c r="BK732">
        <v>74548.76058925198</v>
      </c>
      <c r="BL732">
        <v>0.30288024015790044</v>
      </c>
    </row>
    <row r="733" spans="1:102">
      <c r="M733">
        <v>17778.52972782137</v>
      </c>
      <c r="N733">
        <v>0.9913676166488214</v>
      </c>
      <c r="O733">
        <v>722.99999999999955</v>
      </c>
      <c r="P733">
        <v>0.87013886308565247</v>
      </c>
      <c r="Q733">
        <v>0.9217790128009464</v>
      </c>
      <c r="R733">
        <v>0.004541361212354919</v>
      </c>
      <c r="S733">
        <v>0.8134226763118706</v>
      </c>
      <c r="T733">
        <v>0.019588539181325224</v>
      </c>
      <c r="U733">
        <v>0.8130311278156102</v>
      </c>
      <c r="V733">
        <v>0.021034490322840303</v>
      </c>
      <c r="W733">
        <v>6185.794894202604</v>
      </c>
      <c r="X733">
        <v>0.9988055055438954</v>
      </c>
      <c r="Y733">
        <v>723.00000000000045</v>
      </c>
      <c r="Z733">
        <v>0.83287616628688355</v>
      </c>
      <c r="AA733">
        <v>0.8903796856641487</v>
      </c>
      <c r="AB733">
        <v>0.006164977831620607</v>
      </c>
      <c r="AC733">
        <v>0.7647814407291533</v>
      </c>
      <c r="AD733">
        <v>0.008149803457340322</v>
      </c>
      <c r="AE733">
        <v>0.7646581758257756</v>
      </c>
      <c r="AF733">
        <v>0.011311112066293972</v>
      </c>
      <c r="AG733">
        <v>6373.830488250559</v>
      </c>
      <c r="AH733">
        <v>0.9710324479484821</v>
      </c>
      <c r="AI733">
        <v>58811.000000400003</v>
      </c>
      <c r="AJ733">
        <v>1.0309093720064944</v>
      </c>
      <c r="AK733">
        <v>0.9597680479322588</v>
      </c>
      <c r="AL733">
        <v>0.0017180066517556234</v>
      </c>
      <c r="AM733">
        <v>0.9886151590261933</v>
      </c>
      <c r="AN733">
        <v>0.017922320841386504</v>
      </c>
      <c r="AO733">
        <v>0.9883873877370664</v>
      </c>
      <c r="AP733">
        <v>0.021107618362055953</v>
      </c>
      <c r="AQ733">
        <v>41384.067770473186</v>
      </c>
      <c r="AR733">
        <v>1.0047552880009962</v>
      </c>
      <c r="AS733">
        <v>723</v>
      </c>
      <c r="AT733">
        <v>0.8514892290755719</v>
      </c>
      <c r="AU733">
        <v>0.9791248962384822</v>
      </c>
      <c r="AV733">
        <v>0.0008809149237643303</v>
      </c>
      <c r="AW733">
        <v>0.9000601007797508</v>
      </c>
      <c r="AX733">
        <v>0.018833028033855947</v>
      </c>
      <c r="AY733">
        <v>0.9001084817989861</v>
      </c>
      <c r="AZ733">
        <v>0.013009098300797755</v>
      </c>
      <c r="BA733">
        <v>52563.54331830238</v>
      </c>
      <c r="BB733">
        <v>0.9936954547170728</v>
      </c>
      <c r="BC733">
        <v>723</v>
      </c>
      <c r="BD733">
        <v>0.36972734041673078</v>
      </c>
      <c r="BE733">
        <v>0.4181529553041262</v>
      </c>
      <c r="BF733">
        <v>0.007557958422032154</v>
      </c>
      <c r="BG733">
        <v>0.25611543034894924</v>
      </c>
      <c r="BH733">
        <v>0.005508867574382767</v>
      </c>
      <c r="BI733">
        <v>0.25602670808058614</v>
      </c>
      <c r="BJ733">
        <v>0.005422053813999189</v>
      </c>
      <c r="BK733">
        <v>74755.40986114882</v>
      </c>
      <c r="BL733">
        <v>0.30550481277417824</v>
      </c>
    </row>
    <row r="734" spans="1:102">
      <c r="M734">
        <v>17827.743627406344</v>
      </c>
      <c r="N734">
        <v>0.9913676166488214</v>
      </c>
      <c r="O734">
        <v>724.0000001999997</v>
      </c>
      <c r="P734">
        <v>0.82891310533506668</v>
      </c>
      <c r="Q734">
        <v>0.9219363704448328</v>
      </c>
      <c r="R734">
        <v>0.004530285504888418</v>
      </c>
      <c r="S734">
        <v>0.8135944707902543</v>
      </c>
      <c r="T734">
        <v>0.019592666289688934</v>
      </c>
      <c r="U734">
        <v>0.8132082751506516</v>
      </c>
      <c r="V734">
        <v>0.02103894095589357</v>
      </c>
      <c r="W734">
        <v>6202.9181936788345</v>
      </c>
      <c r="X734">
        <v>0.9952759005598767</v>
      </c>
      <c r="Y734">
        <v>724.0000001999997</v>
      </c>
      <c r="Z734">
        <v>0.79915162585149646</v>
      </c>
      <c r="AA734">
        <v>0.8905722138380339</v>
      </c>
      <c r="AB734">
        <v>0.006153581262780901</v>
      </c>
      <c r="AC734">
        <v>0.7649384846784354</v>
      </c>
      <c r="AD734">
        <v>0.008151676604823037</v>
      </c>
      <c r="AE734">
        <v>0.7648156703535632</v>
      </c>
      <c r="AF734">
        <v>0.011313953710256544</v>
      </c>
      <c r="AG734">
        <v>6391.474301232999</v>
      </c>
      <c r="AH734">
        <v>0.9829330376118949</v>
      </c>
      <c r="AI734">
        <v>58911</v>
      </c>
      <c r="AJ734">
        <v>1.0309093720064944</v>
      </c>
      <c r="AK734">
        <v>0.9597680479322588</v>
      </c>
      <c r="AL734">
        <v>0.0017180066517556234</v>
      </c>
      <c r="AM734">
        <v>0.9886151689385839</v>
      </c>
      <c r="AN734">
        <v>0.01792232117655816</v>
      </c>
      <c r="AO734">
        <v>0.9883873956646063</v>
      </c>
      <c r="AP734">
        <v>0.021107618672702985</v>
      </c>
      <c r="AQ734">
        <v>41498.62568875182</v>
      </c>
      <c r="AR734">
        <v>1.0276729842345973</v>
      </c>
      <c r="AS734">
        <v>724.00000019999425</v>
      </c>
      <c r="AT734">
        <v>0.8514892290755719</v>
      </c>
      <c r="AU734">
        <v>0.9791263831718844</v>
      </c>
      <c r="AV734">
        <v>0.000880864705544837</v>
      </c>
      <c r="AW734">
        <v>0.9001752085069827</v>
      </c>
      <c r="AX734">
        <v>0.018836626888263045</v>
      </c>
      <c r="AY734">
        <v>0.9002243008882485</v>
      </c>
      <c r="AZ734">
        <v>0.013011404655289036</v>
      </c>
      <c r="BA734">
        <v>52709.0478668956</v>
      </c>
      <c r="BB734">
        <v>0.9897578778672795</v>
      </c>
      <c r="BC734">
        <v>724.00000020000152</v>
      </c>
      <c r="BD734">
        <v>0.36972734041673078</v>
      </c>
      <c r="BE734">
        <v>0.41815325399705777</v>
      </c>
      <c r="BF734">
        <v>0.007557961636936162</v>
      </c>
      <c r="BG734">
        <v>0.2561193559747148</v>
      </c>
      <c r="BH734">
        <v>0.005508873679918553</v>
      </c>
      <c r="BI734">
        <v>0.2560306352107098</v>
      </c>
      <c r="BJ734">
        <v>0.00542205910490042</v>
      </c>
      <c r="BK734">
        <v>74962.34515279916</v>
      </c>
      <c r="BL734">
        <v>0.3080320499189891</v>
      </c>
    </row>
    <row r="735" spans="1:102">
      <c r="M735">
        <v>17877.025548967256</v>
      </c>
      <c r="N735">
        <v>0.9913676166488214</v>
      </c>
      <c r="O735">
        <v>725.00000039999941</v>
      </c>
      <c r="P735">
        <v>0.82891310533506668</v>
      </c>
      <c r="Q735">
        <v>0.9220930704504788</v>
      </c>
      <c r="R735">
        <v>0.004519237451900146</v>
      </c>
      <c r="S735">
        <v>0.8137660961635419</v>
      </c>
      <c r="T735">
        <v>0.019596787577275412</v>
      </c>
      <c r="U735">
        <v>0.813385242957792</v>
      </c>
      <c r="V735">
        <v>0.021043384495352264</v>
      </c>
      <c r="W735">
        <v>6220.0651604660225</v>
      </c>
      <c r="X735">
        <v>0.9917414170617125</v>
      </c>
      <c r="Y735">
        <v>724.99999979999984</v>
      </c>
      <c r="Z735">
        <v>0.79915162585149646</v>
      </c>
      <c r="AA735">
        <v>0.8907640269024386</v>
      </c>
      <c r="AB735">
        <v>0.006142207712094205</v>
      </c>
      <c r="AC735">
        <v>0.7650954168356455</v>
      </c>
      <c r="AD735">
        <v>0.008153548020863967</v>
      </c>
      <c r="AE735">
        <v>0.764973052501811</v>
      </c>
      <c r="AF735">
        <v>0.011316792042549992</v>
      </c>
      <c r="AG735">
        <v>6409.142500964552</v>
      </c>
      <c r="AH735">
        <v>0.9948500759134056</v>
      </c>
      <c r="AI735">
        <v>59011.000000200002</v>
      </c>
      <c r="AJ735">
        <v>1.0309093720064944</v>
      </c>
      <c r="AK735">
        <v>0.9597680479322588</v>
      </c>
      <c r="AL735">
        <v>0.0017180066517556234</v>
      </c>
      <c r="AM735">
        <v>0.9886151786313498</v>
      </c>
      <c r="AN735">
        <v>0.017922321504313565</v>
      </c>
      <c r="AO735">
        <v>0.9883874034131928</v>
      </c>
      <c r="AP735">
        <v>0.021107618976345142</v>
      </c>
      <c r="AQ735">
        <v>41613.34194554917</v>
      </c>
      <c r="AR735">
        <v>0.9536721486955257</v>
      </c>
      <c r="AS735">
        <v>725.00000040000305</v>
      </c>
      <c r="AT735">
        <v>0.87453400387419633</v>
      </c>
      <c r="AU735">
        <v>0.9791278521784553</v>
      </c>
      <c r="AV735">
        <v>0.0008808155558538466</v>
      </c>
      <c r="AW735">
        <v>0.9002901637023958</v>
      </c>
      <c r="AX735">
        <v>0.018840216400849357</v>
      </c>
      <c r="AY735">
        <v>0.9003399654463189</v>
      </c>
      <c r="AZ735">
        <v>0.013013703587216843</v>
      </c>
      <c r="BA735">
        <v>52854.75352751174</v>
      </c>
      <c r="BB735">
        <v>0.9897578778672795</v>
      </c>
      <c r="BC735">
        <v>725.00000040000305</v>
      </c>
      <c r="BD735">
        <v>0.36972734041673078</v>
      </c>
      <c r="BE735">
        <v>0.41815354874392646</v>
      </c>
      <c r="BF735">
        <v>0.007557964831614929</v>
      </c>
      <c r="BG735">
        <v>0.2561232815850258</v>
      </c>
      <c r="BH735">
        <v>0.00550887979381417</v>
      </c>
      <c r="BI735">
        <v>0.25603456232536714</v>
      </c>
      <c r="BJ735">
        <v>0.005422064403046745</v>
      </c>
      <c r="BK735">
        <v>75169.56646420294</v>
      </c>
      <c r="BL735">
        <v>0.30668772258470495</v>
      </c>
    </row>
    <row r="736" spans="1:102">
      <c r="M736">
        <v>17926.3754925041</v>
      </c>
      <c r="N736">
        <v>0.9938371313421608</v>
      </c>
      <c r="O736">
        <v>726</v>
      </c>
      <c r="P736">
        <v>0.82891310533506668</v>
      </c>
      <c r="Q736">
        <v>0.9222491154728942</v>
      </c>
      <c r="R736">
        <v>0.004508217060895196</v>
      </c>
      <c r="S736">
        <v>0.8139375525131245</v>
      </c>
      <c r="T736">
        <v>0.019600903043245167</v>
      </c>
      <c r="U736">
        <v>0.8135620313246154</v>
      </c>
      <c r="V736">
        <v>0.021047820942154825</v>
      </c>
      <c r="W736">
        <v>6237.235794564165</v>
      </c>
      <c r="X736">
        <v>0.9882020550494032</v>
      </c>
      <c r="Y736">
        <v>726</v>
      </c>
      <c r="Z736">
        <v>0.79915162585149646</v>
      </c>
      <c r="AA736">
        <v>0.8909551277428227</v>
      </c>
      <c r="AB736">
        <v>0.006130857200918191</v>
      </c>
      <c r="AC736">
        <v>0.765252237473749</v>
      </c>
      <c r="AD736">
        <v>0.008155417705641616</v>
      </c>
      <c r="AE736">
        <v>0.765130322544199</v>
      </c>
      <c r="AF736">
        <v>0.011319627064118296</v>
      </c>
      <c r="AG736">
        <v>6426.835087445216</v>
      </c>
      <c r="AH736">
        <v>1.0067835628530135</v>
      </c>
      <c r="AI736">
        <v>59111.000000400003</v>
      </c>
      <c r="AJ736">
        <v>1.0047552880009962</v>
      </c>
      <c r="AK736">
        <v>0.9597680479322588</v>
      </c>
      <c r="AL736">
        <v>0.0017180066517556234</v>
      </c>
      <c r="AM736">
        <v>0.9886151881093571</v>
      </c>
      <c r="AN736">
        <v>0.01792232182481664</v>
      </c>
      <c r="AO736">
        <v>0.988387410986865</v>
      </c>
      <c r="AP736">
        <v>0.021107619273140237</v>
      </c>
      <c r="AQ736">
        <v>41728.21654086519</v>
      </c>
      <c r="AR736">
        <v>1.009258116475114</v>
      </c>
      <c r="AS736">
        <v>726</v>
      </c>
      <c r="AT736">
        <v>0.8514892290755719</v>
      </c>
      <c r="AU736">
        <v>0.9791293034734595</v>
      </c>
      <c r="AV736">
        <v>0.0008807674523671951</v>
      </c>
      <c r="AW736">
        <v>0.9004049664992866</v>
      </c>
      <c r="AX736">
        <v>0.018843796586632773</v>
      </c>
      <c r="AY736">
        <v>0.9004554756101275</v>
      </c>
      <c r="AZ736">
        <v>0.013015995110613725</v>
      </c>
      <c r="BA736">
        <v>53000.660300150834</v>
      </c>
      <c r="BB736">
        <v>0.9667131030686552</v>
      </c>
      <c r="BC736">
        <v>726</v>
      </c>
      <c r="BD736">
        <v>0.36972734041673078</v>
      </c>
      <c r="BE736">
        <v>0.41815383959669084</v>
      </c>
      <c r="BF736">
        <v>0.007557968005822094</v>
      </c>
      <c r="BG736">
        <v>0.25612720717752707</v>
      </c>
      <c r="BH736">
        <v>0.005508885916065718</v>
      </c>
      <c r="BI736">
        <v>0.25603848942220186</v>
      </c>
      <c r="BJ736">
        <v>0.005422069708434786</v>
      </c>
      <c r="BK736">
        <v>75377.07379536025</v>
      </c>
      <c r="BL736">
        <v>0.30628765545125874</v>
      </c>
    </row>
    <row r="737" spans="1:102">
      <c r="M737">
        <v>17975.79345801687</v>
      </c>
      <c r="N737">
        <v>0.9974936583942311</v>
      </c>
      <c r="O737">
        <v>727.0000001999997</v>
      </c>
      <c r="P737">
        <v>0.82891310533506668</v>
      </c>
      <c r="Q737">
        <v>0.9224045084362849</v>
      </c>
      <c r="R737">
        <v>0.004497224319122501</v>
      </c>
      <c r="S737">
        <v>0.8141088402284844</v>
      </c>
      <c r="T737">
        <v>0.01960501269419727</v>
      </c>
      <c r="U737">
        <v>0.8137386406564691</v>
      </c>
      <c r="V737">
        <v>0.021052250305259923</v>
      </c>
      <c r="W737">
        <v>6254.430095973264</v>
      </c>
      <c r="X737">
        <v>0.9846578145229486</v>
      </c>
      <c r="Y737">
        <v>727.0000001999997</v>
      </c>
      <c r="Z737">
        <v>0.79915162585149646</v>
      </c>
      <c r="AA737">
        <v>0.8911455188893088</v>
      </c>
      <c r="AB737">
        <v>0.006119529770542828</v>
      </c>
      <c r="AC737">
        <v>0.7654089465830419</v>
      </c>
      <c r="AD737">
        <v>0.008157285655982569</v>
      </c>
      <c r="AE737">
        <v>0.7652874804709355</v>
      </c>
      <c r="AF737">
        <v>0.011322458770823626</v>
      </c>
      <c r="AG737">
        <v>6444.552060674993</v>
      </c>
      <c r="AH737">
        <v>1.018733498430719</v>
      </c>
      <c r="AI737">
        <v>59211</v>
      </c>
      <c r="AJ737">
        <v>1.0309093720064944</v>
      </c>
      <c r="AK737">
        <v>0.9597680479322588</v>
      </c>
      <c r="AL737">
        <v>0.0017180066517556234</v>
      </c>
      <c r="AM737">
        <v>0.988615197377364</v>
      </c>
      <c r="AN737">
        <v>0.017922322138227687</v>
      </c>
      <c r="AO737">
        <v>0.9883874183895717</v>
      </c>
      <c r="AP737">
        <v>0.021107619563242537</v>
      </c>
      <c r="AQ737">
        <v>41843.24947469993</v>
      </c>
      <c r="AR737">
        <v>1.0309093720064944</v>
      </c>
      <c r="AS737">
        <v>727.0000002000088</v>
      </c>
      <c r="AT737">
        <v>0.8514892290755719</v>
      </c>
      <c r="AU737">
        <v>0.9791307372721629</v>
      </c>
      <c r="AV737">
        <v>0.0008807203731331795</v>
      </c>
      <c r="AW737">
        <v>0.9005196172372889</v>
      </c>
      <c r="AX737">
        <v>0.018847367467080055</v>
      </c>
      <c r="AY737">
        <v>0.9005708317242069</v>
      </c>
      <c r="AZ737">
        <v>0.013018279243633697</v>
      </c>
      <c r="BA737">
        <v>53146.76818481285</v>
      </c>
      <c r="BB737">
        <v>0.9884932089887409</v>
      </c>
      <c r="BC737">
        <v>727.00000020000152</v>
      </c>
      <c r="BD737">
        <v>0.378083227949085</v>
      </c>
      <c r="BE737">
        <v>0.4181541266071431</v>
      </c>
      <c r="BF737">
        <v>0.007557971159331884</v>
      </c>
      <c r="BG737">
        <v>0.2561311327569293</v>
      </c>
      <c r="BH737">
        <v>0.0055088920466803155</v>
      </c>
      <c r="BI737">
        <v>0.25604241650592674</v>
      </c>
      <c r="BJ737">
        <v>0.005422075021070717</v>
      </c>
      <c r="BK737">
        <v>75584.86714627106</v>
      </c>
      <c r="BL737">
        <v>0.3061501374669054</v>
      </c>
    </row>
    <row r="738" spans="1:102">
      <c r="M738">
        <v>18025.27944550557</v>
      </c>
      <c r="N738">
        <v>1.0011552185186374</v>
      </c>
      <c r="O738">
        <v>728.00000039999986</v>
      </c>
      <c r="P738">
        <v>0.87013886308565247</v>
      </c>
      <c r="Q738">
        <v>0.9225592519723427</v>
      </c>
      <c r="R738">
        <v>0.004486259233251457</v>
      </c>
      <c r="S738">
        <v>0.814279959389958</v>
      </c>
      <c r="T738">
        <v>0.01960911652935357</v>
      </c>
      <c r="U738">
        <v>0.8139150710400315</v>
      </c>
      <c r="V738">
        <v>0.021056672585675056</v>
      </c>
      <c r="W738">
        <v>6271.648064693318</v>
      </c>
      <c r="X738">
        <v>0.981108695482349</v>
      </c>
      <c r="Y738">
        <v>727.99999979999939</v>
      </c>
      <c r="Z738">
        <v>0.79915162585149646</v>
      </c>
      <c r="AA738">
        <v>0.8913352028638986</v>
      </c>
      <c r="AB738">
        <v>0.006108225461658687</v>
      </c>
      <c r="AC738">
        <v>0.7655655441539324</v>
      </c>
      <c r="AD738">
        <v>0.008159151868734666</v>
      </c>
      <c r="AE738">
        <v>0.7654445262723495</v>
      </c>
      <c r="AF738">
        <v>0.011325287158564191</v>
      </c>
      <c r="AG738">
        <v>6462.293420653884</v>
      </c>
      <c r="AH738">
        <v>1.0306998826465232</v>
      </c>
      <c r="AI738">
        <v>59311.000000200002</v>
      </c>
      <c r="AJ738">
        <v>1.0047552880009962</v>
      </c>
      <c r="AK738">
        <v>0.9597680479322588</v>
      </c>
      <c r="AL738">
        <v>0.0017180066517556234</v>
      </c>
      <c r="AM738">
        <v>0.9886152064400234</v>
      </c>
      <c r="AN738">
        <v>0.01792232244470347</v>
      </c>
      <c r="AO738">
        <v>0.9883874256251721</v>
      </c>
      <c r="AP738">
        <v>0.021107619846802837</v>
      </c>
      <c r="AQ738">
        <v>41958.44074705337</v>
      </c>
      <c r="AR738">
        <v>1.0185016792464443</v>
      </c>
      <c r="AS738">
        <v>728.00000040000305</v>
      </c>
      <c r="AT738">
        <v>0.87453400387419633</v>
      </c>
      <c r="AU738">
        <v>0.9791321537846399</v>
      </c>
      <c r="AV738">
        <v>0.0008806742967365424</v>
      </c>
      <c r="AW738">
        <v>0.9006341160490716</v>
      </c>
      <c r="AX738">
        <v>0.01885092905721751</v>
      </c>
      <c r="AY738">
        <v>0.900686033924844</v>
      </c>
      <c r="AZ738">
        <v>0.01302055600030234</v>
      </c>
      <c r="BA738">
        <v>53293.07718149781</v>
      </c>
      <c r="BB738">
        <v>0.9952530513283946</v>
      </c>
      <c r="BC738">
        <v>728.00000040000305</v>
      </c>
      <c r="BD738">
        <v>0.38643911548143633</v>
      </c>
      <c r="BE738">
        <v>0.4181544098258709</v>
      </c>
      <c r="BF738">
        <v>0.0075579742919272205</v>
      </c>
      <c r="BG738">
        <v>0.25613505832087735</v>
      </c>
      <c r="BH738">
        <v>0.005508898185654065</v>
      </c>
      <c r="BI738">
        <v>0.25604634357418554</v>
      </c>
      <c r="BJ738">
        <v>0.005422080340951162</v>
      </c>
      <c r="BK738">
        <v>75792.94651693532</v>
      </c>
      <c r="BL738">
        <v>0.31383092188838485</v>
      </c>
    </row>
    <row r="739" spans="1:102">
      <c r="M739">
        <v>18074.833454970198</v>
      </c>
      <c r="N739">
        <v>1.0024663952431936</v>
      </c>
      <c r="O739">
        <v>728.99999999999955</v>
      </c>
      <c r="P739">
        <v>0.82891310533506668</v>
      </c>
      <c r="Q739">
        <v>0.9227133487029278</v>
      </c>
      <c r="R739">
        <v>0.004475321809463837</v>
      </c>
      <c r="S739">
        <v>0.8144509100778173</v>
      </c>
      <c r="T739">
        <v>0.019613214547982042</v>
      </c>
      <c r="U739">
        <v>0.8140913225620163</v>
      </c>
      <c r="V739">
        <v>0.021061087784461044</v>
      </c>
      <c r="W739">
        <v>6288.889700724325</v>
      </c>
      <c r="X739">
        <v>0.9775546979276046</v>
      </c>
      <c r="Y739">
        <v>729</v>
      </c>
      <c r="Z739">
        <v>0.79915162585149646</v>
      </c>
      <c r="AA739">
        <v>0.8915241825200239</v>
      </c>
      <c r="AB739">
        <v>0.006096944294074559</v>
      </c>
      <c r="AC739">
        <v>0.7657220304585171</v>
      </c>
      <c r="AD739">
        <v>0.008161016344121448</v>
      </c>
      <c r="AE739">
        <v>0.765601460221271</v>
      </c>
      <c r="AF739">
        <v>0.011328112228356257</v>
      </c>
      <c r="AG739">
        <v>6480.0591673818835</v>
      </c>
      <c r="AH739">
        <v>1.031493755576211</v>
      </c>
      <c r="AI739">
        <v>59411.000000400003</v>
      </c>
      <c r="AJ739">
        <v>1.0047552880009962</v>
      </c>
      <c r="AK739">
        <v>0.9597680479322588</v>
      </c>
      <c r="AL739">
        <v>0.0017180066517556234</v>
      </c>
      <c r="AM739">
        <v>0.9886152153018853</v>
      </c>
      <c r="AN739">
        <v>0.017922322744397295</v>
      </c>
      <c r="AO739">
        <v>0.9883874326974385</v>
      </c>
      <c r="AP739">
        <v>0.021107620123968537</v>
      </c>
      <c r="AQ739">
        <v>42073.79035792549</v>
      </c>
      <c r="AR739">
        <v>1.0047552880009962</v>
      </c>
      <c r="AS739">
        <v>729.00000000000728</v>
      </c>
      <c r="AT739">
        <v>0.8514892290755719</v>
      </c>
      <c r="AU739">
        <v>0.9791335532184626</v>
      </c>
      <c r="AV739">
        <v>0.0008806292022001766</v>
      </c>
      <c r="AW739">
        <v>0.9007484630674069</v>
      </c>
      <c r="AX739">
        <v>0.01885448137210045</v>
      </c>
      <c r="AY739">
        <v>0.9008010823484265</v>
      </c>
      <c r="AZ739">
        <v>0.013022825394661472</v>
      </c>
      <c r="BA739">
        <v>53439.5872902057</v>
      </c>
      <c r="BB739">
        <v>0.9897578778672795</v>
      </c>
      <c r="BC739">
        <v>729</v>
      </c>
      <c r="BD739">
        <v>0.38643911548143633</v>
      </c>
      <c r="BE739">
        <v>0.4181546893028006</v>
      </c>
      <c r="BF739">
        <v>0.00755797740340505</v>
      </c>
      <c r="BG739">
        <v>0.2561389838670157</v>
      </c>
      <c r="BH739">
        <v>0.0055089043329830485</v>
      </c>
      <c r="BI739">
        <v>0.25605027062462193</v>
      </c>
      <c r="BJ739">
        <v>0.00542208566807273</v>
      </c>
      <c r="BK739">
        <v>76001.31190735311</v>
      </c>
      <c r="BL739">
        <v>0.32148780679047273</v>
      </c>
    </row>
    <row r="740" spans="1:102">
      <c r="M740">
        <v>18124.455486410756</v>
      </c>
      <c r="N740">
        <v>1.0024663952431936</v>
      </c>
      <c r="O740">
        <v>730.0000001999997</v>
      </c>
      <c r="P740">
        <v>0.82891310533506668</v>
      </c>
      <c r="Q740">
        <v>0.9228668015157366</v>
      </c>
      <c r="R740">
        <v>0.0044644120338442565</v>
      </c>
      <c r="S740">
        <v>0.8146216926795309</v>
      </c>
      <c r="T740">
        <v>0.019617306756757415</v>
      </c>
      <c r="U740">
        <v>0.8142673956259472</v>
      </c>
      <c r="V740">
        <v>0.021065495910660086</v>
      </c>
      <c r="W740">
        <v>6306.15500406629</v>
      </c>
      <c r="X740">
        <v>0.9739958218587147</v>
      </c>
      <c r="Y740">
        <v>730.00000020000061</v>
      </c>
      <c r="Z740">
        <v>0.76542708541611504</v>
      </c>
      <c r="AA740">
        <v>0.8917124603597235</v>
      </c>
      <c r="AB740">
        <v>0.006085686307416045</v>
      </c>
      <c r="AC740">
        <v>0.7658784054868308</v>
      </c>
      <c r="AD740">
        <v>0.00816287907902372</v>
      </c>
      <c r="AE740">
        <v>0.7657582823076688</v>
      </c>
      <c r="AF740">
        <v>0.011330933976151855</v>
      </c>
      <c r="AG740">
        <v>6497.849300858996</v>
      </c>
      <c r="AH740">
        <v>1.025494114794215</v>
      </c>
      <c r="AI740">
        <v>59511</v>
      </c>
      <c r="AJ740">
        <v>1.0309093720064944</v>
      </c>
      <c r="AK740">
        <v>0.9597680479322588</v>
      </c>
      <c r="AL740">
        <v>0.0017180066517556234</v>
      </c>
      <c r="AM740">
        <v>0.9886152239673984</v>
      </c>
      <c r="AN740">
        <v>0.017922323037459085</v>
      </c>
      <c r="AO740">
        <v>0.9883874396100578</v>
      </c>
      <c r="AP740">
        <v>0.02110762039488373</v>
      </c>
      <c r="AQ740">
        <v>42189.298307316334</v>
      </c>
      <c r="AR740">
        <v>1.0047552880009962</v>
      </c>
      <c r="AS740">
        <v>730.00000020000152</v>
      </c>
      <c r="AT740">
        <v>0.8514892290755719</v>
      </c>
      <c r="AU740">
        <v>0.9791349357812047</v>
      </c>
      <c r="AV740">
        <v>0.0008805850688978426</v>
      </c>
      <c r="AW740">
        <v>0.9008626586305739</v>
      </c>
      <c r="AX740">
        <v>0.01885802443318167</v>
      </c>
      <c r="AY740">
        <v>0.9009159773381039</v>
      </c>
      <c r="AZ740">
        <v>0.013025087444833713</v>
      </c>
      <c r="BA740">
        <v>53586.29851093652</v>
      </c>
      <c r="BB740">
        <v>0.998377310071269</v>
      </c>
      <c r="BC740">
        <v>730.00000020000152</v>
      </c>
      <c r="BD740">
        <v>0.36137145288437666</v>
      </c>
      <c r="BE740">
        <v>0.4181549650876986</v>
      </c>
      <c r="BF740">
        <v>0.007557980493581454</v>
      </c>
      <c r="BG740">
        <v>0.2561429094000554</v>
      </c>
      <c r="BH740">
        <v>0.0055089104886744174</v>
      </c>
      <c r="BI740">
        <v>0.2560541976619485</v>
      </c>
      <c r="BJ740">
        <v>0.005422091002441619</v>
      </c>
      <c r="BK740">
        <v>76209.9633175244</v>
      </c>
      <c r="BL740">
        <v>0.31959201522260583</v>
      </c>
    </row>
    <row r="741" spans="1:102">
      <c r="M741">
        <v>18174.145539827237</v>
      </c>
      <c r="N741">
        <v>1.0024663952431936</v>
      </c>
      <c r="O741">
        <v>731.00000039999986</v>
      </c>
      <c r="P741">
        <v>0.84952598421036052</v>
      </c>
      <c r="Q741">
        <v>0.9230196130096033</v>
      </c>
      <c r="R741">
        <v>0.00445352991175814</v>
      </c>
      <c r="S741">
        <v>0.8147923072743469</v>
      </c>
      <c r="T741">
        <v>0.019621393155008143</v>
      </c>
      <c r="U741">
        <v>0.8144432903176549</v>
      </c>
      <c r="V741">
        <v>0.021069896965400823</v>
      </c>
      <c r="W741">
        <v>6323.443974719209</v>
      </c>
      <c r="X741">
        <v>0.9787456378183756</v>
      </c>
      <c r="Y741">
        <v>730.9999998000003</v>
      </c>
      <c r="Z741">
        <v>0.76542708541611504</v>
      </c>
      <c r="AA741">
        <v>0.8919000388770051</v>
      </c>
      <c r="AB741">
        <v>0.006074451540718184</v>
      </c>
      <c r="AC741">
        <v>0.766034669229025</v>
      </c>
      <c r="AD741">
        <v>0.008164740070343382</v>
      </c>
      <c r="AE741">
        <v>0.7659149925216363</v>
      </c>
      <c r="AF741">
        <v>0.011333752397938714</v>
      </c>
      <c r="AG741">
        <v>6515.66382108522</v>
      </c>
      <c r="AH741">
        <v>1.0194862496931212</v>
      </c>
      <c r="AI741">
        <v>59611.000000200002</v>
      </c>
      <c r="AJ741">
        <v>1.0309093720064944</v>
      </c>
      <c r="AK741">
        <v>0.9597680479322588</v>
      </c>
      <c r="AL741">
        <v>0.0017180066517556234</v>
      </c>
      <c r="AM741">
        <v>0.9886152324409134</v>
      </c>
      <c r="AN741">
        <v>0.017922323324035455</v>
      </c>
      <c r="AO741">
        <v>0.9883874463666339</v>
      </c>
      <c r="AP741">
        <v>0.02110762065968926</v>
      </c>
      <c r="AQ741">
        <v>42304.96459522586</v>
      </c>
      <c r="AR741">
        <v>0.9801797089316672</v>
      </c>
      <c r="AS741">
        <v>731.00000040000305</v>
      </c>
      <c r="AT741">
        <v>0.828444454276963</v>
      </c>
      <c r="AU741">
        <v>0.9791363016754335</v>
      </c>
      <c r="AV741">
        <v>0.0008805418767078333</v>
      </c>
      <c r="AW741">
        <v>0.9009767028707191</v>
      </c>
      <c r="AX741">
        <v>0.018861558255523127</v>
      </c>
      <c r="AY741">
        <v>0.9010307190296228</v>
      </c>
      <c r="AZ741">
        <v>0.013027342164852667</v>
      </c>
      <c r="BA741">
        <v>53733.210843690285</v>
      </c>
      <c r="BB741">
        <v>0.9897578778672795</v>
      </c>
      <c r="BC741">
        <v>731.00000040000305</v>
      </c>
      <c r="BD741">
        <v>0.36137145288437666</v>
      </c>
      <c r="BE741">
        <v>0.41815523722917425</v>
      </c>
      <c r="BF741">
        <v>0.007557983562280015</v>
      </c>
      <c r="BG741">
        <v>0.25614683491764095</v>
      </c>
      <c r="BH741">
        <v>0.005508916652724258</v>
      </c>
      <c r="BI741">
        <v>0.2560581246838092</v>
      </c>
      <c r="BJ741">
        <v>0.005422096344054442</v>
      </c>
      <c r="BK741">
        <v>76418.90074744915</v>
      </c>
      <c r="BL741">
        <v>0.3200181031134529</v>
      </c>
    </row>
    <row r="742" spans="1:102">
      <c r="M742">
        <v>18223.903615219657</v>
      </c>
      <c r="N742">
        <v>1.0024663952431936</v>
      </c>
      <c r="O742">
        <v>731.99999999999955</v>
      </c>
      <c r="P742">
        <v>0.82891310533506668</v>
      </c>
      <c r="Q742">
        <v>0.9231717857736523</v>
      </c>
      <c r="R742">
        <v>0.004442675448092837</v>
      </c>
      <c r="S742">
        <v>0.8149627539414627</v>
      </c>
      <c r="T742">
        <v>0.019625473742108396</v>
      </c>
      <c r="U742">
        <v>0.8146190067230158</v>
      </c>
      <c r="V742">
        <v>0.021074290949864582</v>
      </c>
      <c r="W742">
        <v>6340.756612683085</v>
      </c>
      <c r="X742">
        <v>0.9858829039913245</v>
      </c>
      <c r="Y742">
        <v>732</v>
      </c>
      <c r="Z742">
        <v>0.83287616628688355</v>
      </c>
      <c r="AA742">
        <v>0.892086920893628</v>
      </c>
      <c r="AB742">
        <v>0.006063240012268416</v>
      </c>
      <c r="AC742">
        <v>0.7661908219563442</v>
      </c>
      <c r="AD742">
        <v>0.00816659931834846</v>
      </c>
      <c r="AE742">
        <v>0.7660715911351693</v>
      </c>
      <c r="AF742">
        <v>0.011336567494804372</v>
      </c>
      <c r="AG742">
        <v>6533.502728060558</v>
      </c>
      <c r="AH742">
        <v>1.0134701602729286</v>
      </c>
      <c r="AI742">
        <v>59711.000000400003</v>
      </c>
      <c r="AJ742">
        <v>1.0047552880009962</v>
      </c>
      <c r="AK742">
        <v>0.9597680479322588</v>
      </c>
      <c r="AL742">
        <v>0.0017180066517556234</v>
      </c>
      <c r="AM742">
        <v>0.9886152407266842</v>
      </c>
      <c r="AN742">
        <v>0.01792232360426979</v>
      </c>
      <c r="AO742">
        <v>0.9883874529706893</v>
      </c>
      <c r="AP742">
        <v>0.021107620918522797</v>
      </c>
      <c r="AQ742">
        <v>42420.78922165409</v>
      </c>
      <c r="AR742">
        <v>0.9786012039955067</v>
      </c>
      <c r="AS742">
        <v>732.00000000000728</v>
      </c>
      <c r="AT742">
        <v>0.828444454276963</v>
      </c>
      <c r="AU742">
        <v>0.9791376511013039</v>
      </c>
      <c r="AV742">
        <v>0.0008804996059207771</v>
      </c>
      <c r="AW742">
        <v>0.9010905959200831</v>
      </c>
      <c r="AX742">
        <v>0.018865082854214538</v>
      </c>
      <c r="AY742">
        <v>0.901145307558821</v>
      </c>
      <c r="AZ742">
        <v>0.013029589568767264</v>
      </c>
      <c r="BA742">
        <v>53880.324288466974</v>
      </c>
      <c r="BB742">
        <v>0.9783849534241198</v>
      </c>
      <c r="BC742">
        <v>732</v>
      </c>
      <c r="BD742">
        <v>0.36137145288437666</v>
      </c>
      <c r="BE742">
        <v>0.418155505775201</v>
      </c>
      <c r="BF742">
        <v>0.007557986609337069</v>
      </c>
      <c r="BG742">
        <v>0.2561507604174171</v>
      </c>
      <c r="BH742">
        <v>0.0055089228251286385</v>
      </c>
      <c r="BI742">
        <v>0.2560620516878477</v>
      </c>
      <c r="BJ742">
        <v>0.005422101692907793</v>
      </c>
      <c r="BK742">
        <v>76628.12419712738</v>
      </c>
      <c r="BL742">
        <v>0.3112361276902517</v>
      </c>
    </row>
    <row r="743" spans="1:102">
      <c r="M743">
        <v>18273.729712588003</v>
      </c>
      <c r="N743">
        <v>1.0024663952431936</v>
      </c>
      <c r="O743">
        <v>733.0000001999997</v>
      </c>
      <c r="P743">
        <v>0.82891310533506668</v>
      </c>
      <c r="Q743">
        <v>0.9233233226595264</v>
      </c>
      <c r="R743">
        <v>0.0044318486277973804</v>
      </c>
      <c r="S743">
        <v>0.8151330330663797</v>
      </c>
      <c r="T743">
        <v>0.019629548524807274</v>
      </c>
      <c r="U743">
        <v>0.8147945452437637</v>
      </c>
      <c r="V743">
        <v>0.021078677873175286</v>
      </c>
      <c r="W743">
        <v>6358.092917957913</v>
      </c>
      <c r="X743">
        <v>0.9930299271925329</v>
      </c>
      <c r="Y743">
        <v>733.00000020000016</v>
      </c>
      <c r="Z743">
        <v>0.79915162585149646</v>
      </c>
      <c r="AA743">
        <v>0.892273108883859</v>
      </c>
      <c r="AB743">
        <v>0.006052051760054765</v>
      </c>
      <c r="AC743">
        <v>0.766346863658578</v>
      </c>
      <c r="AD743">
        <v>0.00816845681997347</v>
      </c>
      <c r="AE743">
        <v>0.7662280781380119</v>
      </c>
      <c r="AF743">
        <v>0.011339379262789719</v>
      </c>
      <c r="AG743">
        <v>6551.366021785006</v>
      </c>
      <c r="AH743">
        <v>1.007445846533639</v>
      </c>
      <c r="AI743">
        <v>59811</v>
      </c>
      <c r="AJ743">
        <v>1.0047552880009962</v>
      </c>
      <c r="AK743">
        <v>0.9597680479322588</v>
      </c>
      <c r="AL743">
        <v>0.0017180066517556234</v>
      </c>
      <c r="AM743">
        <v>0.9886152488288704</v>
      </c>
      <c r="AN743">
        <v>0.0179223238783023</v>
      </c>
      <c r="AO743">
        <v>0.988387459425667</v>
      </c>
      <c r="AP743">
        <v>0.021107621171518928</v>
      </c>
      <c r="AQ743">
        <v>42536.77218660102</v>
      </c>
      <c r="AR743">
        <v>0.9853416832633988</v>
      </c>
      <c r="AS743">
        <v>733.00000020000152</v>
      </c>
      <c r="AT743">
        <v>0.87453400387419633</v>
      </c>
      <c r="AU743">
        <v>0.979138984258972</v>
      </c>
      <c r="AV743">
        <v>0.0008804582371577675</v>
      </c>
      <c r="AW743">
        <v>0.9012043381156021</v>
      </c>
      <c r="AX743">
        <v>0.018868598250692502</v>
      </c>
      <c r="AY743">
        <v>0.9012597432674768</v>
      </c>
      <c r="AZ743">
        <v>0.013031829674667154</v>
      </c>
      <c r="BA743">
        <v>54027.63884526661</v>
      </c>
      <c r="BB743">
        <v>0.9897578778672795</v>
      </c>
      <c r="BC743">
        <v>733.00000020000152</v>
      </c>
      <c r="BD743">
        <v>0.36137145288437666</v>
      </c>
      <c r="BE743">
        <v>0.41815577077359883</v>
      </c>
      <c r="BF743">
        <v>0.007557989634606731</v>
      </c>
      <c r="BG743">
        <v>0.2561546859040946</v>
      </c>
      <c r="BH743">
        <v>0.005508929005894738</v>
      </c>
      <c r="BI743">
        <v>0.2560659786787767</v>
      </c>
      <c r="BJ743">
        <v>0.005422107049007897</v>
      </c>
      <c r="BK743">
        <v>76837.63366655912</v>
      </c>
      <c r="BL743">
        <v>0.30401945394970237</v>
      </c>
    </row>
    <row r="744" spans="1:102">
      <c r="M744">
        <v>18323.62383193228</v>
      </c>
      <c r="N744">
        <v>1.0024663952431936</v>
      </c>
      <c r="O744">
        <v>734.00000039999941</v>
      </c>
      <c r="P744">
        <v>0.84952598421036052</v>
      </c>
      <c r="Q744">
        <v>0.9234742262336116</v>
      </c>
      <c r="R744">
        <v>0.004421049454961711</v>
      </c>
      <c r="S744">
        <v>0.8153031447273009</v>
      </c>
      <c r="T744">
        <v>0.019633617502538555</v>
      </c>
      <c r="U744">
        <v>0.8149699059649135</v>
      </c>
      <c r="V744">
        <v>0.021083057736580865</v>
      </c>
      <c r="W744">
        <v>6375.4528905437</v>
      </c>
      <c r="X744">
        <v>1.0001867074220037</v>
      </c>
      <c r="Y744">
        <v>733.9999998000003</v>
      </c>
      <c r="Z744">
        <v>0.79915162585149646</v>
      </c>
      <c r="AA744">
        <v>0.8924586053140228</v>
      </c>
      <c r="AB744">
        <v>0.006040886821483372</v>
      </c>
      <c r="AC744">
        <v>0.7665027943256366</v>
      </c>
      <c r="AD744">
        <v>0.008170312572173866</v>
      </c>
      <c r="AE744">
        <v>0.766384453520036</v>
      </c>
      <c r="AF744">
        <v>0.011342187697971037</v>
      </c>
      <c r="AG744">
        <v>6569.253702258565</v>
      </c>
      <c r="AH744">
        <v>1.001327748487711</v>
      </c>
      <c r="AI744">
        <v>59911.000000200002</v>
      </c>
      <c r="AJ744">
        <v>1.0309093720064944</v>
      </c>
      <c r="AK744">
        <v>0.9597680479322588</v>
      </c>
      <c r="AL744">
        <v>0.0017180066517556234</v>
      </c>
      <c r="AM744">
        <v>0.9886152567515399</v>
      </c>
      <c r="AN744">
        <v>0.01792232414627011</v>
      </c>
      <c r="AO744">
        <v>0.988387465734932</v>
      </c>
      <c r="AP744">
        <v>0.0211076214188092</v>
      </c>
      <c r="AQ744">
        <v>42652.913490066654</v>
      </c>
      <c r="AR744">
        <v>1.0047552880009962</v>
      </c>
      <c r="AS744">
        <v>734.00000039999577</v>
      </c>
      <c r="AT744">
        <v>0.8514892290755719</v>
      </c>
      <c r="AU744">
        <v>0.9791403013437662</v>
      </c>
      <c r="AV744">
        <v>0.0008804177515143566</v>
      </c>
      <c r="AW744">
        <v>0.9013179295888959</v>
      </c>
      <c r="AX744">
        <v>0.018872104460051754</v>
      </c>
      <c r="AY744">
        <v>0.9013740262907921</v>
      </c>
      <c r="AZ744">
        <v>0.013034062496591897</v>
      </c>
      <c r="BA744">
        <v>54175.15451408916</v>
      </c>
      <c r="BB744">
        <v>0.9897578778672795</v>
      </c>
      <c r="BC744">
        <v>734.00000040000305</v>
      </c>
      <c r="BD744">
        <v>0.36137145288437666</v>
      </c>
      <c r="BE744">
        <v>0.4181560322710758</v>
      </c>
      <c r="BF744">
        <v>0.007557992637949531</v>
      </c>
      <c r="BG744">
        <v>0.25615861137531826</v>
      </c>
      <c r="BH744">
        <v>0.005508935195018628</v>
      </c>
      <c r="BI744">
        <v>0.2560699056542398</v>
      </c>
      <c r="BJ744">
        <v>0.005422112412351353</v>
      </c>
      <c r="BK744">
        <v>77047.42915574436</v>
      </c>
      <c r="BL744">
        <v>0.3112361276902517</v>
      </c>
    </row>
    <row r="745" spans="1:102">
      <c r="M745">
        <v>18373.585973252488</v>
      </c>
      <c r="N745">
        <v>1.0047295082261436</v>
      </c>
      <c r="O745">
        <v>735</v>
      </c>
      <c r="P745">
        <v>0.84952598421036052</v>
      </c>
      <c r="Q745">
        <v>0.9236244990527069</v>
      </c>
      <c r="R745">
        <v>0.0044102779332070505</v>
      </c>
      <c r="S745">
        <v>0.8154730890023915</v>
      </c>
      <c r="T745">
        <v>0.01963768067478129</v>
      </c>
      <c r="U745">
        <v>0.8151450889715348</v>
      </c>
      <c r="V745">
        <v>0.0210874305413813</v>
      </c>
      <c r="W745">
        <v>6392.8365304404415</v>
      </c>
      <c r="X745">
        <v>1.0073532446797353</v>
      </c>
      <c r="Y745">
        <v>734.99999999999955</v>
      </c>
      <c r="Z745">
        <v>0.79915162585149646</v>
      </c>
      <c r="AA745">
        <v>0.8926434129745574</v>
      </c>
      <c r="AB745">
        <v>0.006029745213347354</v>
      </c>
      <c r="AC745">
        <v>0.7666586142279287</v>
      </c>
      <c r="AD745">
        <v>0.008172166575261612</v>
      </c>
      <c r="AE745">
        <v>0.7665407175524189</v>
      </c>
      <c r="AF745">
        <v>0.01134499280150609</v>
      </c>
      <c r="AG745">
        <v>6587.165769481237</v>
      </c>
      <c r="AH745">
        <v>0.9892462238052259</v>
      </c>
      <c r="AI745">
        <v>60011.000000400003</v>
      </c>
      <c r="AJ745">
        <v>0.97860120399550665</v>
      </c>
      <c r="AK745">
        <v>0.9597680479322588</v>
      </c>
      <c r="AL745">
        <v>0.0017180066517556234</v>
      </c>
      <c r="AM745">
        <v>0.9886152644986701</v>
      </c>
      <c r="AN745">
        <v>0.017922324408307315</v>
      </c>
      <c r="AO745">
        <v>0.9883874719017738</v>
      </c>
      <c r="AP745">
        <v>0.021107621660522203</v>
      </c>
      <c r="AQ745">
        <v>42769.21313205097</v>
      </c>
      <c r="AR745">
        <v>1.0199803994293886</v>
      </c>
      <c r="AS745">
        <v>735</v>
      </c>
      <c r="AT745">
        <v>0.8514892290755719</v>
      </c>
      <c r="AU745">
        <v>0.9791416025486893</v>
      </c>
      <c r="AV745">
        <v>0.0008803781304740788</v>
      </c>
      <c r="AW745">
        <v>0.901431370471681</v>
      </c>
      <c r="AX745">
        <v>0.018875601497413907</v>
      </c>
      <c r="AY745">
        <v>0.9014881567640634</v>
      </c>
      <c r="AZ745">
        <v>0.013036288048595733</v>
      </c>
      <c r="BA745">
        <v>54322.87129493467</v>
      </c>
      <c r="BB745">
        <v>0.9897578778672795</v>
      </c>
      <c r="BC745">
        <v>735</v>
      </c>
      <c r="BD745">
        <v>0.36137145288437666</v>
      </c>
      <c r="BE745">
        <v>0.4181562903137291</v>
      </c>
      <c r="BF745">
        <v>0.007557995619237577</v>
      </c>
      <c r="BG745">
        <v>0.25616253682873263</v>
      </c>
      <c r="BH745">
        <v>0.005508941392496363</v>
      </c>
      <c r="BI745">
        <v>0.256073832611881</v>
      </c>
      <c r="BJ745">
        <v>0.005422117782934744</v>
      </c>
      <c r="BK745">
        <v>77257.51066468307</v>
      </c>
      <c r="BL745">
        <v>0.3112361276902517</v>
      </c>
    </row>
    <row r="746" spans="1:102">
      <c r="M746">
        <v>18423.616136548622</v>
      </c>
      <c r="N746">
        <v>1.0084313329292374</v>
      </c>
      <c r="O746">
        <v>736.0000001999997</v>
      </c>
      <c r="P746">
        <v>0.84952598421036052</v>
      </c>
      <c r="Q746">
        <v>0.9237741439328501</v>
      </c>
      <c r="R746">
        <v>0.00439953404637493</v>
      </c>
      <c r="S746">
        <v>0.81564286627523</v>
      </c>
      <c r="T746">
        <v>0.019641738048357695</v>
      </c>
      <c r="U746">
        <v>0.8153200946636043</v>
      </c>
      <c r="V746">
        <v>0.02109179629678043</v>
      </c>
      <c r="W746">
        <v>6410.243837648139</v>
      </c>
      <c r="X746">
        <v>1.0144038842743754</v>
      </c>
      <c r="Y746">
        <v>736.00000020000016</v>
      </c>
      <c r="Z746">
        <v>0.79915162585149646</v>
      </c>
      <c r="AA746">
        <v>0.8928275343122661</v>
      </c>
      <c r="AB746">
        <v>0.0060186269720234895</v>
      </c>
      <c r="AC746">
        <v>0.7668143233550132</v>
      </c>
      <c r="AD746">
        <v>0.008174018826224427</v>
      </c>
      <c r="AE746">
        <v>0.766696870224693</v>
      </c>
      <c r="AF746">
        <v>0.011347794569523659</v>
      </c>
      <c r="AG746">
        <v>6605.10222345302</v>
      </c>
      <c r="AH746">
        <v>0.9771482504846436</v>
      </c>
      <c r="AI746">
        <v>60111</v>
      </c>
      <c r="AJ746">
        <v>0.97860120399550665</v>
      </c>
      <c r="AK746">
        <v>0.9597680479322588</v>
      </c>
      <c r="AL746">
        <v>0.0017180066517556234</v>
      </c>
      <c r="AM746">
        <v>0.9886152720741502</v>
      </c>
      <c r="AN746">
        <v>0.017922324664545044</v>
      </c>
      <c r="AO746">
        <v>0.9883874779294073</v>
      </c>
      <c r="AP746">
        <v>0.021107621896783627</v>
      </c>
      <c r="AQ746">
        <v>42885.67111255401</v>
      </c>
      <c r="AR746">
        <v>0.9918502811788052</v>
      </c>
      <c r="AS746">
        <v>736.00000020000152</v>
      </c>
      <c r="AT746">
        <v>0.87453400387419633</v>
      </c>
      <c r="AU746">
        <v>0.9791428880667448</v>
      </c>
      <c r="AV746">
        <v>0.0008803393558316685</v>
      </c>
      <c r="AW746">
        <v>0.9015446610995549</v>
      </c>
      <c r="AX746">
        <v>0.018879089384196957</v>
      </c>
      <c r="AY746">
        <v>0.9016021350277008</v>
      </c>
      <c r="AZ746">
        <v>0.013038506348733651</v>
      </c>
      <c r="BA746">
        <v>54470.78918780309</v>
      </c>
      <c r="BB746">
        <v>0.9982483218893758</v>
      </c>
      <c r="BC746">
        <v>736.00000020000152</v>
      </c>
      <c r="BD746">
        <v>0.378083227949085</v>
      </c>
      <c r="BE746">
        <v>0.41815654494750837</v>
      </c>
      <c r="BF746">
        <v>0.007557998578359493</v>
      </c>
      <c r="BG746">
        <v>0.25616646226904866</v>
      </c>
      <c r="BH746">
        <v>0.0055089475983351515</v>
      </c>
      <c r="BI746">
        <v>0.25607775955641277</v>
      </c>
      <c r="BJ746">
        <v>0.0054221231607643194</v>
      </c>
      <c r="BK746">
        <v>77467.87819337528</v>
      </c>
      <c r="BL746">
        <v>0.31490254012245006</v>
      </c>
    </row>
    <row r="747" spans="1:102">
      <c r="M747">
        <v>18473.71432182068</v>
      </c>
      <c r="N747">
        <v>1.0121381907046665</v>
      </c>
      <c r="O747">
        <v>737.00000039999986</v>
      </c>
      <c r="P747">
        <v>0.84952598421036052</v>
      </c>
      <c r="Q747">
        <v>0.9239231634083851</v>
      </c>
      <c r="R747">
        <v>0.0043888177973076675</v>
      </c>
      <c r="S747">
        <v>0.8158124766230155</v>
      </c>
      <c r="T747">
        <v>0.019645789622805578</v>
      </c>
      <c r="U747">
        <v>0.8154949231253512</v>
      </c>
      <c r="V747">
        <v>0.021096155004143618</v>
      </c>
      <c r="W747">
        <v>6427.674812166789</v>
      </c>
      <c r="X747">
        <v>1.0126073714404225</v>
      </c>
      <c r="Y747">
        <v>736.99999979999984</v>
      </c>
      <c r="Z747">
        <v>0.76542708541611504</v>
      </c>
      <c r="AA747">
        <v>0.8930109717660972</v>
      </c>
      <c r="AB747">
        <v>0.006007532133315231</v>
      </c>
      <c r="AC747">
        <v>0.7669699216965731</v>
      </c>
      <c r="AD747">
        <v>0.008175869322070796</v>
      </c>
      <c r="AE747">
        <v>0.7668529115265228</v>
      </c>
      <c r="AF747">
        <v>0.011350592998187579</v>
      </c>
      <c r="AG747">
        <v>6623.063064173917</v>
      </c>
      <c r="AH747">
        <v>0.9650338285259629</v>
      </c>
      <c r="AI747">
        <v>60211.000000200002</v>
      </c>
      <c r="AJ747">
        <v>1.0309093720064944</v>
      </c>
      <c r="AK747">
        <v>0.9597680479322588</v>
      </c>
      <c r="AL747">
        <v>0.0017180066517556234</v>
      </c>
      <c r="AM747">
        <v>0.9886152794817835</v>
      </c>
      <c r="AN747">
        <v>0.017922324915111545</v>
      </c>
      <c r="AO747">
        <v>0.988387483820975</v>
      </c>
      <c r="AP747">
        <v>0.021107622127716344</v>
      </c>
      <c r="AQ747">
        <v>43002.28743157573</v>
      </c>
      <c r="AR747">
        <v>0.9786012039955067</v>
      </c>
      <c r="AS747">
        <v>737.00000039999577</v>
      </c>
      <c r="AT747">
        <v>0.87453400387419633</v>
      </c>
      <c r="AU747">
        <v>0.9791441580862813</v>
      </c>
      <c r="AV747">
        <v>0.000880301409827981</v>
      </c>
      <c r="AW747">
        <v>0.9016578016036126</v>
      </c>
      <c r="AX747">
        <v>0.018882568135525777</v>
      </c>
      <c r="AY747">
        <v>0.9017159612163644</v>
      </c>
      <c r="AZ747">
        <v>0.013040717411049273</v>
      </c>
      <c r="BA747">
        <v>54618.908192694464</v>
      </c>
      <c r="BB747">
        <v>0.9842130273603434</v>
      </c>
      <c r="BC747">
        <v>737.00000040000305</v>
      </c>
      <c r="BD747">
        <v>0.378083227949085</v>
      </c>
      <c r="BE747">
        <v>0.4181567962172948</v>
      </c>
      <c r="BF747">
        <v>0.007558001515209321</v>
      </c>
      <c r="BG747">
        <v>0.25617038769391093</v>
      </c>
      <c r="BH747">
        <v>0.005508953812531051</v>
      </c>
      <c r="BI747">
        <v>0.256081686485479</v>
      </c>
      <c r="BJ747">
        <v>0.005422128545836666</v>
      </c>
      <c r="BK747">
        <v>77678.53174182099</v>
      </c>
      <c r="BL747">
        <v>0.3150354042719432</v>
      </c>
    </row>
    <row r="748" spans="1:102">
      <c r="M748">
        <v>18523.880529068676</v>
      </c>
      <c r="N748">
        <v>1.0135651738375653</v>
      </c>
      <c r="O748">
        <v>737.99999999999955</v>
      </c>
      <c r="P748">
        <v>0.84952598421036052</v>
      </c>
      <c r="Q748">
        <v>0.9240715600041879</v>
      </c>
      <c r="R748">
        <v>0.004378129188388077</v>
      </c>
      <c r="S748">
        <v>0.8159819201229207</v>
      </c>
      <c r="T748">
        <v>0.019649835397707566</v>
      </c>
      <c r="U748">
        <v>0.8156695744410671</v>
      </c>
      <c r="V748">
        <v>0.02110050666488765</v>
      </c>
      <c r="W748">
        <v>6445.129453996397</v>
      </c>
      <c r="X748">
        <v>1.0108084193493967</v>
      </c>
      <c r="Y748">
        <v>738.00000000000045</v>
      </c>
      <c r="Z748">
        <v>0.76542708541611504</v>
      </c>
      <c r="AA748">
        <v>0.8931937280955163</v>
      </c>
      <c r="AB748">
        <v>0.005996460712547818</v>
      </c>
      <c r="AC748">
        <v>0.767125409522198</v>
      </c>
      <c r="AD748">
        <v>0.00817771806315609</v>
      </c>
      <c r="AE748">
        <v>0.7670088417282813</v>
      </c>
      <c r="AF748">
        <v>0.011353388088724842</v>
      </c>
      <c r="AG748">
        <v>6641.048291643924</v>
      </c>
      <c r="AH748">
        <v>0.9529029579291861</v>
      </c>
      <c r="AI748">
        <v>60311.000000400003</v>
      </c>
      <c r="AJ748">
        <v>1.0047552880009962</v>
      </c>
      <c r="AK748">
        <v>0.9597680479322588</v>
      </c>
      <c r="AL748">
        <v>0.0017180066517556234</v>
      </c>
      <c r="AM748">
        <v>0.988615286725289</v>
      </c>
      <c r="AN748">
        <v>0.017922325160132223</v>
      </c>
      <c r="AO748">
        <v>0.9883874895795484</v>
      </c>
      <c r="AP748">
        <v>0.02110762235344045</v>
      </c>
      <c r="AQ748">
        <v>43119.062089116145</v>
      </c>
      <c r="AR748">
        <v>1.002646722497488</v>
      </c>
      <c r="AS748">
        <v>738</v>
      </c>
      <c r="AT748">
        <v>0.87453400387419633</v>
      </c>
      <c r="AU748">
        <v>0.9791454127934045</v>
      </c>
      <c r="AV748">
        <v>0.0008802642750688881</v>
      </c>
      <c r="AW748">
        <v>0.9017707921150475</v>
      </c>
      <c r="AX748">
        <v>0.018886037766551247</v>
      </c>
      <c r="AY748">
        <v>0.9018296354648094</v>
      </c>
      <c r="AZ748">
        <v>0.01304292124960025</v>
      </c>
      <c r="BA748">
        <v>54767.228309608756</v>
      </c>
      <c r="BB748">
        <v>0.9841219052070624</v>
      </c>
      <c r="BC748">
        <v>738</v>
      </c>
      <c r="BD748">
        <v>0.36137145288437666</v>
      </c>
      <c r="BE748">
        <v>0.41815704416738264</v>
      </c>
      <c r="BF748">
        <v>0.007558004429691603</v>
      </c>
      <c r="BG748">
        <v>0.25617431310096417</v>
      </c>
      <c r="BH748">
        <v>0.005508960035080097</v>
      </c>
      <c r="BI748">
        <v>0.2560856133967234</v>
      </c>
      <c r="BJ748">
        <v>0.0054221339381483515</v>
      </c>
      <c r="BK748">
        <v>77889.47131002016</v>
      </c>
      <c r="BL748">
        <v>0.3112361276902517</v>
      </c>
    </row>
    <row r="749" spans="1:102">
      <c r="M749">
        <v>18574.1147582926</v>
      </c>
      <c r="N749">
        <v>1.0135651738375653</v>
      </c>
      <c r="O749">
        <v>739.0000001999997</v>
      </c>
      <c r="P749">
        <v>0.84952598421036052</v>
      </c>
      <c r="Q749">
        <v>0.9242193365011371</v>
      </c>
      <c r="R749">
        <v>0.004367468202377564</v>
      </c>
      <c r="S749">
        <v>0.8161511971566451</v>
      </c>
      <c r="T749">
        <v>0.019653875379957712</v>
      </c>
      <c r="U749">
        <v>0.8158440490090042</v>
      </c>
      <c r="V749">
        <v>0.021104851288294497</v>
      </c>
      <c r="W749">
        <v>6462.60776313696</v>
      </c>
      <c r="X749">
        <v>1.0090070280012986</v>
      </c>
      <c r="Y749">
        <v>739.0000001999997</v>
      </c>
      <c r="Z749">
        <v>0.76542708541611504</v>
      </c>
      <c r="AA749">
        <v>0.8933758057201664</v>
      </c>
      <c r="AB749">
        <v>0.005985412744512728</v>
      </c>
      <c r="AC749">
        <v>0.7672807868212284</v>
      </c>
      <c r="AD749">
        <v>0.008179565046520705</v>
      </c>
      <c r="AE749">
        <v>0.767164660819302</v>
      </c>
      <c r="AF749">
        <v>0.011356179837351108</v>
      </c>
      <c r="AG749">
        <v>6659.057905863044</v>
      </c>
      <c r="AH749">
        <v>0.9407556386943116</v>
      </c>
      <c r="AI749">
        <v>60411</v>
      </c>
      <c r="AJ749">
        <v>1.0047552880009962</v>
      </c>
      <c r="AK749">
        <v>0.9597680479322588</v>
      </c>
      <c r="AL749">
        <v>0.0017180066517556234</v>
      </c>
      <c r="AM749">
        <v>0.988615293808303</v>
      </c>
      <c r="AN749">
        <v>0.017922325399729717</v>
      </c>
      <c r="AO749">
        <v>0.9883874952081295</v>
      </c>
      <c r="AP749">
        <v>0.021107622574073344</v>
      </c>
      <c r="AQ749">
        <v>43235.99508517527</v>
      </c>
      <c r="AR749">
        <v>0.9851384394910232</v>
      </c>
      <c r="AS749">
        <v>739.00000019999425</v>
      </c>
      <c r="AT749">
        <v>0.8514892290755719</v>
      </c>
      <c r="AU749">
        <v>0.9791466523742212</v>
      </c>
      <c r="AV749">
        <v>0.0008802279344532742</v>
      </c>
      <c r="AW749">
        <v>0.9018836329681235</v>
      </c>
      <c r="AX749">
        <v>0.018889498298670423</v>
      </c>
      <c r="AY749">
        <v>0.9019431581120844</v>
      </c>
      <c r="AZ749">
        <v>0.013045117882405276</v>
      </c>
      <c r="BA749">
        <v>54915.749538546</v>
      </c>
      <c r="BB749">
        <v>0.9667131030686552</v>
      </c>
      <c r="BC749">
        <v>739.00000020000152</v>
      </c>
      <c r="BD749">
        <v>0.36137145288437666</v>
      </c>
      <c r="BE749">
        <v>0.4181572888419243</v>
      </c>
      <c r="BF749">
        <v>0.007558007321726213</v>
      </c>
      <c r="BG749">
        <v>0.25617823849491916</v>
      </c>
      <c r="BH749">
        <v>0.005508966265989532</v>
      </c>
      <c r="BI749">
        <v>0.25608954029485864</v>
      </c>
      <c r="BJ749">
        <v>0.005422139337705654</v>
      </c>
      <c r="BK749">
        <v>78100.69689797284</v>
      </c>
      <c r="BL749">
        <v>0.30288024015790044</v>
      </c>
    </row>
    <row r="750" spans="1:102">
      <c r="M750">
        <v>18624.417009492456</v>
      </c>
      <c r="N750">
        <v>1.0135651738375653</v>
      </c>
      <c r="O750">
        <v>740.00000039999941</v>
      </c>
      <c r="P750">
        <v>0.82891310533506668</v>
      </c>
      <c r="Q750">
        <v>0.9243664954019343</v>
      </c>
      <c r="R750">
        <v>0.004356834840898136</v>
      </c>
      <c r="S750">
        <v>0.8163203078004218</v>
      </c>
      <c r="T750">
        <v>0.019657909569196535</v>
      </c>
      <c r="U750">
        <v>0.8160183469126331</v>
      </c>
      <c r="V750">
        <v>0.021109188875845106</v>
      </c>
      <c r="W750">
        <v>6480.109739588479</v>
      </c>
      <c r="X750">
        <v>1.0072031973961277</v>
      </c>
      <c r="Y750">
        <v>739.99999979999984</v>
      </c>
      <c r="Z750">
        <v>0.83287616628688355</v>
      </c>
      <c r="AA750">
        <v>0.8935572070519251</v>
      </c>
      <c r="AB750">
        <v>0.005974388263436352</v>
      </c>
      <c r="AC750">
        <v>0.7674360535831354</v>
      </c>
      <c r="AD750">
        <v>0.008181410269225661</v>
      </c>
      <c r="AE750">
        <v>0.7673203687890551</v>
      </c>
      <c r="AF750">
        <v>0.011358968240316817</v>
      </c>
      <c r="AG750">
        <v>6677.091906831274</v>
      </c>
      <c r="AH750">
        <v>0.9422366627505855</v>
      </c>
      <c r="AI750">
        <v>60511.000000200002</v>
      </c>
      <c r="AJ750">
        <v>1.0047552880009962</v>
      </c>
      <c r="AK750">
        <v>0.9597680479322588</v>
      </c>
      <c r="AL750">
        <v>0.0017180066517556234</v>
      </c>
      <c r="AM750">
        <v>0.9886153007343816</v>
      </c>
      <c r="AN750">
        <v>0.017922325634023965</v>
      </c>
      <c r="AO750">
        <v>0.988387500709653</v>
      </c>
      <c r="AP750">
        <v>0.021107622789729785</v>
      </c>
      <c r="AQ750">
        <v>43353.08641975309</v>
      </c>
      <c r="AR750">
        <v>1.0047552880009962</v>
      </c>
      <c r="AS750">
        <v>740.00000040000305</v>
      </c>
      <c r="AT750">
        <v>0.8514892290755719</v>
      </c>
      <c r="AU750">
        <v>0.9791478770103496</v>
      </c>
      <c r="AV750">
        <v>0.0008801923712994459</v>
      </c>
      <c r="AW750">
        <v>0.901996324293417</v>
      </c>
      <c r="AX750">
        <v>0.01889294974703591</v>
      </c>
      <c r="AY750">
        <v>0.9020565292923131</v>
      </c>
      <c r="AZ750">
        <v>0.013047307323510301</v>
      </c>
      <c r="BA750">
        <v>55064.47187950618</v>
      </c>
      <c r="BB750">
        <v>0.9941234243031709</v>
      </c>
      <c r="BC750">
        <v>740.00000040000305</v>
      </c>
      <c r="BD750">
        <v>0.36972734041673078</v>
      </c>
      <c r="BE750">
        <v>0.4181575302840457</v>
      </c>
      <c r="BF750">
        <v>0.007558010191237544</v>
      </c>
      <c r="BG750">
        <v>0.2561821638734206</v>
      </c>
      <c r="BH750">
        <v>0.005508972505255396</v>
      </c>
      <c r="BI750">
        <v>0.25609346717752846</v>
      </c>
      <c r="BJ750">
        <v>0.005422144744505146</v>
      </c>
      <c r="BK750">
        <v>78312.20850567902</v>
      </c>
      <c r="BL750">
        <v>0.31860673116468424</v>
      </c>
    </row>
    <row r="751" spans="1:102">
      <c r="M751">
        <v>18674.787282668236</v>
      </c>
      <c r="N751">
        <v>1.0088611736419488</v>
      </c>
      <c r="O751">
        <v>741</v>
      </c>
      <c r="P751">
        <v>0.82891310533506668</v>
      </c>
      <c r="Q751">
        <v>0.924513039199931</v>
      </c>
      <c r="R751">
        <v>0.004346229105121242</v>
      </c>
      <c r="S751">
        <v>0.8164892521304706</v>
      </c>
      <c r="T751">
        <v>0.019661937965108955</v>
      </c>
      <c r="U751">
        <v>0.8161924682354958</v>
      </c>
      <c r="V751">
        <v>0.02111351942907122</v>
      </c>
      <c r="W751">
        <v>6497.635383350951</v>
      </c>
      <c r="X751">
        <v>1.0053969275338845</v>
      </c>
      <c r="Y751">
        <v>741</v>
      </c>
      <c r="Z751">
        <v>0.79915162585149646</v>
      </c>
      <c r="AA751">
        <v>0.8937379348196276</v>
      </c>
      <c r="AB751">
        <v>0.005963387283202155</v>
      </c>
      <c r="AC751">
        <v>0.7675912100767024</v>
      </c>
      <c r="AD751">
        <v>0.008183253731669176</v>
      </c>
      <c r="AE751">
        <v>0.7674759659071229</v>
      </c>
      <c r="AF751">
        <v>0.011361753298917154</v>
      </c>
      <c r="AG751">
        <v>6695.150294548617</v>
      </c>
      <c r="AH751">
        <v>0.9605069875171875</v>
      </c>
      <c r="AI751">
        <v>60611.000000400003</v>
      </c>
      <c r="AJ751">
        <v>1.0047552880009962</v>
      </c>
      <c r="AK751">
        <v>0.9597680479322588</v>
      </c>
      <c r="AL751">
        <v>0.0017180066517556234</v>
      </c>
      <c r="AM751">
        <v>0.9886153075070019</v>
      </c>
      <c r="AN751">
        <v>0.017922325863132246</v>
      </c>
      <c r="AO751">
        <v>0.9883875060869869</v>
      </c>
      <c r="AP751">
        <v>0.02110762300052194</v>
      </c>
      <c r="AQ751">
        <v>43470.33609284962</v>
      </c>
      <c r="AR751">
        <v>0.9892364765148781</v>
      </c>
      <c r="AS751">
        <v>741</v>
      </c>
      <c r="AT751">
        <v>0.8514892290755719</v>
      </c>
      <c r="AU751">
        <v>0.9791490868812447</v>
      </c>
      <c r="AV751">
        <v>0.0008801575692690768</v>
      </c>
      <c r="AW751">
        <v>0.9021088662215956</v>
      </c>
      <c r="AX751">
        <v>0.018896392126825118</v>
      </c>
      <c r="AY751">
        <v>0.9021697491397066</v>
      </c>
      <c r="AZ751">
        <v>0.01304948958697443</v>
      </c>
      <c r="BA751">
        <v>55213.39533248928</v>
      </c>
      <c r="BB751">
        <v>0.9961496791870431</v>
      </c>
      <c r="BC751">
        <v>741</v>
      </c>
      <c r="BD751">
        <v>0.36137145288437666</v>
      </c>
      <c r="BE751">
        <v>0.41815776853630854</v>
      </c>
      <c r="BF751">
        <v>0.007558013038159477</v>
      </c>
      <c r="BG751">
        <v>0.2561860892341133</v>
      </c>
      <c r="BH751">
        <v>0.005508978752873712</v>
      </c>
      <c r="BI751">
        <v>0.25609739404237675</v>
      </c>
      <c r="BJ751">
        <v>0.005422150158543382</v>
      </c>
      <c r="BK751">
        <v>78524.0061331387</v>
      </c>
      <c r="BL751">
        <v>0.31123664008486596</v>
      </c>
    </row>
    <row r="752" spans="1:102">
      <c r="M752">
        <v>18725.22557781995</v>
      </c>
      <c r="N752">
        <v>1.0013971273677293</v>
      </c>
      <c r="O752">
        <v>742.0000001999997</v>
      </c>
      <c r="P752">
        <v>0.84952598421036052</v>
      </c>
      <c r="Q752">
        <v>0.9246589706412853</v>
      </c>
      <c r="R752">
        <v>0.004335650976755013</v>
      </c>
      <c r="S752">
        <v>0.8166580305266515</v>
      </c>
      <c r="T752">
        <v>0.019665960574659566</v>
      </c>
      <c r="U752">
        <v>0.81636641337415</v>
      </c>
      <c r="V752">
        <v>0.02111784295733117</v>
      </c>
      <c r="W752">
        <v>6515.184694424381</v>
      </c>
      <c r="X752">
        <v>1.0035882184145686</v>
      </c>
      <c r="Y752">
        <v>742.0000001999997</v>
      </c>
      <c r="Z752">
        <v>0.79915162585149646</v>
      </c>
      <c r="AA752">
        <v>0.8939179914160598</v>
      </c>
      <c r="AB752">
        <v>0.0059524098370416206</v>
      </c>
      <c r="AC752">
        <v>0.7677462562910666</v>
      </c>
      <c r="AD752">
        <v>0.008185095430943827</v>
      </c>
      <c r="AE752">
        <v>0.7676314521626524</v>
      </c>
      <c r="AF752">
        <v>0.011364535009453705</v>
      </c>
      <c r="AG752">
        <v>6713.233069015074</v>
      </c>
      <c r="AH752">
        <v>0.9788019852409373</v>
      </c>
      <c r="AI752">
        <v>60711</v>
      </c>
      <c r="AJ752">
        <v>1.0309093720064944</v>
      </c>
      <c r="AK752">
        <v>0.9597680479322588</v>
      </c>
      <c r="AL752">
        <v>0.0017180066517556234</v>
      </c>
      <c r="AM752">
        <v>0.988615314129564</v>
      </c>
      <c r="AN752">
        <v>0.01792232608716925</v>
      </c>
      <c r="AO752">
        <v>0.9883875113429346</v>
      </c>
      <c r="AP752">
        <v>0.02110762320655945</v>
      </c>
      <c r="AQ752">
        <v>43587.74410446483</v>
      </c>
      <c r="AR752">
        <v>0.9986729215221691</v>
      </c>
      <c r="AS752">
        <v>742.0000002000088</v>
      </c>
      <c r="AT752">
        <v>0.8514892290755719</v>
      </c>
      <c r="AU752">
        <v>0.979150282166363</v>
      </c>
      <c r="AV752">
        <v>0.0008801235122996845</v>
      </c>
      <c r="AW752">
        <v>0.9022212590855995</v>
      </c>
      <c r="AX752">
        <v>0.018899825459412108</v>
      </c>
      <c r="AY752">
        <v>0.9022828179919629</v>
      </c>
      <c r="AZ752">
        <v>0.013051664690778628</v>
      </c>
      <c r="BA752">
        <v>55362.519897495324</v>
      </c>
      <c r="BB752">
        <v>0.9667131030686552</v>
      </c>
      <c r="BC752">
        <v>742.00000020000152</v>
      </c>
      <c r="BD752">
        <v>0.36137145288437666</v>
      </c>
      <c r="BE752">
        <v>0.4181580036411385</v>
      </c>
      <c r="BF752">
        <v>0.007558015862440143</v>
      </c>
      <c r="BG752">
        <v>0.2561900145817078</v>
      </c>
      <c r="BH752">
        <v>0.005508985008851748</v>
      </c>
      <c r="BI752">
        <v>0.25610132089411586</v>
      </c>
      <c r="BJ752">
        <v>0.005422155579826666</v>
      </c>
      <c r="BK752">
        <v>78736.08978035183</v>
      </c>
      <c r="BL752">
        <v>0.3289581111352022</v>
      </c>
    </row>
    <row r="753" spans="1:102">
      <c r="M753">
        <v>18775.731894947592</v>
      </c>
      <c r="N753">
        <v>0.9939230149488382</v>
      </c>
      <c r="O753">
        <v>743.00000039999986</v>
      </c>
      <c r="P753">
        <v>0.84952598421036052</v>
      </c>
      <c r="Q753">
        <v>0.9248042921974516</v>
      </c>
      <c r="R753">
        <v>0.004325100456227776</v>
      </c>
      <c r="S753">
        <v>0.8168266430642704</v>
      </c>
      <c r="T753">
        <v>0.019669977397590317</v>
      </c>
      <c r="U753">
        <v>0.816540182411335</v>
      </c>
      <c r="V753">
        <v>0.02112215946221965</v>
      </c>
      <c r="W753">
        <v>6532.757672808765</v>
      </c>
      <c r="X753">
        <v>1.00177707003818</v>
      </c>
      <c r="Y753">
        <v>742.99999979999939</v>
      </c>
      <c r="Z753">
        <v>0.79915162585149646</v>
      </c>
      <c r="AA753">
        <v>0.8940973792263274</v>
      </c>
      <c r="AB753">
        <v>0.005941455957629407</v>
      </c>
      <c r="AC753">
        <v>0.7679011922154988</v>
      </c>
      <c r="AD753">
        <v>0.008186935364162637</v>
      </c>
      <c r="AE753">
        <v>0.7677868275449313</v>
      </c>
      <c r="AF753">
        <v>0.011367313368262513</v>
      </c>
      <c r="AG753">
        <v>6731.34023023064</v>
      </c>
      <c r="AH753">
        <v>0.9971216559218311</v>
      </c>
      <c r="AI753">
        <v>60811.000000200002</v>
      </c>
      <c r="AJ753">
        <v>1.0047552880009962</v>
      </c>
      <c r="AK753">
        <v>0.9597680479322588</v>
      </c>
      <c r="AL753">
        <v>0.0017180066517556234</v>
      </c>
      <c r="AM753">
        <v>0.9886153206053927</v>
      </c>
      <c r="AN753">
        <v>0.017922326306247148</v>
      </c>
      <c r="AO753">
        <v>0.9883875164802363</v>
      </c>
      <c r="AP753">
        <v>0.021107623407949503</v>
      </c>
      <c r="AQ753">
        <v>43705.31045459875</v>
      </c>
      <c r="AR753">
        <v>1.0047552880009962</v>
      </c>
      <c r="AS753">
        <v>743.00000040000305</v>
      </c>
      <c r="AT753">
        <v>0.8514892290755719</v>
      </c>
      <c r="AU753">
        <v>0.9791514630408328</v>
      </c>
      <c r="AV753">
        <v>0.0008800901847230647</v>
      </c>
      <c r="AW753">
        <v>0.9023335030154811</v>
      </c>
      <c r="AX753">
        <v>0.018903249759974414</v>
      </c>
      <c r="AY753">
        <v>0.9023957359826627</v>
      </c>
      <c r="AZ753">
        <v>0.013053832648969175</v>
      </c>
      <c r="BA753">
        <v>55511.84557452429</v>
      </c>
      <c r="BB753">
        <v>0.9831279843922079</v>
      </c>
      <c r="BC753">
        <v>743.00000040000305</v>
      </c>
      <c r="BD753">
        <v>0.36972734041673078</v>
      </c>
      <c r="BE753">
        <v>0.41815823563997445</v>
      </c>
      <c r="BF753">
        <v>0.007558018664031354</v>
      </c>
      <c r="BG753">
        <v>0.25619393991384887</v>
      </c>
      <c r="BH753">
        <v>0.005508991273185534</v>
      </c>
      <c r="BI753">
        <v>0.2561052477303898</v>
      </c>
      <c r="BJ753">
        <v>0.005422161008351558</v>
      </c>
      <c r="BK753">
        <v>78948.45944731848</v>
      </c>
      <c r="BL753">
        <v>0.32999170660970684</v>
      </c>
    </row>
    <row r="754" spans="1:102">
      <c r="M754">
        <v>18826.306234051157</v>
      </c>
      <c r="N754">
        <v>0.9962963969123667</v>
      </c>
      <c r="O754">
        <v>743.99999999999955</v>
      </c>
      <c r="P754">
        <v>0.87013886308565247</v>
      </c>
      <c r="Q754">
        <v>0.9249490063306506</v>
      </c>
      <c r="R754">
        <v>0.004314577543526136</v>
      </c>
      <c r="S754">
        <v>0.8169950898186298</v>
      </c>
      <c r="T754">
        <v>0.019673988433687065</v>
      </c>
      <c r="U754">
        <v>0.8167137754298693</v>
      </c>
      <c r="V754">
        <v>0.021126468945381525</v>
      </c>
      <c r="W754">
        <v>6550.354318504105</v>
      </c>
      <c r="X754">
        <v>0.999963482404719</v>
      </c>
      <c r="Y754">
        <v>744</v>
      </c>
      <c r="Z754">
        <v>0.79915162585149646</v>
      </c>
      <c r="AA754">
        <v>0.8942761009489766</v>
      </c>
      <c r="AB754">
        <v>0.0059305256574326915</v>
      </c>
      <c r="AC754">
        <v>0.7680560181179915</v>
      </c>
      <c r="AD754">
        <v>0.008188773531766148</v>
      </c>
      <c r="AE754">
        <v>0.7679420923227647</v>
      </c>
      <c r="AF754">
        <v>0.011370088376705974</v>
      </c>
      <c r="AG754">
        <v>6749.471778195319</v>
      </c>
      <c r="AH754">
        <v>1.0154659995598707</v>
      </c>
      <c r="AI754">
        <v>60911.000000400003</v>
      </c>
      <c r="AJ754">
        <v>0.97860120399550665</v>
      </c>
      <c r="AK754">
        <v>0.9597680479322588</v>
      </c>
      <c r="AL754">
        <v>0.0017180066517556234</v>
      </c>
      <c r="AM754">
        <v>0.9886153269377391</v>
      </c>
      <c r="AN754">
        <v>0.01792232652047562</v>
      </c>
      <c r="AO754">
        <v>0.9883875215015702</v>
      </c>
      <c r="AP754">
        <v>0.021107623604796854</v>
      </c>
      <c r="AQ754">
        <v>43823.03514325136</v>
      </c>
      <c r="AR754">
        <v>1.027761690622377</v>
      </c>
      <c r="AS754">
        <v>744.00000000000728</v>
      </c>
      <c r="AT754">
        <v>0.8514892290755719</v>
      </c>
      <c r="AU754">
        <v>0.9791526296776963</v>
      </c>
      <c r="AV754">
        <v>0.0008800575711939691</v>
      </c>
      <c r="AW754">
        <v>0.9024455981413937</v>
      </c>
      <c r="AX754">
        <v>0.018906665043713817</v>
      </c>
      <c r="AY754">
        <v>0.9025085032454863</v>
      </c>
      <c r="AZ754">
        <v>0.013055993475605059</v>
      </c>
      <c r="BA754">
        <v>55661.37236357621</v>
      </c>
      <c r="BB754">
        <v>0.9667131030686552</v>
      </c>
      <c r="BC754">
        <v>744</v>
      </c>
      <c r="BD754">
        <v>0.36137145288437666</v>
      </c>
      <c r="BE754">
        <v>0.4181584645737137</v>
      </c>
      <c r="BF754">
        <v>0.007558021442893497</v>
      </c>
      <c r="BG754">
        <v>0.25619786522818155</v>
      </c>
      <c r="BH754">
        <v>0.005508997545871074</v>
      </c>
      <c r="BI754">
        <v>0.2561091745488424</v>
      </c>
      <c r="BJ754">
        <v>0.005422166444114599</v>
      </c>
      <c r="BK754">
        <v>79161.11513403863</v>
      </c>
      <c r="BL754">
        <v>0.32794790275496294</v>
      </c>
    </row>
    <row r="755" spans="1:102">
      <c r="M755">
        <v>18876.94859513066</v>
      </c>
      <c r="N755">
        <v>1.003790641620602</v>
      </c>
      <c r="O755">
        <v>745.0000001999997</v>
      </c>
      <c r="P755">
        <v>0.82891310533506668</v>
      </c>
      <c r="Q755">
        <v>0.9250931157527535</v>
      </c>
      <c r="R755">
        <v>0.004304082219331089</v>
      </c>
      <c r="S755">
        <v>0.8171633711677899</v>
      </c>
      <c r="T755">
        <v>0.019677993689983703</v>
      </c>
      <c r="U755">
        <v>0.8168871928246453</v>
      </c>
      <c r="V755">
        <v>0.021130771416249697</v>
      </c>
      <c r="W755">
        <v>6567.974631510401</v>
      </c>
      <c r="X755">
        <v>0.9981474555141853</v>
      </c>
      <c r="Y755">
        <v>745.00000020000061</v>
      </c>
      <c r="Z755">
        <v>0.79915162585149646</v>
      </c>
      <c r="AA755">
        <v>0.8944541589502336</v>
      </c>
      <c r="AB755">
        <v>0.00591961896814793</v>
      </c>
      <c r="AC755">
        <v>0.7682107339874902</v>
      </c>
      <c r="AD755">
        <v>0.008190609930898592</v>
      </c>
      <c r="AE755">
        <v>0.768097246485125</v>
      </c>
      <c r="AF755">
        <v>0.011372860031170617</v>
      </c>
      <c r="AG755">
        <v>6767.627712909109</v>
      </c>
      <c r="AH755">
        <v>1.033835016155056</v>
      </c>
      <c r="AI755">
        <v>61011</v>
      </c>
      <c r="AJ755">
        <v>0.97860120399550665</v>
      </c>
      <c r="AK755">
        <v>0.9597680479322588</v>
      </c>
      <c r="AL755">
        <v>0.0017180066517556234</v>
      </c>
      <c r="AM755">
        <v>0.9886153331297823</v>
      </c>
      <c r="AN755">
        <v>0.017922326729961927</v>
      </c>
      <c r="AO755">
        <v>0.9883875264095542</v>
      </c>
      <c r="AP755">
        <v>0.021107623797203913</v>
      </c>
      <c r="AQ755">
        <v>43940.91817042269</v>
      </c>
      <c r="AR755">
        <v>1.0125801114106041</v>
      </c>
      <c r="AS755">
        <v>745.00000020000152</v>
      </c>
      <c r="AT755">
        <v>0.828444454276963</v>
      </c>
      <c r="AU755">
        <v>0.9791537822499975</v>
      </c>
      <c r="AV755">
        <v>0.0008800256566267974</v>
      </c>
      <c r="AW755">
        <v>0.9025575447949503</v>
      </c>
      <c r="AX755">
        <v>0.01891007133197889</v>
      </c>
      <c r="AY755">
        <v>0.9026211201167755</v>
      </c>
      <c r="AZ755">
        <v>0.013058147188627798</v>
      </c>
      <c r="BA755">
        <v>55811.100264651046</v>
      </c>
      <c r="BB755">
        <v>0.9830134810709806</v>
      </c>
      <c r="BC755">
        <v>745.00000020000152</v>
      </c>
      <c r="BD755">
        <v>0.36137145288437666</v>
      </c>
      <c r="BE755">
        <v>0.4181586904831224</v>
      </c>
      <c r="BF755">
        <v>0.00755802419900018</v>
      </c>
      <c r="BG755">
        <v>0.2562017905294161</v>
      </c>
      <c r="BH755">
        <v>0.005509003826915669</v>
      </c>
      <c r="BI755">
        <v>0.25611310135418597</v>
      </c>
      <c r="BJ755">
        <v>0.00542217188712212</v>
      </c>
      <c r="BK755">
        <v>79374.05684051222</v>
      </c>
      <c r="BL755">
        <v>0.3321400948833205</v>
      </c>
    </row>
    <row r="756" spans="1:102">
      <c r="M756">
        <v>18927.65897818609</v>
      </c>
      <c r="N756">
        <v>1.0112949524735086</v>
      </c>
      <c r="O756">
        <v>746.00000039999986</v>
      </c>
      <c r="P756">
        <v>0.82891310533506668</v>
      </c>
      <c r="Q756">
        <v>0.9252366229043576</v>
      </c>
      <c r="R756">
        <v>0.004293614482903401</v>
      </c>
      <c r="S756">
        <v>0.8173314871861642</v>
      </c>
      <c r="T756">
        <v>0.019681993166322274</v>
      </c>
      <c r="U756">
        <v>0.8170604346776966</v>
      </c>
      <c r="V756">
        <v>0.02113506687653081</v>
      </c>
      <c r="W756">
        <v>6585.61861182765</v>
      </c>
      <c r="X756">
        <v>0.9963289893665792</v>
      </c>
      <c r="Y756">
        <v>745.9999998000003</v>
      </c>
      <c r="Z756">
        <v>0.76542708541611504</v>
      </c>
      <c r="AA756">
        <v>0.8946315555887296</v>
      </c>
      <c r="AB756">
        <v>0.005908735920922853</v>
      </c>
      <c r="AC756">
        <v>0.7683653398130775</v>
      </c>
      <c r="AD756">
        <v>0.008192444558724489</v>
      </c>
      <c r="AE756">
        <v>0.7682522900211279</v>
      </c>
      <c r="AF756">
        <v>0.01137562832807712</v>
      </c>
      <c r="AG756">
        <v>6785.808034372013</v>
      </c>
      <c r="AH756">
        <v>1.0238865442923846</v>
      </c>
      <c r="AI756">
        <v>61111.000000200002</v>
      </c>
      <c r="AJ756">
        <v>0.97860120399550665</v>
      </c>
      <c r="AK756">
        <v>0.9597680479322588</v>
      </c>
      <c r="AL756">
        <v>0.0017180066517556234</v>
      </c>
      <c r="AM756">
        <v>0.9886153391846311</v>
      </c>
      <c r="AN756">
        <v>0.017922326934810964</v>
      </c>
      <c r="AO756">
        <v>0.9883875312067469</v>
      </c>
      <c r="AP756">
        <v>0.021107623985270774</v>
      </c>
      <c r="AQ756">
        <v>44058.95953611269</v>
      </c>
      <c r="AR756">
        <v>1.0183659947203292</v>
      </c>
      <c r="AS756">
        <v>746.00000040000305</v>
      </c>
      <c r="AT756">
        <v>0.828444454276963</v>
      </c>
      <c r="AU756">
        <v>0.9791549209266059</v>
      </c>
      <c r="AV756">
        <v>0.0008799944263065437</v>
      </c>
      <c r="AW756">
        <v>0.9026693431056914</v>
      </c>
      <c r="AX756">
        <v>0.018913468639969972</v>
      </c>
      <c r="AY756">
        <v>0.9027335867295824</v>
      </c>
      <c r="AZ756">
        <v>0.013060293802082448</v>
      </c>
      <c r="BA756">
        <v>55961.02927774883</v>
      </c>
      <c r="BB756">
        <v>0.9520049286255169</v>
      </c>
      <c r="BC756">
        <v>746.00000040000305</v>
      </c>
      <c r="BD756">
        <v>0.36137145288437666</v>
      </c>
      <c r="BE756">
        <v>0.4181589134080188</v>
      </c>
      <c r="BF756">
        <v>0.0075580269323279456</v>
      </c>
      <c r="BG756">
        <v>0.2562057158151975</v>
      </c>
      <c r="BH756">
        <v>0.00550901011631533</v>
      </c>
      <c r="BI756">
        <v>0.25611702814406456</v>
      </c>
      <c r="BJ756">
        <v>0.005422177337370665</v>
      </c>
      <c r="BK756">
        <v>79587.28456673934</v>
      </c>
      <c r="BL756">
        <v>0.3226599156120034</v>
      </c>
    </row>
    <row r="757" spans="1:102">
      <c r="M757">
        <v>18978.43738321745</v>
      </c>
      <c r="N757">
        <v>1.0083210182040432</v>
      </c>
      <c r="O757">
        <v>746.99999999999955</v>
      </c>
      <c r="P757">
        <v>0.87013886308565247</v>
      </c>
      <c r="Q757">
        <v>0.9253795302169415</v>
      </c>
      <c r="R757">
        <v>0.004283174333070696</v>
      </c>
      <c r="S757">
        <v>0.8174994379481735</v>
      </c>
      <c r="T757">
        <v>0.01968598686258828</v>
      </c>
      <c r="U757">
        <v>0.8172335010711436</v>
      </c>
      <c r="V757">
        <v>0.021139355327980988</v>
      </c>
      <c r="W757">
        <v>6603.286259455856</v>
      </c>
      <c r="X757">
        <v>0.9945080839619003</v>
      </c>
      <c r="Y757">
        <v>747</v>
      </c>
      <c r="Z757">
        <v>0.76542708541611504</v>
      </c>
      <c r="AA757">
        <v>0.8948082935330577</v>
      </c>
      <c r="AB757">
        <v>0.0058978765268334135</v>
      </c>
      <c r="AC757">
        <v>0.7685198358619681</v>
      </c>
      <c r="AD757">
        <v>0.008194277415726156</v>
      </c>
      <c r="AE757">
        <v>0.7684072231988139</v>
      </c>
      <c r="AF757">
        <v>0.01137839326885408</v>
      </c>
      <c r="AG757">
        <v>6804.0127425840265</v>
      </c>
      <c r="AH757">
        <v>1.011607635879059</v>
      </c>
      <c r="AI757">
        <v>61211.000000400003</v>
      </c>
      <c r="AJ757">
        <v>0.97860120399550665</v>
      </c>
      <c r="AK757">
        <v>0.9597680479322588</v>
      </c>
      <c r="AL757">
        <v>0.0017180066517556234</v>
      </c>
      <c r="AM757">
        <v>0.9886153451053249</v>
      </c>
      <c r="AN757">
        <v>0.017922327135125305</v>
      </c>
      <c r="AO757">
        <v>0.9883875358956493</v>
      </c>
      <c r="AP757">
        <v>0.021107624169095292</v>
      </c>
      <c r="AQ757">
        <v>44177.1592403214</v>
      </c>
      <c r="AR757">
        <v>1.0220586312566518</v>
      </c>
      <c r="AS757">
        <v>747.00000000000728</v>
      </c>
      <c r="AT757">
        <v>0.87453400387419633</v>
      </c>
      <c r="AU757">
        <v>0.9791560458743809</v>
      </c>
      <c r="AV757">
        <v>0.0008799638658219266</v>
      </c>
      <c r="AW757">
        <v>0.9027809932032491</v>
      </c>
      <c r="AX757">
        <v>0.018916856982910513</v>
      </c>
      <c r="AY757">
        <v>0.9028459032170484</v>
      </c>
      <c r="AZ757">
        <v>0.013062433330025972</v>
      </c>
      <c r="BA757">
        <v>56111.15940286953</v>
      </c>
      <c r="BB757">
        <v>0.9964931891507272</v>
      </c>
      <c r="BC757">
        <v>747</v>
      </c>
      <c r="BD757">
        <v>0.36137145288437666</v>
      </c>
      <c r="BE757">
        <v>0.4181591333877006</v>
      </c>
      <c r="BF757">
        <v>0.007558029642861059</v>
      </c>
      <c r="BG757">
        <v>0.2562096410831706</v>
      </c>
      <c r="BH757">
        <v>0.005509016414066049</v>
      </c>
      <c r="BI757">
        <v>0.2561209549161221</v>
      </c>
      <c r="BJ757">
        <v>0.005422182794856765</v>
      </c>
      <c r="BK757">
        <v>79800.79831271995</v>
      </c>
      <c r="BL757">
        <v>0.3260091957638392</v>
      </c>
    </row>
    <row r="758" spans="1:102">
      <c r="M758">
        <v>19029.283810224737</v>
      </c>
      <c r="N758">
        <v>1.0007965750617929</v>
      </c>
      <c r="O758">
        <v>748.0000001999997</v>
      </c>
      <c r="P758">
        <v>0.82891310533506668</v>
      </c>
      <c r="Q758">
        <v>0.9255218403685177</v>
      </c>
      <c r="R758">
        <v>0.00427276174951245</v>
      </c>
      <c r="S758">
        <v>0.8176672238301156</v>
      </c>
      <c r="T758">
        <v>0.019689974785883628</v>
      </c>
      <c r="U758">
        <v>0.8174063923982404</v>
      </c>
      <c r="V758">
        <v>0.02114363678010599</v>
      </c>
      <c r="W758">
        <v>6620.977574395019</v>
      </c>
      <c r="X758">
        <v>0.9960789304051517</v>
      </c>
      <c r="Y758">
        <v>748.00000020000016</v>
      </c>
      <c r="Z758">
        <v>0.76542708541611504</v>
      </c>
      <c r="AA758">
        <v>0.8949843751231794</v>
      </c>
      <c r="AB758">
        <v>0.005887040816065531</v>
      </c>
      <c r="AC758">
        <v>0.7686742221229284</v>
      </c>
      <c r="AD758">
        <v>0.008196108499098978</v>
      </c>
      <c r="AE758">
        <v>0.7685620460069921</v>
      </c>
      <c r="AF758">
        <v>0.011381154849972014</v>
      </c>
      <c r="AG758">
        <v>6822.2418375451525</v>
      </c>
      <c r="AH758">
        <v>0.9993122788275373</v>
      </c>
      <c r="AI758">
        <v>61311</v>
      </c>
      <c r="AJ758">
        <v>1.0047552880009962</v>
      </c>
      <c r="AK758">
        <v>0.9597680479322588</v>
      </c>
      <c r="AL758">
        <v>0.0017180066517556234</v>
      </c>
      <c r="AM758">
        <v>0.9886153508948363</v>
      </c>
      <c r="AN758">
        <v>0.01792232733100526</v>
      </c>
      <c r="AO758">
        <v>0.9883875404787061</v>
      </c>
      <c r="AP758">
        <v>0.021107624348773092</v>
      </c>
      <c r="AQ758">
        <v>44295.51728304882</v>
      </c>
      <c r="AR758">
        <v>1.0088046508429505</v>
      </c>
      <c r="AS758">
        <v>748.00000020000152</v>
      </c>
      <c r="AT758">
        <v>0.87453400387419633</v>
      </c>
      <c r="AU758">
        <v>0.9791571572601823</v>
      </c>
      <c r="AV758">
        <v>0.0008799339610060318</v>
      </c>
      <c r="AW758">
        <v>0.9028924954179208</v>
      </c>
      <c r="AX758">
        <v>0.018920236382121616</v>
      </c>
      <c r="AY758">
        <v>0.9029580699141713</v>
      </c>
      <c r="AZ758">
        <v>0.013064565790359054</v>
      </c>
      <c r="BA758">
        <v>56261.49064001319</v>
      </c>
      <c r="BB758">
        <v>0.9697046096443187</v>
      </c>
      <c r="BC758">
        <v>748.00000020000152</v>
      </c>
      <c r="BD758">
        <v>0.36972734041673078</v>
      </c>
      <c r="BE758">
        <v>0.41815935046133945</v>
      </c>
      <c r="BF758">
        <v>0.007558032330596056</v>
      </c>
      <c r="BG758">
        <v>0.2562135663380458</v>
      </c>
      <c r="BH758">
        <v>0.005509022720175156</v>
      </c>
      <c r="BI758">
        <v>0.25612488167507075</v>
      </c>
      <c r="BJ758">
        <v>0.0054221882595867745</v>
      </c>
      <c r="BK758">
        <v>80014.59807845403</v>
      </c>
      <c r="BL758">
        <v>0.3203776292948558</v>
      </c>
    </row>
    <row r="759" spans="1:102">
      <c r="M759">
        <v>19080.19825920796</v>
      </c>
      <c r="N759">
        <v>0.99326206577487</v>
      </c>
      <c r="O759">
        <v>749.00000039999941</v>
      </c>
      <c r="P759">
        <v>0.82891310533506668</v>
      </c>
      <c r="Q759">
        <v>0.9256635557692111</v>
      </c>
      <c r="R759">
        <v>0.004262376730347359</v>
      </c>
      <c r="S759">
        <v>0.8178348449055453</v>
      </c>
      <c r="T759">
        <v>0.019693956936149132</v>
      </c>
      <c r="U759">
        <v>0.8175791087403402</v>
      </c>
      <c r="V759">
        <v>0.021147911234722545</v>
      </c>
      <c r="W759">
        <v>6638.6925566451355</v>
      </c>
      <c r="X759">
        <v>0.9997304982318449</v>
      </c>
      <c r="Y759">
        <v>748.9999998000003</v>
      </c>
      <c r="Z759">
        <v>0.83287616628688355</v>
      </c>
      <c r="AA759">
        <v>0.8951598026915456</v>
      </c>
      <c r="AB759">
        <v>0.005876228818264337</v>
      </c>
      <c r="AC759">
        <v>0.7688284985848647</v>
      </c>
      <c r="AD759">
        <v>0.008197937806058458</v>
      </c>
      <c r="AE759">
        <v>0.7687167584346175</v>
      </c>
      <c r="AF759">
        <v>0.011383913067935276</v>
      </c>
      <c r="AG759">
        <v>6840.49531925539</v>
      </c>
      <c r="AH759">
        <v>0.9870004731378194</v>
      </c>
      <c r="AI759">
        <v>61411.000000200002</v>
      </c>
      <c r="AJ759">
        <v>1.0309093720064944</v>
      </c>
      <c r="AK759">
        <v>0.9597680479322588</v>
      </c>
      <c r="AL759">
        <v>0.0017180066517556234</v>
      </c>
      <c r="AM759">
        <v>0.9886153565560719</v>
      </c>
      <c r="AN759">
        <v>0.01792232752254892</v>
      </c>
      <c r="AO759">
        <v>0.9883875449583064</v>
      </c>
      <c r="AP759">
        <v>0.021107624524397683</v>
      </c>
      <c r="AQ759">
        <v>44414.033664294926</v>
      </c>
      <c r="AR759">
        <v>1.030115944999798</v>
      </c>
      <c r="AS759">
        <v>749.00000039999577</v>
      </c>
      <c r="AT759">
        <v>0.8514892290755719</v>
      </c>
      <c r="AU759">
        <v>0.9791582552468456</v>
      </c>
      <c r="AV759">
        <v>0.0008799046980402411</v>
      </c>
      <c r="AW759">
        <v>0.9030038498787307</v>
      </c>
      <c r="AX759">
        <v>0.018923606852823873</v>
      </c>
      <c r="AY759">
        <v>0.9030700869534699</v>
      </c>
      <c r="AZ759">
        <v>0.01306669119712372</v>
      </c>
      <c r="BA759">
        <v>56412.02298917978</v>
      </c>
      <c r="BB759">
        <v>0.9733157400051821</v>
      </c>
      <c r="BC759">
        <v>749.00000040000305</v>
      </c>
      <c r="BD759">
        <v>0.36137145288437666</v>
      </c>
      <c r="BE759">
        <v>0.4181595646671963</v>
      </c>
      <c r="BF759">
        <v>0.007558034995531724</v>
      </c>
      <c r="BG759">
        <v>0.2562174915774681</v>
      </c>
      <c r="BH759">
        <v>0.005509029034638648</v>
      </c>
      <c r="BI759">
        <v>0.25612880841855457</v>
      </c>
      <c r="BJ759">
        <v>0.005422193731557227</v>
      </c>
      <c r="BK759">
        <v>80228.68386394162</v>
      </c>
      <c r="BL759">
        <v>0.3442682994841709</v>
      </c>
    </row>
    <row r="760" spans="1:102">
      <c r="M760">
        <v>19131.1807301671</v>
      </c>
      <c r="N760">
        <v>0.994192679801594</v>
      </c>
      <c r="O760">
        <v>750</v>
      </c>
      <c r="P760">
        <v>0.82891310533506668</v>
      </c>
      <c r="Q760">
        <v>0.9258046788201428</v>
      </c>
      <c r="R760">
        <v>0.0042520192732693595</v>
      </c>
      <c r="S760">
        <v>0.8180023012480355</v>
      </c>
      <c r="T760">
        <v>0.019697933313368634</v>
      </c>
      <c r="U760">
        <v>0.8177516501788887</v>
      </c>
      <c r="V760">
        <v>0.02115217869369626</v>
      </c>
      <c r="W760">
        <v>6656.431206206206</v>
      </c>
      <c r="X760">
        <v>1.0033869445726682</v>
      </c>
      <c r="Y760">
        <v>749.99999999999955</v>
      </c>
      <c r="Z760">
        <v>0.83287616628688355</v>
      </c>
      <c r="AA760">
        <v>0.895334578877128</v>
      </c>
      <c r="AB760">
        <v>0.005865440543139187</v>
      </c>
      <c r="AC760">
        <v>0.768982665514226</v>
      </c>
      <c r="AD760">
        <v>0.008199765337128148</v>
      </c>
      <c r="AE760">
        <v>0.7688713607489773</v>
      </c>
      <c r="AF760">
        <v>0.011386667924237667</v>
      </c>
      <c r="AG760">
        <v>6858.77318771474</v>
      </c>
      <c r="AH760">
        <v>0.9746722188099055</v>
      </c>
      <c r="AI760">
        <v>61511.000000400003</v>
      </c>
      <c r="AJ760">
        <v>0.97860120399550665</v>
      </c>
      <c r="AK760">
        <v>0.9597680479322588</v>
      </c>
      <c r="AL760">
        <v>0.0017180066517556234</v>
      </c>
      <c r="AM760">
        <v>0.9886153620918738</v>
      </c>
      <c r="AN760">
        <v>0.017922327709852217</v>
      </c>
      <c r="AO760">
        <v>0.9883875493367857</v>
      </c>
      <c r="AP760">
        <v>0.021107624696060433</v>
      </c>
      <c r="AQ760">
        <v>44532.70838405974</v>
      </c>
      <c r="AR760">
        <v>1.0047552880009962</v>
      </c>
      <c r="AS760">
        <v>750</v>
      </c>
      <c r="AT760">
        <v>0.87453400387419633</v>
      </c>
      <c r="AU760">
        <v>0.9791593399952672</v>
      </c>
      <c r="AV760">
        <v>0.0008798760633915386</v>
      </c>
      <c r="AW760">
        <v>0.903115056714798</v>
      </c>
      <c r="AX760">
        <v>0.018926968410260158</v>
      </c>
      <c r="AY760">
        <v>0.9031819544675548</v>
      </c>
      <c r="AZ760">
        <v>0.01306880956437328</v>
      </c>
      <c r="BA760">
        <v>56562.756450369285</v>
      </c>
      <c r="BB760">
        <v>1.0128026526658882</v>
      </c>
      <c r="BC760">
        <v>750</v>
      </c>
      <c r="BD760">
        <v>0.36137145288437666</v>
      </c>
      <c r="BE760">
        <v>0.41815977604303173</v>
      </c>
      <c r="BF760">
        <v>0.007558037637673794</v>
      </c>
      <c r="BG760">
        <v>0.2562214167990822</v>
      </c>
      <c r="BH760">
        <v>0.005509035357452501</v>
      </c>
      <c r="BI760">
        <v>0.2561327351442175</v>
      </c>
      <c r="BJ760">
        <v>0.005422199210764638</v>
      </c>
      <c r="BK760">
        <v>80443.05566918271</v>
      </c>
      <c r="BL760">
        <v>0.32635563256342015</v>
      </c>
    </row>
    <row r="761" spans="1:102">
      <c r="M761">
        <v>19182.23122310218</v>
      </c>
      <c r="N761">
        <v>0.9979700005897273</v>
      </c>
      <c r="O761">
        <v>751.0000001999997</v>
      </c>
      <c r="P761">
        <v>0.82891310533506668</v>
      </c>
      <c r="Q761">
        <v>0.9259452121658887</v>
      </c>
      <c r="R761">
        <v>0.004241689356981429</v>
      </c>
      <c r="S761">
        <v>0.8181695932321569</v>
      </c>
      <c r="T761">
        <v>0.019701903924710745</v>
      </c>
      <c r="U761">
        <v>0.8179240171055291</v>
      </c>
      <c r="V761">
        <v>0.021156439166603976</v>
      </c>
      <c r="W761">
        <v>6674.193523078235</v>
      </c>
      <c r="X761">
        <v>1.0070482694276226</v>
      </c>
      <c r="Y761">
        <v>751.00000020000016</v>
      </c>
      <c r="Z761">
        <v>0.73170254498072806</v>
      </c>
      <c r="AA761">
        <v>0.8955087059939156</v>
      </c>
      <c r="AB761">
        <v>0.005854676019389501</v>
      </c>
      <c r="AC761">
        <v>0.7691367228996107</v>
      </c>
      <c r="AD761">
        <v>0.008201591089554068</v>
      </c>
      <c r="AE761">
        <v>0.7690258529387277</v>
      </c>
      <c r="AF761">
        <v>0.011389419415432731</v>
      </c>
      <c r="AG761">
        <v>6877.075442923204</v>
      </c>
      <c r="AH761">
        <v>0.9704977341044012</v>
      </c>
      <c r="AI761">
        <v>61611</v>
      </c>
      <c r="AJ761">
        <v>1.0047552880009962</v>
      </c>
      <c r="AK761">
        <v>0.9597680479322588</v>
      </c>
      <c r="AL761">
        <v>0.0017180066517556234</v>
      </c>
      <c r="AM761">
        <v>0.9886153675050213</v>
      </c>
      <c r="AN761">
        <v>0.017922327893008957</v>
      </c>
      <c r="AO761">
        <v>0.9883875536164266</v>
      </c>
      <c r="AP761">
        <v>0.021107624863850667</v>
      </c>
      <c r="AQ761">
        <v>44651.541442343245</v>
      </c>
      <c r="AR761">
        <v>1.015358530814974</v>
      </c>
      <c r="AS761">
        <v>751.00000020000152</v>
      </c>
      <c r="AT761">
        <v>0.87453400387419633</v>
      </c>
      <c r="AU761">
        <v>0.9791604116663445</v>
      </c>
      <c r="AV761">
        <v>0.0008798480437568639</v>
      </c>
      <c r="AW761">
        <v>0.9032261162551074</v>
      </c>
      <c r="AX761">
        <v>0.018930321075722012</v>
      </c>
      <c r="AY761">
        <v>0.9032936727900842</v>
      </c>
      <c r="AZ761">
        <v>0.013070920909966146</v>
      </c>
      <c r="BA761">
        <v>56713.69102358175</v>
      </c>
      <c r="BB761">
        <v>0.979405850579708</v>
      </c>
      <c r="BC761">
        <v>751.00000020000152</v>
      </c>
      <c r="BD761">
        <v>0.36137145288437666</v>
      </c>
      <c r="BE761">
        <v>0.4181599846264854</v>
      </c>
      <c r="BF761">
        <v>0.007558040257039376</v>
      </c>
      <c r="BG761">
        <v>0.25622534200759867</v>
      </c>
      <c r="BH761">
        <v>0.0055090416886240745</v>
      </c>
      <c r="BI761">
        <v>0.25613666185677186</v>
      </c>
      <c r="BJ761">
        <v>0.0054222046972153895</v>
      </c>
      <c r="BK761">
        <v>80657.71349417728</v>
      </c>
      <c r="BL761">
        <v>0.33912085185480195</v>
      </c>
    </row>
    <row r="762" spans="1:102">
      <c r="M762">
        <v>19233.349738013185</v>
      </c>
      <c r="N762">
        <v>1.0017523544501965</v>
      </c>
      <c r="O762">
        <v>752.00000039999986</v>
      </c>
      <c r="P762">
        <v>0.87013886308565247</v>
      </c>
      <c r="Q762">
        <v>0.9260851581864824</v>
      </c>
      <c r="R762">
        <v>0.004231386978485087</v>
      </c>
      <c r="S762">
        <v>0.8183367209306386</v>
      </c>
      <c r="T762">
        <v>0.019705868770213762</v>
      </c>
      <c r="U762">
        <v>0.8180962096009563</v>
      </c>
      <c r="V762">
        <v>0.02116069265537071</v>
      </c>
      <c r="W762">
        <v>6691.979507261218</v>
      </c>
      <c r="X762">
        <v>1.0107144727967075</v>
      </c>
      <c r="Y762">
        <v>751.99999979999984</v>
      </c>
      <c r="Z762">
        <v>0.73170254498072806</v>
      </c>
      <c r="AA762">
        <v>0.8956821863484691</v>
      </c>
      <c r="AB762">
        <v>0.00584393527518176</v>
      </c>
      <c r="AC762">
        <v>0.7692906707297595</v>
      </c>
      <c r="AD762">
        <v>0.008203415060602199</v>
      </c>
      <c r="AE762">
        <v>0.769180234992673</v>
      </c>
      <c r="AF762">
        <v>0.011392167538107534</v>
      </c>
      <c r="AG762">
        <v>6895.402084880777</v>
      </c>
      <c r="AH762">
        <v>0.9766783098694714</v>
      </c>
      <c r="AI762">
        <v>61711.000000200002</v>
      </c>
      <c r="AJ762">
        <v>0.97860120399550665</v>
      </c>
      <c r="AK762">
        <v>0.9597680479322588</v>
      </c>
      <c r="AL762">
        <v>0.0017180066517556234</v>
      </c>
      <c r="AM762">
        <v>0.9886153727982319</v>
      </c>
      <c r="AN762">
        <v>0.017922328072110874</v>
      </c>
      <c r="AO762">
        <v>0.9883875577994603</v>
      </c>
      <c r="AP762">
        <v>0.021107625027855702</v>
      </c>
      <c r="AQ762">
        <v>44770.53283914546</v>
      </c>
      <c r="AR762">
        <v>1.015339103287868</v>
      </c>
      <c r="AS762">
        <v>752.00000039999577</v>
      </c>
      <c r="AT762">
        <v>0.87453400387419633</v>
      </c>
      <c r="AU762">
        <v>0.979161470417094</v>
      </c>
      <c r="AV762">
        <v>0.0008798206261604625</v>
      </c>
      <c r="AW762">
        <v>0.9033370286281692</v>
      </c>
      <c r="AX762">
        <v>0.018933664864447895</v>
      </c>
      <c r="AY762">
        <v>0.9034052420530447</v>
      </c>
      <c r="AZ762">
        <v>0.013073025247939601</v>
      </c>
      <c r="BA762">
        <v>56864.82670881713</v>
      </c>
      <c r="BB762">
        <v>1.026789256128902</v>
      </c>
      <c r="BC762">
        <v>752.00000040000305</v>
      </c>
      <c r="BD762">
        <v>0.36137145288437666</v>
      </c>
      <c r="BE762">
        <v>0.4181601904543218</v>
      </c>
      <c r="BF762">
        <v>0.007558042853647221</v>
      </c>
      <c r="BG762">
        <v>0.25622926720066225</v>
      </c>
      <c r="BH762">
        <v>0.00550904802814935</v>
      </c>
      <c r="BI762">
        <v>0.25614058855386146</v>
      </c>
      <c r="BJ762">
        <v>0.005422210190906001</v>
      </c>
      <c r="BK762">
        <v>80872.65733892532</v>
      </c>
      <c r="BL762">
        <v>0.34036954272917236</v>
      </c>
    </row>
    <row r="763" spans="1:102">
      <c r="M763">
        <v>19284.53627490012</v>
      </c>
      <c r="N763">
        <v>1.0024663952431936</v>
      </c>
      <c r="O763">
        <v>752.99999999999955</v>
      </c>
      <c r="P763">
        <v>0.84952598421036052</v>
      </c>
      <c r="Q763">
        <v>0.9262245192530657</v>
      </c>
      <c r="R763">
        <v>0.0042211121343653756</v>
      </c>
      <c r="S763">
        <v>0.8185036844162368</v>
      </c>
      <c r="T763">
        <v>0.019709827849958537</v>
      </c>
      <c r="U763">
        <v>0.8182682277459643</v>
      </c>
      <c r="V763">
        <v>0.021164939161969737</v>
      </c>
      <c r="W763">
        <v>6709.789158755157</v>
      </c>
      <c r="X763">
        <v>1.0143855546799228</v>
      </c>
      <c r="Y763">
        <v>753.00000000000045</v>
      </c>
      <c r="Z763">
        <v>0.76542708541611504</v>
      </c>
      <c r="AA763">
        <v>0.8958550225504687</v>
      </c>
      <c r="AB763">
        <v>0.005833218318882811</v>
      </c>
      <c r="AC763">
        <v>0.7694445092703689</v>
      </c>
      <c r="AD763">
        <v>0.008205237250836791</v>
      </c>
      <c r="AE763">
        <v>0.7693345071773594</v>
      </c>
      <c r="AF763">
        <v>0.011394912293820102</v>
      </c>
      <c r="AG763">
        <v>6913.753113587462</v>
      </c>
      <c r="AH763">
        <v>0.9828671099535903</v>
      </c>
      <c r="AI763">
        <v>61811.000000400003</v>
      </c>
      <c r="AJ763">
        <v>1.0047552880009962</v>
      </c>
      <c r="AK763">
        <v>0.9597680479322588</v>
      </c>
      <c r="AL763">
        <v>0.0017180066517556234</v>
      </c>
      <c r="AM763">
        <v>0.9886153779741629</v>
      </c>
      <c r="AN763">
        <v>0.017922328247247675</v>
      </c>
      <c r="AO763">
        <v>0.9883875618880676</v>
      </c>
      <c r="AP763">
        <v>0.021107625188160877</v>
      </c>
      <c r="AQ763">
        <v>44889.682574466366</v>
      </c>
      <c r="AR763">
        <v>0.9841765814185388</v>
      </c>
      <c r="AS763">
        <v>753</v>
      </c>
      <c r="AT763">
        <v>0.8514892290755719</v>
      </c>
      <c r="AU763">
        <v>0.9791625164026627</v>
      </c>
      <c r="AV763">
        <v>0.0008797937978951085</v>
      </c>
      <c r="AW763">
        <v>0.9034477939625901</v>
      </c>
      <c r="AX763">
        <v>0.01893699979169777</v>
      </c>
      <c r="AY763">
        <v>0.9035166623885176</v>
      </c>
      <c r="AZ763">
        <v>0.013075122592341646</v>
      </c>
      <c r="BA763">
        <v>57016.16350607545</v>
      </c>
      <c r="BB763">
        <v>0.9726796248091113</v>
      </c>
      <c r="BC763">
        <v>753</v>
      </c>
      <c r="BD763">
        <v>0.36137145288437666</v>
      </c>
      <c r="BE763">
        <v>0.41816039356282453</v>
      </c>
      <c r="BF763">
        <v>0.007558045427522291</v>
      </c>
      <c r="BG763">
        <v>0.2562331923759179</v>
      </c>
      <c r="BH763">
        <v>0.005509054376024289</v>
      </c>
      <c r="BI763">
        <v>0.2561445152331304</v>
      </c>
      <c r="BJ763">
        <v>0.005422215691832977</v>
      </c>
      <c r="BK763">
        <v>81087.88720342687</v>
      </c>
      <c r="BL763">
        <v>0.3393213350326716</v>
      </c>
    </row>
    <row r="764" spans="1:102">
      <c r="M764">
        <v>19335.79083376299</v>
      </c>
      <c r="N764">
        <v>1.0024663952431936</v>
      </c>
      <c r="O764">
        <v>754.0000001999997</v>
      </c>
      <c r="P764">
        <v>0.84952598421036052</v>
      </c>
      <c r="Q764">
        <v>0.9263632979771959</v>
      </c>
      <c r="R764">
        <v>0.004210864802373124</v>
      </c>
      <c r="S764">
        <v>0.8186704840618294</v>
      </c>
      <c r="T764">
        <v>0.019713781171179126</v>
      </c>
      <c r="U764">
        <v>0.8184400719306115</v>
      </c>
      <c r="V764">
        <v>0.02116917869604726</v>
      </c>
      <c r="W764">
        <v>6727.6224775600485</v>
      </c>
      <c r="X764">
        <v>1.0107965153372471</v>
      </c>
      <c r="Y764">
        <v>754.0000001999997</v>
      </c>
      <c r="Z764">
        <v>0.79915162585149646</v>
      </c>
      <c r="AA764">
        <v>0.8960272168882174</v>
      </c>
      <c r="AB764">
        <v>0.005822525177729279</v>
      </c>
      <c r="AC764">
        <v>0.7695982385098783</v>
      </c>
      <c r="AD764">
        <v>0.008207057657553979</v>
      </c>
      <c r="AE764">
        <v>0.7694886694812985</v>
      </c>
      <c r="AF764">
        <v>0.011397653679206043</v>
      </c>
      <c r="AG764">
        <v>6932.128529043259</v>
      </c>
      <c r="AH764">
        <v>0.9890641343567577</v>
      </c>
      <c r="AI764">
        <v>61911</v>
      </c>
      <c r="AJ764">
        <v>1.0047552880009962</v>
      </c>
      <c r="AK764">
        <v>0.9597680479322588</v>
      </c>
      <c r="AL764">
        <v>0.0017180066517556234</v>
      </c>
      <c r="AM764">
        <v>0.988615383035413</v>
      </c>
      <c r="AN764">
        <v>0.017922328418507088</v>
      </c>
      <c r="AO764">
        <v>0.98838756588438</v>
      </c>
      <c r="AP764">
        <v>0.021107625344849622</v>
      </c>
      <c r="AQ764">
        <v>45008.990648305975</v>
      </c>
      <c r="AR764">
        <v>1.004229760367409</v>
      </c>
      <c r="AS764">
        <v>754.00000019999425</v>
      </c>
      <c r="AT764">
        <v>0.8514892290755719</v>
      </c>
      <c r="AU764">
        <v>0.9791635497781984</v>
      </c>
      <c r="AV764">
        <v>0.0008797675464699433</v>
      </c>
      <c r="AW764">
        <v>0.9035584125860475</v>
      </c>
      <c r="AX764">
        <v>0.018940325878731557</v>
      </c>
      <c r="AY764">
        <v>0.9036279341288258</v>
      </c>
      <c r="AZ764">
        <v>0.013077212960986998</v>
      </c>
      <c r="BA764">
        <v>57167.7014153567</v>
      </c>
      <c r="BB764">
        <v>1.0069486276964568</v>
      </c>
      <c r="BC764">
        <v>754.00000020000152</v>
      </c>
      <c r="BD764">
        <v>0.36972734041673078</v>
      </c>
      <c r="BE764">
        <v>0.41816059398816124</v>
      </c>
      <c r="BF764">
        <v>0.0075580479787001175</v>
      </c>
      <c r="BG764">
        <v>0.2562371175380761</v>
      </c>
      <c r="BH764">
        <v>0.005509060732256281</v>
      </c>
      <c r="BI764">
        <v>0.25614844189929076</v>
      </c>
      <c r="BJ764">
        <v>0.005422221200002723</v>
      </c>
      <c r="BK764">
        <v>81303.40308768193</v>
      </c>
      <c r="BL764">
        <v>0.3380248452125796</v>
      </c>
    </row>
    <row r="765" spans="1:102">
      <c r="M765">
        <v>19387.113414601783</v>
      </c>
      <c r="N765">
        <v>1.0024663952431936</v>
      </c>
      <c r="O765">
        <v>755.00000039999941</v>
      </c>
      <c r="P765">
        <v>0.87013886308565247</v>
      </c>
      <c r="Q765">
        <v>0.926501496709191</v>
      </c>
      <c r="R765">
        <v>0.004200644978417084</v>
      </c>
      <c r="S765">
        <v>0.8188371199393505</v>
      </c>
      <c r="T765">
        <v>0.019717728734009968</v>
      </c>
      <c r="U765">
        <v>0.8186117422349564</v>
      </c>
      <c r="V765">
        <v>0.021173411259634782</v>
      </c>
      <c r="W765">
        <v>6745.479463675899</v>
      </c>
      <c r="X765">
        <v>1.007115676414728</v>
      </c>
      <c r="Y765">
        <v>754.99999979999984</v>
      </c>
      <c r="Z765">
        <v>0.79915162585149646</v>
      </c>
      <c r="AA765">
        <v>0.8961987716426747</v>
      </c>
      <c r="AB765">
        <v>0.0058118558784324035</v>
      </c>
      <c r="AC765">
        <v>0.7697518584368748</v>
      </c>
      <c r="AD765">
        <v>0.008208876278069724</v>
      </c>
      <c r="AE765">
        <v>0.769642721893155</v>
      </c>
      <c r="AF765">
        <v>0.011400391690934195</v>
      </c>
      <c r="AG765">
        <v>6950.528331248168</v>
      </c>
      <c r="AH765">
        <v>0.9952693830789738</v>
      </c>
      <c r="AI765">
        <v>62011.000000200002</v>
      </c>
      <c r="AJ765">
        <v>1.0047552880009962</v>
      </c>
      <c r="AK765">
        <v>0.9597680479322588</v>
      </c>
      <c r="AL765">
        <v>0.0017180066517556234</v>
      </c>
      <c r="AM765">
        <v>0.988615387984523</v>
      </c>
      <c r="AN765">
        <v>0.0179223285859749</v>
      </c>
      <c r="AO765">
        <v>0.9883875697904809</v>
      </c>
      <c r="AP765">
        <v>0.02110762549800348</v>
      </c>
      <c r="AQ765">
        <v>45128.457060664274</v>
      </c>
      <c r="AR765">
        <v>0.9831669382973985</v>
      </c>
      <c r="AS765">
        <v>755.00000040000305</v>
      </c>
      <c r="AT765">
        <v>0.87453400387419633</v>
      </c>
      <c r="AU765">
        <v>0.9791645706951068</v>
      </c>
      <c r="AV765">
        <v>0.000879741859701655</v>
      </c>
      <c r="AW765">
        <v>0.903668884626544</v>
      </c>
      <c r="AX765">
        <v>0.018943643140803445</v>
      </c>
      <c r="AY765">
        <v>0.9037390574054314</v>
      </c>
      <c r="AZ765">
        <v>0.01307929636790666</v>
      </c>
      <c r="BA765">
        <v>57319.440436660894</v>
      </c>
      <c r="BB765">
        <v>0.9897578778672795</v>
      </c>
      <c r="BC765">
        <v>755.00000040000305</v>
      </c>
      <c r="BD765">
        <v>0.36972734041673078</v>
      </c>
      <c r="BE765">
        <v>0.4181607917656583</v>
      </c>
      <c r="BF765">
        <v>0.0075580505072173005</v>
      </c>
      <c r="BG765">
        <v>0.2562410426847815</v>
      </c>
      <c r="BH765">
        <v>0.005509067096841293</v>
      </c>
      <c r="BI765">
        <v>0.2561523685499867</v>
      </c>
      <c r="BJ765">
        <v>0.005422226715411747</v>
      </c>
      <c r="BK765">
        <v>81519.20499169044</v>
      </c>
      <c r="BL765">
        <v>0.3442590122353988</v>
      </c>
    </row>
    <row r="766" spans="1:102">
      <c r="M766">
        <v>19438.50401741651</v>
      </c>
      <c r="N766">
        <v>1.0024663952431936</v>
      </c>
      <c r="O766">
        <v>756</v>
      </c>
      <c r="P766">
        <v>0.80830022645977495</v>
      </c>
      <c r="Q766">
        <v>0.9266391177905878</v>
      </c>
      <c r="R766">
        <v>0.004190452657997544</v>
      </c>
      <c r="S766">
        <v>0.819003592120771</v>
      </c>
      <c r="T766">
        <v>0.01972167053862761</v>
      </c>
      <c r="U766">
        <v>0.8187832387391635</v>
      </c>
      <c r="V766">
        <v>0.02117763685481145</v>
      </c>
      <c r="W766">
        <v>6763.360117102704</v>
      </c>
      <c r="X766">
        <v>1.0034299589780642</v>
      </c>
      <c r="Y766">
        <v>756</v>
      </c>
      <c r="Z766">
        <v>0.83287616628688355</v>
      </c>
      <c r="AA766">
        <v>0.8963696893945529</v>
      </c>
      <c r="AB766">
        <v>0.00580121042804028</v>
      </c>
      <c r="AC766">
        <v>0.7699053693163125</v>
      </c>
      <c r="AD766">
        <v>0.008210693112988424</v>
      </c>
      <c r="AE766">
        <v>0.7697966646787435</v>
      </c>
      <c r="AF766">
        <v>0.011403126330625813</v>
      </c>
      <c r="AG766">
        <v>6968.952520202191</v>
      </c>
      <c r="AH766">
        <v>1.0014828561202396</v>
      </c>
      <c r="AI766">
        <v>62111.000000400003</v>
      </c>
      <c r="AJ766">
        <v>1.0047552880009962</v>
      </c>
      <c r="AK766">
        <v>0.9597680479322588</v>
      </c>
      <c r="AL766">
        <v>0.0017180066517556234</v>
      </c>
      <c r="AM766">
        <v>0.9886153928239776</v>
      </c>
      <c r="AN766">
        <v>0.017922328749734994</v>
      </c>
      <c r="AO766">
        <v>0.9883875736084069</v>
      </c>
      <c r="AP766">
        <v>0.021107625647702154</v>
      </c>
      <c r="AQ766">
        <v>45248.081811541284</v>
      </c>
      <c r="AR766">
        <v>1.0047552880009962</v>
      </c>
      <c r="AS766">
        <v>756</v>
      </c>
      <c r="AT766">
        <v>0.87453400387419633</v>
      </c>
      <c r="AU766">
        <v>0.9791655793029906</v>
      </c>
      <c r="AV766">
        <v>0.0008797167256593814</v>
      </c>
      <c r="AW766">
        <v>0.9037792102121706</v>
      </c>
      <c r="AX766">
        <v>0.018946951593188037</v>
      </c>
      <c r="AY766">
        <v>0.9038500323498819</v>
      </c>
      <c r="AZ766">
        <v>0.013081372827141592</v>
      </c>
      <c r="BA766">
        <v>57471.38056998802</v>
      </c>
      <c r="BB766">
        <v>0.9897578778672795</v>
      </c>
      <c r="BC766">
        <v>756</v>
      </c>
      <c r="BD766">
        <v>0.36137145288437666</v>
      </c>
      <c r="BE766">
        <v>0.4181609869301804</v>
      </c>
      <c r="BF766">
        <v>0.007558053013115999</v>
      </c>
      <c r="BG766">
        <v>0.2562449678136794</v>
      </c>
      <c r="BH766">
        <v>0.0055090734697752705</v>
      </c>
      <c r="BI766">
        <v>0.2561562951828622</v>
      </c>
      <c r="BJ766">
        <v>0.005422232238056538</v>
      </c>
      <c r="BK766">
        <v>81735.29291545246</v>
      </c>
      <c r="BL766">
        <v>0.3539591885976191</v>
      </c>
    </row>
    <row r="767" spans="1:102">
      <c r="M767">
        <v>19489.962642207156</v>
      </c>
      <c r="N767">
        <v>1.0024663952431936</v>
      </c>
      <c r="O767">
        <v>757.0000001999997</v>
      </c>
      <c r="P767">
        <v>0.80830022645977495</v>
      </c>
      <c r="Q767">
        <v>0.9267761638003374</v>
      </c>
      <c r="R767">
        <v>0.00418028781793707</v>
      </c>
      <c r="S767">
        <v>0.819169900977308</v>
      </c>
      <c r="T767">
        <v>0.019725606592330292</v>
      </c>
      <c r="U767">
        <v>0.8189545618317294</v>
      </c>
      <c r="V767">
        <v>0.021181855491291108</v>
      </c>
      <c r="W767">
        <v>6781.264437840464</v>
      </c>
      <c r="X767">
        <v>0.9997393630272552</v>
      </c>
      <c r="Y767">
        <v>757.0000001999997</v>
      </c>
      <c r="Z767">
        <v>0.79915162585149646</v>
      </c>
      <c r="AA767">
        <v>0.8965399724067559</v>
      </c>
      <c r="AB767">
        <v>0.005790588852349854</v>
      </c>
      <c r="AC767">
        <v>0.7700587711364837</v>
      </c>
      <c r="AD767">
        <v>0.008212508159655841</v>
      </c>
      <c r="AE767">
        <v>0.769950497826442</v>
      </c>
      <c r="AF767">
        <v>0.01140585759499764</v>
      </c>
      <c r="AG767">
        <v>6987.401095905324</v>
      </c>
      <c r="AH767">
        <v>0.9952931834470833</v>
      </c>
      <c r="AI767">
        <v>62211</v>
      </c>
      <c r="AJ767">
        <v>0.97860120399550665</v>
      </c>
      <c r="AK767">
        <v>0.9597680479322588</v>
      </c>
      <c r="AL767">
        <v>0.0017180066517556234</v>
      </c>
      <c r="AM767">
        <v>0.9886153975562063</v>
      </c>
      <c r="AN767">
        <v>0.017922328909869417</v>
      </c>
      <c r="AO767">
        <v>0.9883875773401483</v>
      </c>
      <c r="AP767">
        <v>0.021107625794023557</v>
      </c>
      <c r="AQ767">
        <v>45367.86490093698</v>
      </c>
      <c r="AR767">
        <v>1.0047552880009962</v>
      </c>
      <c r="AS767">
        <v>757.0000002000088</v>
      </c>
      <c r="AT767">
        <v>0.87453400387419633</v>
      </c>
      <c r="AU767">
        <v>0.9791665757514535</v>
      </c>
      <c r="AV767">
        <v>0.0008796921326158157</v>
      </c>
      <c r="AW767">
        <v>0.9038893896693081</v>
      </c>
      <c r="AX767">
        <v>0.01895025125711183</v>
      </c>
      <c r="AY767">
        <v>0.9039608592931768</v>
      </c>
      <c r="AZ767">
        <v>0.013083442356461555</v>
      </c>
      <c r="BA767">
        <v>57623.521815338085</v>
      </c>
      <c r="BB767">
        <v>0.9715491542767375</v>
      </c>
      <c r="BC767">
        <v>757.00000020000152</v>
      </c>
      <c r="BD767">
        <v>0.36972734041673078</v>
      </c>
      <c r="BE767">
        <v>0.41816117951648035</v>
      </c>
      <c r="BF767">
        <v>0.007558055496448162</v>
      </c>
      <c r="BG767">
        <v>0.2562488929294798</v>
      </c>
      <c r="BH767">
        <v>0.005509079851065634</v>
      </c>
      <c r="BI767">
        <v>0.2561602218026293</v>
      </c>
      <c r="BJ767">
        <v>0.00542223776794353</v>
      </c>
      <c r="BK767">
        <v>81951.66685896798</v>
      </c>
      <c r="BL767">
        <v>0.3446596778196713</v>
      </c>
    </row>
    <row r="768" spans="1:102">
      <c r="M768">
        <v>19541.489288973742</v>
      </c>
      <c r="N768">
        <v>1.0024663952431936</v>
      </c>
      <c r="O768">
        <v>758.00000039999986</v>
      </c>
      <c r="P768">
        <v>0.82891310533506668</v>
      </c>
      <c r="Q768">
        <v>0.9269126370594127</v>
      </c>
      <c r="R768">
        <v>0.004170150453075417</v>
      </c>
      <c r="S768">
        <v>0.8193360465801307</v>
      </c>
      <c r="T768">
        <v>0.01972953689534727</v>
      </c>
      <c r="U768">
        <v>0.8191257115920983</v>
      </c>
      <c r="V768">
        <v>0.02118606717120996</v>
      </c>
      <c r="W768">
        <v>6799.19242588918</v>
      </c>
      <c r="X768">
        <v>0.9960438885623007</v>
      </c>
      <c r="Y768">
        <v>757.99999979999939</v>
      </c>
      <c r="Z768">
        <v>0.79915162585149646</v>
      </c>
      <c r="AA768">
        <v>0.8967096229349246</v>
      </c>
      <c r="AB768">
        <v>0.005779991176640283</v>
      </c>
      <c r="AC768">
        <v>0.7702120638858294</v>
      </c>
      <c r="AD768">
        <v>0.008214321415437383</v>
      </c>
      <c r="AE768">
        <v>0.7701042213247831</v>
      </c>
      <c r="AF768">
        <v>0.011408585480799321</v>
      </c>
      <c r="AG768">
        <v>7005.874058357568</v>
      </c>
      <c r="AH768">
        <v>0.9890632617677212</v>
      </c>
      <c r="AI768">
        <v>62311.000000200002</v>
      </c>
      <c r="AJ768">
        <v>0.97860120399550665</v>
      </c>
      <c r="AK768">
        <v>0.9597680479322588</v>
      </c>
      <c r="AL768">
        <v>0.0017180066517556234</v>
      </c>
      <c r="AM768">
        <v>0.988615402183585</v>
      </c>
      <c r="AN768">
        <v>0.017922329066458388</v>
      </c>
      <c r="AO768">
        <v>0.9883875809876503</v>
      </c>
      <c r="AP768">
        <v>0.021107625937043843</v>
      </c>
      <c r="AQ768">
        <v>45487.80632885137</v>
      </c>
      <c r="AR768">
        <v>0.9846672962718518</v>
      </c>
      <c r="AS768">
        <v>758.00000040000305</v>
      </c>
      <c r="AT768">
        <v>0.8514892290755719</v>
      </c>
      <c r="AU768">
        <v>0.9791675601864911</v>
      </c>
      <c r="AV768">
        <v>0.0008796680691326037</v>
      </c>
      <c r="AW768">
        <v>0.9039994231254447</v>
      </c>
      <c r="AX768">
        <v>0.018953542147842232</v>
      </c>
      <c r="AY768">
        <v>0.9040715383662464</v>
      </c>
      <c r="AZ768">
        <v>0.013085504969889526</v>
      </c>
      <c r="BA768">
        <v>57775.864172711066</v>
      </c>
      <c r="BB768">
        <v>0.9897578778672795</v>
      </c>
      <c r="BC768">
        <v>758.00000040000305</v>
      </c>
      <c r="BD768">
        <v>0.36972734041673078</v>
      </c>
      <c r="BE768">
        <v>0.4181613695585031</v>
      </c>
      <c r="BF768">
        <v>0.007558057957266316</v>
      </c>
      <c r="BG768">
        <v>0.2562528180298277</v>
      </c>
      <c r="BH768">
        <v>0.005509086240708333</v>
      </c>
      <c r="BI768">
        <v>0.25616414840693214</v>
      </c>
      <c r="BJ768">
        <v>0.005422243305069217</v>
      </c>
      <c r="BK768">
        <v>82168.32682223695</v>
      </c>
      <c r="BL768">
        <v>0.34000768960913436</v>
      </c>
    </row>
    <row r="769" spans="1:102">
      <c r="M769">
        <v>19593.083957716255</v>
      </c>
      <c r="N769">
        <v>1.0024663952431936</v>
      </c>
      <c r="O769">
        <v>758.99999999999955</v>
      </c>
      <c r="P769">
        <v>0.82891310533506668</v>
      </c>
      <c r="Q769">
        <v>0.9270485398801157</v>
      </c>
      <c r="R769">
        <v>0.004160040557851784</v>
      </c>
      <c r="S769">
        <v>0.8195020290004524</v>
      </c>
      <c r="T769">
        <v>0.019733461447949466</v>
      </c>
      <c r="U769">
        <v>0.8192966880998256</v>
      </c>
      <c r="V769">
        <v>0.021190271896751225</v>
      </c>
      <c r="W769">
        <v>6817.144081248849</v>
      </c>
      <c r="X769">
        <v>0.9923435355832019</v>
      </c>
      <c r="Y769">
        <v>759</v>
      </c>
      <c r="Z769">
        <v>0.73170254498072806</v>
      </c>
      <c r="AA769">
        <v>0.8968786435311261</v>
      </c>
      <c r="AB769">
        <v>0.005769417406664089</v>
      </c>
      <c r="AC769">
        <v>0.770365247828574</v>
      </c>
      <c r="AD769">
        <v>0.00821613288097708</v>
      </c>
      <c r="AE769">
        <v>0.7702578354388614</v>
      </c>
      <c r="AF769">
        <v>0.01141130998971439</v>
      </c>
      <c r="AG769">
        <v>7024.371407558925</v>
      </c>
      <c r="AH769">
        <v>0.9828251157693102</v>
      </c>
      <c r="AI769">
        <v>62411.000000400003</v>
      </c>
      <c r="AJ769">
        <v>0.95244711999000853</v>
      </c>
      <c r="AK769">
        <v>0.9597680479322588</v>
      </c>
      <c r="AL769">
        <v>0.0017180066517556234</v>
      </c>
      <c r="AM769">
        <v>0.9886154067084368</v>
      </c>
      <c r="AN769">
        <v>0.01792232921958036</v>
      </c>
      <c r="AO769">
        <v>0.9883875845528152</v>
      </c>
      <c r="AP769">
        <v>0.021107626076837457</v>
      </c>
      <c r="AQ769">
        <v>45607.90609528448</v>
      </c>
      <c r="AR769">
        <v>0.9786012039955067</v>
      </c>
      <c r="AS769">
        <v>759.00000000000728</v>
      </c>
      <c r="AT769">
        <v>0.8514892290755719</v>
      </c>
      <c r="AU769">
        <v>0.9791685327523598</v>
      </c>
      <c r="AV769">
        <v>0.0008796445240086973</v>
      </c>
      <c r="AW769">
        <v>0.9041093107081681</v>
      </c>
      <c r="AX769">
        <v>0.018956824280666584</v>
      </c>
      <c r="AY769">
        <v>0.9041820697001178</v>
      </c>
      <c r="AZ769">
        <v>0.01308756068145802</v>
      </c>
      <c r="BA769">
        <v>57928.407642107006</v>
      </c>
      <c r="BB769">
        <v>0.9897578778672795</v>
      </c>
      <c r="BC769">
        <v>759</v>
      </c>
      <c r="BD769">
        <v>0.36137145288437666</v>
      </c>
      <c r="BE769">
        <v>0.41816155708974945</v>
      </c>
      <c r="BF769">
        <v>0.007558060395627925</v>
      </c>
      <c r="BG769">
        <v>0.25625674311236823</v>
      </c>
      <c r="BH769">
        <v>0.0055090926386993</v>
      </c>
      <c r="BI769">
        <v>0.25616807499341465</v>
      </c>
      <c r="BJ769">
        <v>0.005422248849430074</v>
      </c>
      <c r="BK769">
        <v>82385.27280525945</v>
      </c>
      <c r="BL769">
        <v>0.347895678733714</v>
      </c>
    </row>
    <row r="770" spans="1:102">
      <c r="M770">
        <v>19644.7466484347</v>
      </c>
      <c r="N770">
        <v>1.0024663952431936</v>
      </c>
      <c r="O770">
        <v>760.0000001999997</v>
      </c>
      <c r="P770">
        <v>0.82891310533506668</v>
      </c>
      <c r="Q770">
        <v>0.9271838748091978</v>
      </c>
      <c r="R770">
        <v>0.004149958108183703</v>
      </c>
      <c r="S770">
        <v>0.8196678486078625</v>
      </c>
      <c r="T770">
        <v>0.019737380257498015</v>
      </c>
      <c r="U770">
        <v>0.8194674917418702</v>
      </c>
      <c r="V770">
        <v>0.021194469677694703</v>
      </c>
      <c r="W770">
        <v>6835.119403919476</v>
      </c>
      <c r="X770">
        <v>0.9886383040899572</v>
      </c>
      <c r="Y770">
        <v>760.00000020000061</v>
      </c>
      <c r="Z770">
        <v>0.73170254498072806</v>
      </c>
      <c r="AA770">
        <v>0.8970470364331466</v>
      </c>
      <c r="AB770">
        <v>0.005758867566801369</v>
      </c>
      <c r="AC770">
        <v>0.770518322952871</v>
      </c>
      <c r="AD770">
        <v>0.008217942553669805</v>
      </c>
      <c r="AE770">
        <v>0.770411340156929</v>
      </c>
      <c r="AF770">
        <v>0.011414031118539763</v>
      </c>
      <c r="AG770">
        <v>7042.8931435093955</v>
      </c>
      <c r="AH770">
        <v>0.9765787454518501</v>
      </c>
      <c r="AI770">
        <v>62511</v>
      </c>
      <c r="AJ770">
        <v>1.0047552880009962</v>
      </c>
      <c r="AK770">
        <v>0.9597680479322588</v>
      </c>
      <c r="AL770">
        <v>0.0017180066517556234</v>
      </c>
      <c r="AM770">
        <v>0.9886154111330333</v>
      </c>
      <c r="AN770">
        <v>0.01792232936931205</v>
      </c>
      <c r="AO770">
        <v>0.9883875880375009</v>
      </c>
      <c r="AP770">
        <v>0.021107626213477157</v>
      </c>
      <c r="AQ770">
        <v>45728.16420023627</v>
      </c>
      <c r="AR770">
        <v>1.0092444273406842</v>
      </c>
      <c r="AS770">
        <v>760.00000020000152</v>
      </c>
      <c r="AT770">
        <v>0.89757877867281288</v>
      </c>
      <c r="AU770">
        <v>0.9791694935933174</v>
      </c>
      <c r="AV770">
        <v>0.0008796214862345299</v>
      </c>
      <c r="AW770">
        <v>0.9042190527425581</v>
      </c>
      <c r="AX770">
        <v>0.018960097676775742</v>
      </c>
      <c r="AY770">
        <v>0.904292453624462</v>
      </c>
      <c r="AZ770">
        <v>0.013089609508890362</v>
      </c>
      <c r="BA770">
        <v>58081.152223525874</v>
      </c>
      <c r="BB770">
        <v>0.9897578778672795</v>
      </c>
      <c r="BC770">
        <v>760.00000020000152</v>
      </c>
      <c r="BD770">
        <v>0.36137145288437666</v>
      </c>
      <c r="BE770">
        <v>0.4181617421436131</v>
      </c>
      <c r="BF770">
        <v>0.007558062811599537</v>
      </c>
      <c r="BG770">
        <v>0.2562606681818114</v>
      </c>
      <c r="BH770">
        <v>0.005509099045045985</v>
      </c>
      <c r="BI770">
        <v>0.256172001566789</v>
      </c>
      <c r="BJ770">
        <v>0.005422254401032562</v>
      </c>
      <c r="BK770">
        <v>82602.50480803543</v>
      </c>
      <c r="BL770">
        <v>0.3530155653520225</v>
      </c>
    </row>
    <row r="771" spans="1:102">
      <c r="M771">
        <v>19696.477361129073</v>
      </c>
      <c r="N771">
        <v>1.0029809880896474</v>
      </c>
      <c r="O771">
        <v>761.00000039999986</v>
      </c>
      <c r="P771">
        <v>0.84952598421036052</v>
      </c>
      <c r="Q771">
        <v>0.927318644138654</v>
      </c>
      <c r="R771">
        <v>0.004139903097865229</v>
      </c>
      <c r="S771">
        <v>0.8198335054727919</v>
      </c>
      <c r="T771">
        <v>0.019741293324315685</v>
      </c>
      <c r="U771">
        <v>0.8196381225970812</v>
      </c>
      <c r="V771">
        <v>0.021198660516279513</v>
      </c>
      <c r="W771">
        <v>6853.118393901058</v>
      </c>
      <c r="X771">
        <v>0.9849281940825675</v>
      </c>
      <c r="Y771">
        <v>760.9999998000003</v>
      </c>
      <c r="Z771">
        <v>0.79915162585149646</v>
      </c>
      <c r="AA771">
        <v>0.8972148038715894</v>
      </c>
      <c r="AB771">
        <v>0.0057483416809218325</v>
      </c>
      <c r="AC771">
        <v>0.770671289247026</v>
      </c>
      <c r="AD771">
        <v>0.008219750430929904</v>
      </c>
      <c r="AE771">
        <v>0.7705647354673957</v>
      </c>
      <c r="AF771">
        <v>0.011416748864104962</v>
      </c>
      <c r="AG771">
        <v>7061.439266208976</v>
      </c>
      <c r="AH771">
        <v>0.9703241508153418</v>
      </c>
      <c r="AI771">
        <v>62611.000000200002</v>
      </c>
      <c r="AJ771">
        <v>1.0047552880009962</v>
      </c>
      <c r="AK771">
        <v>0.9597680479322588</v>
      </c>
      <c r="AL771">
        <v>0.0017180066517556234</v>
      </c>
      <c r="AM771">
        <v>0.9886154154595959</v>
      </c>
      <c r="AN771">
        <v>0.01792232951572848</v>
      </c>
      <c r="AO771">
        <v>0.9883875914435246</v>
      </c>
      <c r="AP771">
        <v>0.021107626347034072</v>
      </c>
      <c r="AQ771">
        <v>45848.58064370678</v>
      </c>
      <c r="AR771">
        <v>1.0210804989535824</v>
      </c>
      <c r="AS771">
        <v>761.00000040000305</v>
      </c>
      <c r="AT771">
        <v>0.89757877867281288</v>
      </c>
      <c r="AU771">
        <v>0.9791704428501422</v>
      </c>
      <c r="AV771">
        <v>0.0008795989450719885</v>
      </c>
      <c r="AW771">
        <v>0.9043286493556013</v>
      </c>
      <c r="AX771">
        <v>0.018963362351448472</v>
      </c>
      <c r="AY771">
        <v>0.9044026902696902</v>
      </c>
      <c r="AZ771">
        <v>0.013091651466200118</v>
      </c>
      <c r="BA771">
        <v>58234.097916967665</v>
      </c>
      <c r="BB771">
        <v>0.9699243284080639</v>
      </c>
      <c r="BC771">
        <v>761.00000040000305</v>
      </c>
      <c r="BD771">
        <v>0.36137145288437666</v>
      </c>
      <c r="BE771">
        <v>0.4181619247527114</v>
      </c>
      <c r="BF771">
        <v>0.007558065205247817</v>
      </c>
      <c r="BG771">
        <v>0.2562645932358025</v>
      </c>
      <c r="BH771">
        <v>0.005509105459744323</v>
      </c>
      <c r="BI771">
        <v>0.25617592812469925</v>
      </c>
      <c r="BJ771">
        <v>0.0054222599598731614</v>
      </c>
      <c r="BK771">
        <v>82820.02283056492</v>
      </c>
      <c r="BL771">
        <v>0.35268323744744956</v>
      </c>
    </row>
    <row r="772" spans="1:102">
      <c r="M772">
        <v>19748.276095799374</v>
      </c>
      <c r="N772">
        <v>1.0106463572573048</v>
      </c>
      <c r="O772">
        <v>761.99999999999955</v>
      </c>
      <c r="P772">
        <v>0.84952598421036052</v>
      </c>
      <c r="Q772">
        <v>0.9274528501519156</v>
      </c>
      <c r="R772">
        <v>0.004129875520297545</v>
      </c>
      <c r="S772">
        <v>0.8199989996657249</v>
      </c>
      <c r="T772">
        <v>0.019745200648766465</v>
      </c>
      <c r="U772">
        <v>0.8198085807444245</v>
      </c>
      <c r="V772">
        <v>0.021202844414791196</v>
      </c>
      <c r="W772">
        <v>6871.141051193596</v>
      </c>
      <c r="X772">
        <v>0.9812132055610326</v>
      </c>
      <c r="Y772">
        <v>762</v>
      </c>
      <c r="Z772">
        <v>0.83287616628688355</v>
      </c>
      <c r="AA772">
        <v>0.8973819483701941</v>
      </c>
      <c r="AB772">
        <v>0.005737839753505273</v>
      </c>
      <c r="AC772">
        <v>0.7708241469745427</v>
      </c>
      <c r="AD772">
        <v>0.00822155651344051</v>
      </c>
      <c r="AE772">
        <v>0.7707180216346448</v>
      </c>
      <c r="AF772">
        <v>0.011419463228154826</v>
      </c>
      <c r="AG772">
        <v>7080.009775657668</v>
      </c>
      <c r="AH772">
        <v>0.9640613318375074</v>
      </c>
      <c r="AI772">
        <v>62711.000000400003</v>
      </c>
      <c r="AJ772">
        <v>1.0047552880009962</v>
      </c>
      <c r="AK772">
        <v>0.9597680479322588</v>
      </c>
      <c r="AL772">
        <v>0.0017180066517556234</v>
      </c>
      <c r="AM772">
        <v>0.9886154196902964</v>
      </c>
      <c r="AN772">
        <v>0.017922329658903013</v>
      </c>
      <c r="AO772">
        <v>0.9883875947726618</v>
      </c>
      <c r="AP772">
        <v>0.021107626477577718</v>
      </c>
      <c r="AQ772">
        <v>45969.15542569597</v>
      </c>
      <c r="AR772">
        <v>1.0047552880009962</v>
      </c>
      <c r="AS772">
        <v>762.00000000000728</v>
      </c>
      <c r="AT772">
        <v>0.89757877867281288</v>
      </c>
      <c r="AU772">
        <v>0.9791713806619364</v>
      </c>
      <c r="AV772">
        <v>0.0008795768900060103</v>
      </c>
      <c r="AW772">
        <v>0.904438100674375</v>
      </c>
      <c r="AX772">
        <v>0.018966618319982403</v>
      </c>
      <c r="AY772">
        <v>0.9045127797663026</v>
      </c>
      <c r="AZ772">
        <v>0.013093686567409675</v>
      </c>
      <c r="BA772">
        <v>58387.244722432406</v>
      </c>
      <c r="BB772">
        <v>1.004619325080335</v>
      </c>
      <c r="BC772">
        <v>762</v>
      </c>
      <c r="BD772">
        <v>0.36972734041673078</v>
      </c>
      <c r="BE772">
        <v>0.4181621049492348</v>
      </c>
      <c r="BF772">
        <v>0.007558067576643813</v>
      </c>
      <c r="BG772">
        <v>0.2562685182719862</v>
      </c>
      <c r="BH772">
        <v>0.0055091118827902295</v>
      </c>
      <c r="BI772">
        <v>0.25617985466478943</v>
      </c>
      <c r="BJ772">
        <v>0.005422265525948336</v>
      </c>
      <c r="BK772">
        <v>83037.82687284786</v>
      </c>
      <c r="BL772">
        <v>0.348125751395286</v>
      </c>
    </row>
    <row r="773" spans="1:102">
      <c r="M773">
        <v>19800.142852445606</v>
      </c>
      <c r="N773">
        <v>1.0183217925696342</v>
      </c>
      <c r="O773">
        <v>763.0000001999997</v>
      </c>
      <c r="P773">
        <v>0.84952598421036052</v>
      </c>
      <c r="Q773">
        <v>0.927586495363937</v>
      </c>
      <c r="R773">
        <v>0.004119875350515881</v>
      </c>
      <c r="S773">
        <v>0.8201643315546525</v>
      </c>
      <c r="T773">
        <v>0.019749102238273104</v>
      </c>
      <c r="U773">
        <v>0.8199788665693442</v>
      </c>
      <c r="V773">
        <v>0.02120702138307378</v>
      </c>
      <c r="W773">
        <v>6889.187375797086</v>
      </c>
      <c r="X773">
        <v>0.977493338525353</v>
      </c>
      <c r="Y773">
        <v>763.00000020000016</v>
      </c>
      <c r="Z773">
        <v>0.83287616628688355</v>
      </c>
      <c r="AA773">
        <v>0.8975484721419081</v>
      </c>
      <c r="AB773">
        <v>0.0057273618075372856</v>
      </c>
      <c r="AC773">
        <v>0.7709768961234456</v>
      </c>
      <c r="AD773">
        <v>0.008223360798645092</v>
      </c>
      <c r="AE773">
        <v>0.7708711986468122</v>
      </c>
      <c r="AF773">
        <v>0.011422174207565515</v>
      </c>
      <c r="AG773">
        <v>7098.604671855472</v>
      </c>
      <c r="AH773">
        <v>0.9577902885252766</v>
      </c>
      <c r="AI773">
        <v>62811</v>
      </c>
      <c r="AJ773">
        <v>1.0047552880009962</v>
      </c>
      <c r="AK773">
        <v>0.9597680479322588</v>
      </c>
      <c r="AL773">
        <v>0.0017180066517556234</v>
      </c>
      <c r="AM773">
        <v>0.9886154238272592</v>
      </c>
      <c r="AN773">
        <v>0.017922329798907382</v>
      </c>
      <c r="AO773">
        <v>0.9883875980266481</v>
      </c>
      <c r="AP773">
        <v>0.021107626605176052</v>
      </c>
      <c r="AQ773">
        <v>46089.888546203874</v>
      </c>
      <c r="AR773">
        <v>1.0047552880009962</v>
      </c>
      <c r="AS773">
        <v>763.00000020000152</v>
      </c>
      <c r="AT773">
        <v>0.8514892290755719</v>
      </c>
      <c r="AU773">
        <v>0.9791723071678021</v>
      </c>
      <c r="AV773">
        <v>0.0008795553107016334</v>
      </c>
      <c r="AW773">
        <v>0.904547407022669</v>
      </c>
      <c r="AX773">
        <v>0.018969865603531054</v>
      </c>
      <c r="AY773">
        <v>0.9046227224426525</v>
      </c>
      <c r="AZ773">
        <v>0.013095714830194723</v>
      </c>
      <c r="BA773">
        <v>58540.59263992006</v>
      </c>
      <c r="BB773">
        <v>0.9919713070212371</v>
      </c>
      <c r="BC773">
        <v>763.00000020000152</v>
      </c>
      <c r="BD773">
        <v>0.36972734041673078</v>
      </c>
      <c r="BE773">
        <v>0.4181622827652709</v>
      </c>
      <c r="BF773">
        <v>0.007558069925866992</v>
      </c>
      <c r="BG773">
        <v>0.2562724432950727</v>
      </c>
      <c r="BH773">
        <v>0.005509118314191186</v>
      </c>
      <c r="BI773">
        <v>0.25618378119177154</v>
      </c>
      <c r="BJ773">
        <v>0.005422271099264571</v>
      </c>
      <c r="BK773">
        <v>83255.91693488431</v>
      </c>
      <c r="BL773">
        <v>0.36403839599490306</v>
      </c>
    </row>
    <row r="774" spans="1:102">
      <c r="M774">
        <v>19852.07763106776</v>
      </c>
      <c r="N774">
        <v>1.0239922816345897</v>
      </c>
      <c r="O774">
        <v>764.00000039999941</v>
      </c>
      <c r="P774">
        <v>0.82891310533506668</v>
      </c>
      <c r="Q774">
        <v>0.9277195820380963</v>
      </c>
      <c r="R774">
        <v>0.004109902581291313</v>
      </c>
      <c r="S774">
        <v>0.8203295012092952</v>
      </c>
      <c r="T774">
        <v>0.01975299809325057</v>
      </c>
      <c r="U774">
        <v>0.8201489801501133</v>
      </c>
      <c r="V774">
        <v>0.02121119142346756</v>
      </c>
      <c r="W774">
        <v>6907.257367711534</v>
      </c>
      <c r="X774">
        <v>0.973768592975528</v>
      </c>
      <c r="Y774">
        <v>763.9999998000003</v>
      </c>
      <c r="Z774">
        <v>0.76542708541611504</v>
      </c>
      <c r="AA774">
        <v>0.8977143773925755</v>
      </c>
      <c r="AB774">
        <v>0.0057169078655003635</v>
      </c>
      <c r="AC774">
        <v>0.7711295366819133</v>
      </c>
      <c r="AD774">
        <v>0.008225163284006446</v>
      </c>
      <c r="AE774">
        <v>0.7710242664921925</v>
      </c>
      <c r="AF774">
        <v>0.011424881799245501</v>
      </c>
      <c r="AG774">
        <v>7117.223954802387</v>
      </c>
      <c r="AH774">
        <v>0.9515110208939477</v>
      </c>
      <c r="AI774">
        <v>62911.000000200002</v>
      </c>
      <c r="AJ774">
        <v>1.0047552880009962</v>
      </c>
      <c r="AK774">
        <v>0.9597680479322588</v>
      </c>
      <c r="AL774">
        <v>0.0017180066517556234</v>
      </c>
      <c r="AM774">
        <v>0.988615427872561</v>
      </c>
      <c r="AN774">
        <v>0.017922329935811752</v>
      </c>
      <c r="AO774">
        <v>0.98838760120718</v>
      </c>
      <c r="AP774">
        <v>0.021107626729895496</v>
      </c>
      <c r="AQ774">
        <v>46210.78000523046</v>
      </c>
      <c r="AR774">
        <v>0.9786587417168421</v>
      </c>
      <c r="AS774">
        <v>764.00000039999577</v>
      </c>
      <c r="AT774">
        <v>0.8514892290755719</v>
      </c>
      <c r="AU774">
        <v>0.9791732225034875</v>
      </c>
      <c r="AV774">
        <v>0.0008795341970788882</v>
      </c>
      <c r="AW774">
        <v>0.9046565685269644</v>
      </c>
      <c r="AX774">
        <v>0.01897310421738223</v>
      </c>
      <c r="AY774">
        <v>0.904732518428629</v>
      </c>
      <c r="AZ774">
        <v>0.013097736268557814</v>
      </c>
      <c r="BA774">
        <v>58694.141669430675</v>
      </c>
      <c r="BB774">
        <v>0.9667131030686552</v>
      </c>
      <c r="BC774">
        <v>764.00000040000305</v>
      </c>
      <c r="BD774">
        <v>0.36972734041673078</v>
      </c>
      <c r="BE774">
        <v>0.41816245823216125</v>
      </c>
      <c r="BF774">
        <v>0.007558072252996524</v>
      </c>
      <c r="BG774">
        <v>0.2562763683027073</v>
      </c>
      <c r="BH774">
        <v>0.005509124753943111</v>
      </c>
      <c r="BI774">
        <v>0.2561877077032898</v>
      </c>
      <c r="BJ774">
        <v>0.005422276679818333</v>
      </c>
      <c r="BK774">
        <v>83474.29301667427</v>
      </c>
      <c r="BL774">
        <v>0.3655738807108455</v>
      </c>
    </row>
    <row r="775" spans="1:102">
      <c r="M775">
        <v>19904.08043166585</v>
      </c>
      <c r="N775">
        <v>1.020144497833753</v>
      </c>
      <c r="O775">
        <v>765</v>
      </c>
      <c r="P775">
        <v>0.82891310533506668</v>
      </c>
      <c r="Q775">
        <v>0.9278521124293158</v>
      </c>
      <c r="R775">
        <v>0.004099957205009547</v>
      </c>
      <c r="S775">
        <v>0.8204945086994344</v>
      </c>
      <c r="T775">
        <v>0.01975688821415461</v>
      </c>
      <c r="U775">
        <v>0.8203189215651276</v>
      </c>
      <c r="V775">
        <v>0.02121535453835863</v>
      </c>
      <c r="W775">
        <v>6925.351026936938</v>
      </c>
      <c r="X775">
        <v>0.9763675460031909</v>
      </c>
      <c r="Y775">
        <v>764.99999999999955</v>
      </c>
      <c r="Z775">
        <v>0.79915162585149646</v>
      </c>
      <c r="AA775">
        <v>0.8978796666179228</v>
      </c>
      <c r="AB775">
        <v>0.005706477930623991</v>
      </c>
      <c r="AC775">
        <v>0.7712820689127391</v>
      </c>
      <c r="AD775">
        <v>0.00822696397024626</v>
      </c>
      <c r="AE775">
        <v>0.7711772254344675</v>
      </c>
      <c r="AF775">
        <v>0.011427586004999964</v>
      </c>
      <c r="AG775">
        <v>7135.867624498417</v>
      </c>
      <c r="AH775">
        <v>0.9452235289435199</v>
      </c>
      <c r="AI775">
        <v>63011.000000400003</v>
      </c>
      <c r="AJ775">
        <v>1.0309093720064944</v>
      </c>
      <c r="AK775">
        <v>0.9597680479322588</v>
      </c>
      <c r="AL775">
        <v>0.0017180066517556234</v>
      </c>
      <c r="AM775">
        <v>0.9886154318282325</v>
      </c>
      <c r="AN775">
        <v>0.017922330069684727</v>
      </c>
      <c r="AO775">
        <v>0.9883876043159157</v>
      </c>
      <c r="AP775">
        <v>0.021107626851800978</v>
      </c>
      <c r="AQ775">
        <v>46331.82980277576</v>
      </c>
      <c r="AR775">
        <v>0.9993074438957412</v>
      </c>
      <c r="AS775">
        <v>765</v>
      </c>
      <c r="AT775">
        <v>0.8514892290755719</v>
      </c>
      <c r="AU775">
        <v>0.9791741268031234</v>
      </c>
      <c r="AV775">
        <v>0.0008795135392674317</v>
      </c>
      <c r="AW775">
        <v>0.9047655853138353</v>
      </c>
      <c r="AX775">
        <v>0.018976334176841886</v>
      </c>
      <c r="AY775">
        <v>0.9048421678542115</v>
      </c>
      <c r="AZ775">
        <v>0.013099750896509773</v>
      </c>
      <c r="BA775">
        <v>58847.8918109642</v>
      </c>
      <c r="BB775">
        <v>0.9667131030686552</v>
      </c>
      <c r="BC775">
        <v>765</v>
      </c>
      <c r="BD775">
        <v>0.36137145288437666</v>
      </c>
      <c r="BE775">
        <v>0.41816263138083737</v>
      </c>
      <c r="BF775">
        <v>0.007558074558115455</v>
      </c>
      <c r="BG775">
        <v>0.2562802932925347</v>
      </c>
      <c r="BH775">
        <v>0.005509131202041907</v>
      </c>
      <c r="BI775">
        <v>0.2561916341969882</v>
      </c>
      <c r="BJ775">
        <v>0.005422282267606074</v>
      </c>
      <c r="BK775">
        <v>83692.95511821768</v>
      </c>
      <c r="BL775">
        <v>0.36713326491536463</v>
      </c>
    </row>
    <row r="776" spans="1:102">
      <c r="M776">
        <v>19956.151254239874</v>
      </c>
      <c r="N776">
        <v>1.01629168096058</v>
      </c>
      <c r="O776">
        <v>766.0000001999997</v>
      </c>
      <c r="P776">
        <v>0.82891310533506668</v>
      </c>
      <c r="Q776">
        <v>0.9279840890211489</v>
      </c>
      <c r="R776">
        <v>0.004090039195845714</v>
      </c>
      <c r="S776">
        <v>0.8206593543914906</v>
      </c>
      <c r="T776">
        <v>0.019760772608468303</v>
      </c>
      <c r="U776">
        <v>0.8204886911983365</v>
      </c>
      <c r="V776">
        <v>0.021219510737653585</v>
      </c>
      <c r="W776">
        <v>6943.468353473298</v>
      </c>
      <c r="X776">
        <v>0.9801020485701027</v>
      </c>
      <c r="Y776">
        <v>766.00000020000016</v>
      </c>
      <c r="Z776">
        <v>0.79915162585149646</v>
      </c>
      <c r="AA776">
        <v>0.8980443420063341</v>
      </c>
      <c r="AB776">
        <v>0.005696072024521222</v>
      </c>
      <c r="AC776">
        <v>0.7714344928038271</v>
      </c>
      <c r="AD776">
        <v>0.008228762854856112</v>
      </c>
      <c r="AE776">
        <v>0.7713300754616641</v>
      </c>
      <c r="AF776">
        <v>0.01143028682178339</v>
      </c>
      <c r="AG776">
        <v>7154.535680943557</v>
      </c>
      <c r="AH776">
        <v>0.9389278126739948</v>
      </c>
      <c r="AI776">
        <v>63111</v>
      </c>
      <c r="AJ776">
        <v>1.0047552880009962</v>
      </c>
      <c r="AK776">
        <v>0.9597680479322588</v>
      </c>
      <c r="AL776">
        <v>0.0017180066517556234</v>
      </c>
      <c r="AM776">
        <v>0.98861543569626</v>
      </c>
      <c r="AN776">
        <v>0.017922330200593382</v>
      </c>
      <c r="AO776">
        <v>0.9883876073544757</v>
      </c>
      <c r="AP776">
        <v>0.02110762697095596</v>
      </c>
      <c r="AQ776">
        <v>46453.03793883975</v>
      </c>
      <c r="AR776">
        <v>0.9895958417595329</v>
      </c>
      <c r="AS776">
        <v>766.00000020000152</v>
      </c>
      <c r="AT776">
        <v>0.89757877867281288</v>
      </c>
      <c r="AU776">
        <v>0.9791750202008419</v>
      </c>
      <c r="AV776">
        <v>0.0008794933275663017</v>
      </c>
      <c r="AW776">
        <v>0.9048744577057856</v>
      </c>
      <c r="AX776">
        <v>0.01897955550302435</v>
      </c>
      <c r="AY776">
        <v>0.9049516710464407</v>
      </c>
      <c r="AZ776">
        <v>0.013101758731677403</v>
      </c>
      <c r="BA776">
        <v>59001.84306452068</v>
      </c>
      <c r="BB776">
        <v>0.9883028604257865</v>
      </c>
      <c r="BC776">
        <v>766.00000020000152</v>
      </c>
      <c r="BD776">
        <v>0.36137145288437666</v>
      </c>
      <c r="BE776">
        <v>0.41816280224213187</v>
      </c>
      <c r="BF776">
        <v>0.007558076841314625</v>
      </c>
      <c r="BG776">
        <v>0.25628421826926523</v>
      </c>
      <c r="BH776">
        <v>0.005509137658495083</v>
      </c>
      <c r="BI776">
        <v>0.25619556067757865</v>
      </c>
      <c r="BJ776">
        <v>0.005422287862634305</v>
      </c>
      <c r="BK776">
        <v>83911.9032395146</v>
      </c>
      <c r="BL776">
        <v>0.3550371489175339</v>
      </c>
    </row>
    <row r="777" spans="1:102">
      <c r="M777">
        <v>20008.29009878982</v>
      </c>
      <c r="N777">
        <v>1.0135651738375653</v>
      </c>
      <c r="O777">
        <v>767.00000039999986</v>
      </c>
      <c r="P777">
        <v>0.82891310533506668</v>
      </c>
      <c r="Q777">
        <v>0.9281155140487148</v>
      </c>
      <c r="R777">
        <v>0.004080148545570079</v>
      </c>
      <c r="S777">
        <v>0.8208240383545002</v>
      </c>
      <c r="T777">
        <v>0.019764651276697517</v>
      </c>
      <c r="U777">
        <v>0.820658289127456</v>
      </c>
      <c r="V777">
        <v>0.02122366002379213</v>
      </c>
      <c r="W777">
        <v>6961.609347320609</v>
      </c>
      <c r="X777">
        <v>0.9838414296511444</v>
      </c>
      <c r="Y777">
        <v>766.99999979999984</v>
      </c>
      <c r="Z777">
        <v>0.79915162585149646</v>
      </c>
      <c r="AA777">
        <v>0.8982084057391686</v>
      </c>
      <c r="AB777">
        <v>0.00568569016830922</v>
      </c>
      <c r="AC777">
        <v>0.7715868083432366</v>
      </c>
      <c r="AD777">
        <v>0.008230559935346727</v>
      </c>
      <c r="AE777">
        <v>0.7714828165619694</v>
      </c>
      <c r="AF777">
        <v>0.011432984246582251</v>
      </c>
      <c r="AG777">
        <v>7173.228124137808</v>
      </c>
      <c r="AH777">
        <v>0.9369016185912611</v>
      </c>
      <c r="AI777">
        <v>63211.000000200002</v>
      </c>
      <c r="AJ777">
        <v>1.0047552880009962</v>
      </c>
      <c r="AK777">
        <v>0.9597680479322588</v>
      </c>
      <c r="AL777">
        <v>0.0017180066517556234</v>
      </c>
      <c r="AM777">
        <v>0.9886154394785851</v>
      </c>
      <c r="AN777">
        <v>0.017922330328603336</v>
      </c>
      <c r="AO777">
        <v>0.9883876103244443</v>
      </c>
      <c r="AP777">
        <v>0.021107627087422472</v>
      </c>
      <c r="AQ777">
        <v>46574.404413422446</v>
      </c>
      <c r="AR777">
        <v>0.9881724444895871</v>
      </c>
      <c r="AS777">
        <v>767.00000039999577</v>
      </c>
      <c r="AT777">
        <v>0.89757877867281288</v>
      </c>
      <c r="AU777">
        <v>0.9791759028275397</v>
      </c>
      <c r="AV777">
        <v>0.0008794735525140414</v>
      </c>
      <c r="AW777">
        <v>0.9049831858287924</v>
      </c>
      <c r="AX777">
        <v>0.018982768211224358</v>
      </c>
      <c r="AY777">
        <v>0.9050610281346846</v>
      </c>
      <c r="AZ777">
        <v>0.013103759788050744</v>
      </c>
      <c r="BA777">
        <v>59155.995430100076</v>
      </c>
      <c r="BB777">
        <v>0.989299088707937</v>
      </c>
      <c r="BC777">
        <v>767.00000040000305</v>
      </c>
      <c r="BD777">
        <v>0.36972734041673078</v>
      </c>
      <c r="BE777">
        <v>0.4181629708461604</v>
      </c>
      <c r="BF777">
        <v>0.007558079102684219</v>
      </c>
      <c r="BG777">
        <v>0.2562881432305439</v>
      </c>
      <c r="BH777">
        <v>0.0055091441232985455</v>
      </c>
      <c r="BI777">
        <v>0.25619948714270535</v>
      </c>
      <c r="BJ777">
        <v>0.005422293464899479</v>
      </c>
      <c r="BK777">
        <v>84131.13738056504</v>
      </c>
      <c r="BL777">
        <v>0.3697273404167308</v>
      </c>
    </row>
    <row r="778" spans="1:102">
      <c r="M778">
        <v>20060.496965315702</v>
      </c>
      <c r="N778">
        <v>1.0135651738375653</v>
      </c>
      <c r="O778">
        <v>767.99999999999955</v>
      </c>
      <c r="P778">
        <v>0.87013886308565247</v>
      </c>
      <c r="Q778">
        <v>0.9282463897387819</v>
      </c>
      <c r="R778">
        <v>0.0040702852455749535</v>
      </c>
      <c r="S778">
        <v>0.8209885606575664</v>
      </c>
      <c r="T778">
        <v>0.019768524219388423</v>
      </c>
      <c r="U778">
        <v>0.8208277154303291</v>
      </c>
      <c r="V778">
        <v>0.021227802399259164</v>
      </c>
      <c r="W778">
        <v>6979.774008478879</v>
      </c>
      <c r="X778">
        <v>0.9875856892463173</v>
      </c>
      <c r="Y778">
        <v>768.00000000000045</v>
      </c>
      <c r="Z778">
        <v>0.79915162585149646</v>
      </c>
      <c r="AA778">
        <v>0.8983718602844513</v>
      </c>
      <c r="AB778">
        <v>0.005675332363989064</v>
      </c>
      <c r="AC778">
        <v>0.7717390157930609</v>
      </c>
      <c r="AD778">
        <v>0.008232355212477838</v>
      </c>
      <c r="AE778">
        <v>0.7716354489983732</v>
      </c>
      <c r="AF778">
        <v>0.011435678281261142</v>
      </c>
      <c r="AG778">
        <v>7191.944954081171</v>
      </c>
      <c r="AH778">
        <v>0.9495259483309576</v>
      </c>
      <c r="AI778">
        <v>63311.000000400003</v>
      </c>
      <c r="AJ778">
        <v>1.0047552880009962</v>
      </c>
      <c r="AK778">
        <v>0.9597680479322588</v>
      </c>
      <c r="AL778">
        <v>0.0017180066517556234</v>
      </c>
      <c r="AM778">
        <v>0.9886154431771068</v>
      </c>
      <c r="AN778">
        <v>0.017922330453778734</v>
      </c>
      <c r="AO778">
        <v>0.9883876132273699</v>
      </c>
      <c r="AP778">
        <v>0.021107627201261154</v>
      </c>
      <c r="AQ778">
        <v>46695.929226523825</v>
      </c>
      <c r="AR778">
        <v>1.0008136652013353</v>
      </c>
      <c r="AS778">
        <v>768</v>
      </c>
      <c r="AT778">
        <v>0.89757877867281288</v>
      </c>
      <c r="AU778">
        <v>0.979176774812555</v>
      </c>
      <c r="AV778">
        <v>0.0008794542048461862</v>
      </c>
      <c r="AW778">
        <v>0.9050917698089277</v>
      </c>
      <c r="AX778">
        <v>0.018985972316754092</v>
      </c>
      <c r="AY778">
        <v>0.9051702392484035</v>
      </c>
      <c r="AZ778">
        <v>0.01310575407962758</v>
      </c>
      <c r="BA778">
        <v>59310.34890770243</v>
      </c>
      <c r="BB778">
        <v>1.0111591277483898</v>
      </c>
      <c r="BC778">
        <v>768</v>
      </c>
      <c r="BD778">
        <v>0.36972734041673078</v>
      </c>
      <c r="BE778">
        <v>0.41816313722264464</v>
      </c>
      <c r="BF778">
        <v>0.007558081342317823</v>
      </c>
      <c r="BG778">
        <v>0.2562920681740156</v>
      </c>
      <c r="BH778">
        <v>0.00550915059644818</v>
      </c>
      <c r="BI778">
        <v>0.2562034135900124</v>
      </c>
      <c r="BJ778">
        <v>0.005422299074398036</v>
      </c>
      <c r="BK778">
        <v>84350.65754136891</v>
      </c>
      <c r="BL778">
        <v>0.378083227949085</v>
      </c>
    </row>
    <row r="779" spans="1:102">
      <c r="M779">
        <v>20112.77185381751</v>
      </c>
      <c r="N779">
        <v>1.0135651738375653</v>
      </c>
      <c r="O779">
        <v>769.0000001999997</v>
      </c>
      <c r="P779">
        <v>0.84952598421036052</v>
      </c>
      <c r="Q779">
        <v>0.9283767185438956</v>
      </c>
      <c r="R779">
        <v>0.004060449269196942</v>
      </c>
      <c r="S779">
        <v>0.8211529216655682</v>
      </c>
      <c r="T779">
        <v>0.019772391444083194</v>
      </c>
      <c r="U779">
        <v>0.8209969704894318</v>
      </c>
      <c r="V779">
        <v>0.021231937874022194</v>
      </c>
      <c r="W779">
        <v>6997.962336948105</v>
      </c>
      <c r="X779">
        <v>0.9913348273556206</v>
      </c>
      <c r="Y779">
        <v>769.0000001999997</v>
      </c>
      <c r="Z779">
        <v>0.79915162585149646</v>
      </c>
      <c r="AA779">
        <v>0.8985347078062751</v>
      </c>
      <c r="AB779">
        <v>0.005664998631822936</v>
      </c>
      <c r="AC779">
        <v>0.7718911151410903</v>
      </c>
      <c r="AD779">
        <v>0.008234148683788606</v>
      </c>
      <c r="AE779">
        <v>0.7717879727587998</v>
      </c>
      <c r="AF779">
        <v>0.011438368922851933</v>
      </c>
      <c r="AG779">
        <v>7210.686170773646</v>
      </c>
      <c r="AH779">
        <v>0.9621667267087515</v>
      </c>
      <c r="AI779">
        <v>63411</v>
      </c>
      <c r="AJ779">
        <v>1.0309093720064944</v>
      </c>
      <c r="AK779">
        <v>0.9597680479322588</v>
      </c>
      <c r="AL779">
        <v>0.0017180066517556234</v>
      </c>
      <c r="AM779">
        <v>0.988615446793682</v>
      </c>
      <c r="AN779">
        <v>0.01792233057618231</v>
      </c>
      <c r="AO779">
        <v>0.9883876160647658</v>
      </c>
      <c r="AP779">
        <v>0.021107627312531272</v>
      </c>
      <c r="AQ779">
        <v>46817.61237814391</v>
      </c>
      <c r="AR779">
        <v>1.0291799651696747</v>
      </c>
      <c r="AS779">
        <v>769.00000019999425</v>
      </c>
      <c r="AT779">
        <v>0.89757877867281288</v>
      </c>
      <c r="AU779">
        <v>0.9791776362852266</v>
      </c>
      <c r="AV779">
        <v>0.0008794352754575532</v>
      </c>
      <c r="AW779">
        <v>0.9052002099674139</v>
      </c>
      <c r="AX779">
        <v>0.018989167840686886</v>
      </c>
      <c r="AY779">
        <v>0.9052793047133297</v>
      </c>
      <c r="AZ779">
        <v>0.0131077416239846</v>
      </c>
      <c r="BA779">
        <v>59464.90349732771</v>
      </c>
      <c r="BB779">
        <v>0.9758420575462521</v>
      </c>
      <c r="BC779">
        <v>769.00000020000152</v>
      </c>
      <c r="BD779">
        <v>0.36972734041673078</v>
      </c>
      <c r="BE779">
        <v>0.4181633014012114</v>
      </c>
      <c r="BF779">
        <v>0.007558083560316241</v>
      </c>
      <c r="BG779">
        <v>0.25629599310439066</v>
      </c>
      <c r="BH779">
        <v>0.005509157077951524</v>
      </c>
      <c r="BI779">
        <v>0.25620734002421175</v>
      </c>
      <c r="BJ779">
        <v>0.00542230469113651</v>
      </c>
      <c r="BK779">
        <v>84570.46372192631</v>
      </c>
      <c r="BL779">
        <v>0.38255665922525395</v>
      </c>
    </row>
    <row r="780" spans="1:102">
      <c r="M780">
        <v>20165.114764295242</v>
      </c>
      <c r="N780">
        <v>1.0135651738375653</v>
      </c>
      <c r="O780">
        <v>770.00000039999941</v>
      </c>
      <c r="P780">
        <v>0.84952598421036052</v>
      </c>
      <c r="Q780">
        <v>0.9285065026712683</v>
      </c>
      <c r="R780">
        <v>0.004050640607227235</v>
      </c>
      <c r="S780">
        <v>0.8213171214468804</v>
      </c>
      <c r="T780">
        <v>0.019776252951377273</v>
      </c>
      <c r="U780">
        <v>0.8211660543819401</v>
      </c>
      <c r="V780">
        <v>0.021236066450618606</v>
      </c>
      <c r="W780">
        <v>7016.174332728286</v>
      </c>
      <c r="X780">
        <v>0.9931797825146826</v>
      </c>
      <c r="Y780">
        <v>769.99999979999984</v>
      </c>
      <c r="Z780">
        <v>0.79915162585149646</v>
      </c>
      <c r="AA780">
        <v>0.8986969504617872</v>
      </c>
      <c r="AB780">
        <v>0.005654688991584053</v>
      </c>
      <c r="AC780">
        <v>0.7720431063752744</v>
      </c>
      <c r="AD780">
        <v>0.008235940346837207</v>
      </c>
      <c r="AE780">
        <v>0.7719403878313373</v>
      </c>
      <c r="AF780">
        <v>0.011441056168418198</v>
      </c>
      <c r="AG780">
        <v>7229.451774215236</v>
      </c>
      <c r="AH780">
        <v>0.9748239537246443</v>
      </c>
      <c r="AI780">
        <v>63511.000000200002</v>
      </c>
      <c r="AJ780">
        <v>1.0047552880009962</v>
      </c>
      <c r="AK780">
        <v>0.9597680479322588</v>
      </c>
      <c r="AL780">
        <v>0.0017180066517556234</v>
      </c>
      <c r="AM780">
        <v>0.9886154503301261</v>
      </c>
      <c r="AN780">
        <v>0.01792233069587542</v>
      </c>
      <c r="AO780">
        <v>0.9883876188381111</v>
      </c>
      <c r="AP780">
        <v>0.021107627421290763</v>
      </c>
      <c r="AQ780">
        <v>46939.453868282704</v>
      </c>
      <c r="AR780">
        <v>1.0121971365995848</v>
      </c>
      <c r="AS780">
        <v>770.00000040000305</v>
      </c>
      <c r="AT780">
        <v>0.87453400387419633</v>
      </c>
      <c r="AU780">
        <v>0.9791784873717736</v>
      </c>
      <c r="AV780">
        <v>0.0008794167554678971</v>
      </c>
      <c r="AW780">
        <v>0.9053085064297306</v>
      </c>
      <c r="AX780">
        <v>0.018992354798322512</v>
      </c>
      <c r="AY780">
        <v>0.9053882246583169</v>
      </c>
      <c r="AZ780">
        <v>0.01310972243509797</v>
      </c>
      <c r="BA780">
        <v>59619.65919897591</v>
      </c>
      <c r="BB780">
        <v>1.0082984135389639</v>
      </c>
      <c r="BC780">
        <v>770.00000040000305</v>
      </c>
      <c r="BD780">
        <v>0.36972734041673078</v>
      </c>
      <c r="BE780">
        <v>0.41816346341079835</v>
      </c>
      <c r="BF780">
        <v>0.007558085756779297</v>
      </c>
      <c r="BG780">
        <v>0.2562999180193139</v>
      </c>
      <c r="BH780">
        <v>0.005509163567804471</v>
      </c>
      <c r="BI780">
        <v>0.25621126644294756</v>
      </c>
      <c r="BJ780">
        <v>0.0054223103151113455</v>
      </c>
      <c r="BK780">
        <v>84790.55592223721</v>
      </c>
      <c r="BL780">
        <v>0.3808777775511462</v>
      </c>
    </row>
    <row r="781" spans="1:102">
      <c r="M781">
        <v>20217.525696748908</v>
      </c>
      <c r="N781">
        <v>1.0135651738375653</v>
      </c>
      <c r="O781">
        <v>771</v>
      </c>
      <c r="P781">
        <v>0.82891310533506668</v>
      </c>
      <c r="Q781">
        <v>0.9286357443198663</v>
      </c>
      <c r="R781">
        <v>0.004040859250086214</v>
      </c>
      <c r="S781">
        <v>0.8214811600699538</v>
      </c>
      <c r="T781">
        <v>0.01978010874190595</v>
      </c>
      <c r="U781">
        <v>0.8213349671851617</v>
      </c>
      <c r="V781">
        <v>0.02124018813163037</v>
      </c>
      <c r="W781">
        <v>7034.409995819422</v>
      </c>
      <c r="X781">
        <v>0.991300334940262</v>
      </c>
      <c r="Y781">
        <v>771</v>
      </c>
      <c r="Z781">
        <v>0.79915162585149646</v>
      </c>
      <c r="AA781">
        <v>0.8988585906916172</v>
      </c>
      <c r="AB781">
        <v>0.0056444034440667175</v>
      </c>
      <c r="AC781">
        <v>0.7721949897570142</v>
      </c>
      <c r="AD781">
        <v>0.008237730202420877</v>
      </c>
      <c r="AE781">
        <v>0.772092694478291</v>
      </c>
      <c r="AF781">
        <v>0.011443740019882992</v>
      </c>
      <c r="AG781">
        <v>7248.241764405935</v>
      </c>
      <c r="AH781">
        <v>0.9874976293786331</v>
      </c>
      <c r="AI781">
        <v>63611.000000400003</v>
      </c>
      <c r="AJ781">
        <v>0.97860120399550665</v>
      </c>
      <c r="AK781">
        <v>0.9597680479322588</v>
      </c>
      <c r="AL781">
        <v>0.0017180066517556234</v>
      </c>
      <c r="AM781">
        <v>0.9886154537882146</v>
      </c>
      <c r="AN781">
        <v>0.01792233081291805</v>
      </c>
      <c r="AO781">
        <v>0.9883876215488518</v>
      </c>
      <c r="AP781">
        <v>0.02110762752759625</v>
      </c>
      <c r="AQ781">
        <v>47061.45369694019</v>
      </c>
      <c r="AR781">
        <v>1.017713669803578</v>
      </c>
      <c r="AS781">
        <v>771</v>
      </c>
      <c r="AT781">
        <v>0.87453400387419633</v>
      </c>
      <c r="AU781">
        <v>0.9791793281969123</v>
      </c>
      <c r="AV781">
        <v>0.0008793986361820762</v>
      </c>
      <c r="AW781">
        <v>0.9054166593214446</v>
      </c>
      <c r="AX781">
        <v>0.01899553320497719</v>
      </c>
      <c r="AY781">
        <v>0.9054969992123029</v>
      </c>
      <c r="AZ781">
        <v>0.013111696526950906</v>
      </c>
      <c r="BA781">
        <v>59774.616012647064</v>
      </c>
      <c r="BB781">
        <v>0.9847949667125679</v>
      </c>
      <c r="BC781">
        <v>771</v>
      </c>
      <c r="BD781">
        <v>0.36972734041673078</v>
      </c>
      <c r="BE781">
        <v>0.4181636232799648</v>
      </c>
      <c r="BF781">
        <v>0.007558087931809783</v>
      </c>
      <c r="BG781">
        <v>0.25630384291643055</v>
      </c>
      <c r="BH781">
        <v>0.0055091700660028905</v>
      </c>
      <c r="BI781">
        <v>0.25621519284386396</v>
      </c>
      <c r="BJ781">
        <v>0.0054223159463189655</v>
      </c>
      <c r="BK781">
        <v>85010.93414230159</v>
      </c>
      <c r="BL781">
        <v>0.39370323456816136</v>
      </c>
    </row>
    <row r="782" spans="1:102">
      <c r="M782">
        <v>20270.004651178508</v>
      </c>
      <c r="N782">
        <v>1.0135651738375653</v>
      </c>
      <c r="O782">
        <v>772.0000001999997</v>
      </c>
      <c r="P782">
        <v>0.84952598421036052</v>
      </c>
      <c r="Q782">
        <v>0.9287644459116139</v>
      </c>
      <c r="R782">
        <v>0.004031105170293125</v>
      </c>
      <c r="S782">
        <v>0.8216450378981505</v>
      </c>
      <c r="T782">
        <v>0.01978395882326924</v>
      </c>
      <c r="U782">
        <v>0.8215037092801185</v>
      </c>
      <c r="V782">
        <v>0.021244302927084246</v>
      </c>
      <c r="W782">
        <v>7052.66932622151</v>
      </c>
      <c r="X782">
        <v>0.9894184481087692</v>
      </c>
      <c r="Y782">
        <v>772.0000001999997</v>
      </c>
      <c r="Z782">
        <v>0.83287616628688355</v>
      </c>
      <c r="AA782">
        <v>0.8990196306358376</v>
      </c>
      <c r="AB782">
        <v>0.005634142008203361</v>
      </c>
      <c r="AC782">
        <v>0.7723467652739948</v>
      </c>
      <c r="AD782">
        <v>0.008239518248125879</v>
      </c>
      <c r="AE782">
        <v>0.7722448926874907</v>
      </c>
      <c r="AF782">
        <v>0.01144642047435466</v>
      </c>
      <c r="AG782">
        <v>7267.056141345745</v>
      </c>
      <c r="AH782">
        <v>1.0001877536707187</v>
      </c>
      <c r="AI782">
        <v>63711</v>
      </c>
      <c r="AJ782">
        <v>0.97860120399550665</v>
      </c>
      <c r="AK782">
        <v>0.9597680479322588</v>
      </c>
      <c r="AL782">
        <v>0.0017180066517556234</v>
      </c>
      <c r="AM782">
        <v>0.9886154571696837</v>
      </c>
      <c r="AN782">
        <v>0.01792233092736886</v>
      </c>
      <c r="AO782">
        <v>0.9883876241984013</v>
      </c>
      <c r="AP782">
        <v>0.021107627631503076</v>
      </c>
      <c r="AQ782">
        <v>47183.61186411638</v>
      </c>
      <c r="AR782">
        <v>0.9857643200906996</v>
      </c>
      <c r="AS782">
        <v>772.0000002000088</v>
      </c>
      <c r="AT782">
        <v>0.87453400387419633</v>
      </c>
      <c r="AU782">
        <v>0.9791801588853598</v>
      </c>
      <c r="AV782">
        <v>0.0008793809090547161</v>
      </c>
      <c r="AW782">
        <v>0.9055246689625072</v>
      </c>
      <c r="AX782">
        <v>0.01899870308168169</v>
      </c>
      <c r="AY782">
        <v>0.9056056286997224</v>
      </c>
      <c r="AZ782">
        <v>0.013113663917068911</v>
      </c>
      <c r="BA782">
        <v>59929.77393834113</v>
      </c>
      <c r="BB782">
        <v>0.9935639433695285</v>
      </c>
      <c r="BC782">
        <v>772.00000020000152</v>
      </c>
      <c r="BD782">
        <v>0.378083227949085</v>
      </c>
      <c r="BE782">
        <v>0.41816378103717877</v>
      </c>
      <c r="BF782">
        <v>0.0075580900855171775</v>
      </c>
      <c r="BG782">
        <v>0.25630776780045056</v>
      </c>
      <c r="BH782">
        <v>0.005509176572554351</v>
      </c>
      <c r="BI782">
        <v>0.25621911923167273</v>
      </c>
      <c r="BJ782">
        <v>0.0054223215847659335</v>
      </c>
      <c r="BK782">
        <v>85231.59838211944</v>
      </c>
      <c r="BL782">
        <v>0.3709971647496247</v>
      </c>
    </row>
    <row r="783" spans="1:102">
      <c r="M783">
        <v>20322.551627584035</v>
      </c>
      <c r="N783">
        <v>1.0135651738375653</v>
      </c>
      <c r="O783">
        <v>773.00000039999986</v>
      </c>
      <c r="P783">
        <v>0.84952598421036052</v>
      </c>
      <c r="Q783">
        <v>0.9288926096261656</v>
      </c>
      <c r="R783">
        <v>0.004021378357681215</v>
      </c>
      <c r="S783">
        <v>0.8218087549992089</v>
      </c>
      <c r="T783">
        <v>0.01978780319615084</v>
      </c>
      <c r="U783">
        <v>0.8216722807434629</v>
      </c>
      <c r="V783">
        <v>0.021248410839613582</v>
      </c>
      <c r="W783">
        <v>7070.952323934558</v>
      </c>
      <c r="X783">
        <v>0.9875341220202034</v>
      </c>
      <c r="Y783">
        <v>772.99999979999939</v>
      </c>
      <c r="Z783">
        <v>0.76542708541611504</v>
      </c>
      <c r="AA783">
        <v>0.8991800724276511</v>
      </c>
      <c r="AB783">
        <v>0.0056239047024443985</v>
      </c>
      <c r="AC783">
        <v>0.7724984329140626</v>
      </c>
      <c r="AD783">
        <v>0.00824130448155732</v>
      </c>
      <c r="AE783">
        <v>0.7723969824469312</v>
      </c>
      <c r="AF783">
        <v>0.01144909752897296</v>
      </c>
      <c r="AG783">
        <v>7285.894905034668</v>
      </c>
      <c r="AH783">
        <v>0.9958011393952758</v>
      </c>
      <c r="AI783">
        <v>63811.000000200002</v>
      </c>
      <c r="AJ783">
        <v>1.0047552880009962</v>
      </c>
      <c r="AK783">
        <v>0.9597680479322588</v>
      </c>
      <c r="AL783">
        <v>0.0017180066517556234</v>
      </c>
      <c r="AM783">
        <v>0.988615460476231</v>
      </c>
      <c r="AN783">
        <v>0.01792233103928522</v>
      </c>
      <c r="AO783">
        <v>0.9883876267881406</v>
      </c>
      <c r="AP783">
        <v>0.02110762773306536</v>
      </c>
      <c r="AQ783">
        <v>47305.928369811256</v>
      </c>
      <c r="AR783">
        <v>1.0034288495313286</v>
      </c>
      <c r="AS783">
        <v>773.00000040000305</v>
      </c>
      <c r="AT783">
        <v>0.87453400387419633</v>
      </c>
      <c r="AU783">
        <v>0.9791809795588249</v>
      </c>
      <c r="AV783">
        <v>0.0008793635657516823</v>
      </c>
      <c r="AW783">
        <v>0.9056325354778942</v>
      </c>
      <c r="AX783">
        <v>0.019001864443738577</v>
      </c>
      <c r="AY783">
        <v>0.9057141132489084</v>
      </c>
      <c r="AZ783">
        <v>0.013115624619412711</v>
      </c>
      <c r="BA783">
        <v>60085.13297605816</v>
      </c>
      <c r="BB783">
        <v>0.9989144997570701</v>
      </c>
      <c r="BC783">
        <v>773.00000040000305</v>
      </c>
      <c r="BD783">
        <v>0.36972734041673078</v>
      </c>
      <c r="BE783">
        <v>0.418163936710246</v>
      </c>
      <c r="BF783">
        <v>0.0075580922180096865</v>
      </c>
      <c r="BG783">
        <v>0.256311692669019</v>
      </c>
      <c r="BH783">
        <v>0.00550918308745473</v>
      </c>
      <c r="BI783">
        <v>0.2562230456040181</v>
      </c>
      <c r="BJ783">
        <v>0.005422327230448676</v>
      </c>
      <c r="BK783">
        <v>85452.5486416908</v>
      </c>
      <c r="BL783">
        <v>0.38643911548143633</v>
      </c>
    </row>
    <row r="784" spans="1:102">
      <c r="M784">
        <v>20375.16662596549</v>
      </c>
      <c r="N784">
        <v>1.0135651738375653</v>
      </c>
      <c r="O784">
        <v>773.99999999999955</v>
      </c>
      <c r="P784">
        <v>0.87013886308565247</v>
      </c>
      <c r="Q784">
        <v>0.9290202376350323</v>
      </c>
      <c r="R784">
        <v>0.004011678801719992</v>
      </c>
      <c r="S784">
        <v>0.8219723114409485</v>
      </c>
      <c r="T784">
        <v>0.019791641861273867</v>
      </c>
      <c r="U784">
        <v>0.8218406816519832</v>
      </c>
      <c r="V784">
        <v>0.0212525118718957</v>
      </c>
      <c r="W784">
        <v>7089.25898895856</v>
      </c>
      <c r="X784">
        <v>0.9856473566745653</v>
      </c>
      <c r="Y784">
        <v>774</v>
      </c>
      <c r="Z784">
        <v>0.76542708541611504</v>
      </c>
      <c r="AA784">
        <v>0.8993399184805975</v>
      </c>
      <c r="AB784">
        <v>0.005613691526398477</v>
      </c>
      <c r="AC784">
        <v>0.7726499929379357</v>
      </c>
      <c r="AD784">
        <v>0.00824308890354943</v>
      </c>
      <c r="AE784">
        <v>0.7725489640182424</v>
      </c>
      <c r="AF784">
        <v>0.011451771185718477</v>
      </c>
      <c r="AG784">
        <v>7304.758055472706</v>
      </c>
      <c r="AH784">
        <v>0.9894396286111341</v>
      </c>
      <c r="AI784">
        <v>63911.000000400003</v>
      </c>
      <c r="AJ784">
        <v>0.97860120399550665</v>
      </c>
      <c r="AK784">
        <v>0.9597680479322588</v>
      </c>
      <c r="AL784">
        <v>0.0017180066517556234</v>
      </c>
      <c r="AM784">
        <v>0.9886154637095165</v>
      </c>
      <c r="AN784">
        <v>0.017922331148723235</v>
      </c>
      <c r="AO784">
        <v>0.98838762931942</v>
      </c>
      <c r="AP784">
        <v>0.021107627832335975</v>
      </c>
      <c r="AQ784">
        <v>47428.403214024846</v>
      </c>
      <c r="AR784">
        <v>1.02635772087719</v>
      </c>
      <c r="AS784">
        <v>774.00000000000728</v>
      </c>
      <c r="AT784">
        <v>0.87453400387419633</v>
      </c>
      <c r="AU784">
        <v>0.9791817903375672</v>
      </c>
      <c r="AV784">
        <v>0.000879346598112754</v>
      </c>
      <c r="AW784">
        <v>0.9057402589926786</v>
      </c>
      <c r="AX784">
        <v>0.01900501730646643</v>
      </c>
      <c r="AY784">
        <v>0.9058224529882883</v>
      </c>
      <c r="AZ784">
        <v>0.01311757864794974</v>
      </c>
      <c r="BA784">
        <v>60240.6931257981</v>
      </c>
      <c r="BB784">
        <v>0.9897578778672795</v>
      </c>
      <c r="BC784">
        <v>774</v>
      </c>
      <c r="BD784">
        <v>0.36972734041673078</v>
      </c>
      <c r="BE784">
        <v>0.4181640903266089</v>
      </c>
      <c r="BF784">
        <v>0.007558094329398087</v>
      </c>
      <c r="BG784">
        <v>0.25631561751978116</v>
      </c>
      <c r="BH784">
        <v>0.005509189610699881</v>
      </c>
      <c r="BI784">
        <v>0.2562269719585444</v>
      </c>
      <c r="BJ784">
        <v>0.005422332883363607</v>
      </c>
      <c r="BK784">
        <v>85673.78492101566</v>
      </c>
      <c r="BL784">
        <v>0.38643911548143633</v>
      </c>
    </row>
    <row r="785" spans="1:102">
      <c r="M785">
        <v>20427.849646322877</v>
      </c>
      <c r="N785">
        <v>1.0135651738375653</v>
      </c>
      <c r="O785">
        <v>775.0000001999997</v>
      </c>
      <c r="P785">
        <v>0.87013886308565247</v>
      </c>
      <c r="Q785">
        <v>0.9291473323298999</v>
      </c>
      <c r="R785">
        <v>0.004002006474131881</v>
      </c>
      <c r="S785">
        <v>0.8221357075852416</v>
      </c>
      <c r="T785">
        <v>0.019795474826294894</v>
      </c>
      <c r="U785">
        <v>0.822008912385267</v>
      </c>
      <c r="V785">
        <v>0.021256606034015</v>
      </c>
      <c r="W785">
        <v>7107.589321293518</v>
      </c>
      <c r="X785">
        <v>0.9837581520718544</v>
      </c>
      <c r="Y785">
        <v>775.00000020000061</v>
      </c>
      <c r="Z785">
        <v>0.79915162585149646</v>
      </c>
      <c r="AA785">
        <v>0.8994991709109942</v>
      </c>
      <c r="AB785">
        <v>0.0056035024976891215</v>
      </c>
      <c r="AC785">
        <v>0.772801445333201</v>
      </c>
      <c r="AD785">
        <v>0.008244871511735068</v>
      </c>
      <c r="AE785">
        <v>0.7727008373891655</v>
      </c>
      <c r="AF785">
        <v>0.011454441441775126</v>
      </c>
      <c r="AG785">
        <v>7323.645592659852</v>
      </c>
      <c r="AH785">
        <v>0.9830698935079447</v>
      </c>
      <c r="AI785">
        <v>64011</v>
      </c>
      <c r="AJ785">
        <v>0.97860120399550665</v>
      </c>
      <c r="AK785">
        <v>0.9597680479322588</v>
      </c>
      <c r="AL785">
        <v>0.0017180066517556234</v>
      </c>
      <c r="AM785">
        <v>0.9886154668711633</v>
      </c>
      <c r="AN785">
        <v>0.017922331255737757</v>
      </c>
      <c r="AO785">
        <v>0.9883876317935592</v>
      </c>
      <c r="AP785">
        <v>0.021107627929366612</v>
      </c>
      <c r="AQ785">
        <v>47551.036396757125</v>
      </c>
      <c r="AR785">
        <v>1.0152264408206868</v>
      </c>
      <c r="AS785">
        <v>775.00000020000152</v>
      </c>
      <c r="AT785">
        <v>0.87453400387419633</v>
      </c>
      <c r="AU785">
        <v>0.9791825913418469</v>
      </c>
      <c r="AV785">
        <v>0.0008793299981185194</v>
      </c>
      <c r="AW785">
        <v>0.9058478398255371</v>
      </c>
      <c r="AX785">
        <v>0.019008161690851507</v>
      </c>
      <c r="AY785">
        <v>0.9059306482409951</v>
      </c>
      <c r="AZ785">
        <v>0.013119526020152997</v>
      </c>
      <c r="BA785">
        <v>60396.45438756099</v>
      </c>
      <c r="BB785">
        <v>0.9706517373678755</v>
      </c>
      <c r="BC785">
        <v>775.00000020000152</v>
      </c>
      <c r="BD785">
        <v>0.36137145288437666</v>
      </c>
      <c r="BE785">
        <v>0.4181642419136219</v>
      </c>
      <c r="BF785">
        <v>0.007558096419799349</v>
      </c>
      <c r="BG785">
        <v>0.25631954235744664</v>
      </c>
      <c r="BH785">
        <v>0.005509196142297404</v>
      </c>
      <c r="BI785">
        <v>0.25623089829996315</v>
      </c>
      <c r="BJ785">
        <v>0.005422338543517315</v>
      </c>
      <c r="BK785">
        <v>85895.30722009396</v>
      </c>
      <c r="BL785">
        <v>0.38883665197672923</v>
      </c>
    </row>
    <row r="786" spans="1:102">
      <c r="M786">
        <v>20480.60068865619</v>
      </c>
      <c r="N786">
        <v>1.0107830290334936</v>
      </c>
      <c r="O786">
        <v>776.00000039999986</v>
      </c>
      <c r="P786">
        <v>0.82891310533506668</v>
      </c>
      <c r="Q786">
        <v>0.9292738958632085</v>
      </c>
      <c r="R786">
        <v>0.003992361363812893</v>
      </c>
      <c r="S786">
        <v>0.822298943499211</v>
      </c>
      <c r="T786">
        <v>0.0197993020919846</v>
      </c>
      <c r="U786">
        <v>0.8221769730194582</v>
      </c>
      <c r="V786">
        <v>0.021260693328699065</v>
      </c>
      <c r="W786">
        <v>7125.943320939428</v>
      </c>
      <c r="X786">
        <v>0.9818665082120711</v>
      </c>
      <c r="Y786">
        <v>775.9999998000003</v>
      </c>
      <c r="Z786">
        <v>0.79915162585149646</v>
      </c>
      <c r="AA786">
        <v>0.899657831828366</v>
      </c>
      <c r="AB786">
        <v>0.005593337633464637</v>
      </c>
      <c r="AC786">
        <v>0.7729527900876086</v>
      </c>
      <c r="AD786">
        <v>0.008246652303765777</v>
      </c>
      <c r="AE786">
        <v>0.7728526025476091</v>
      </c>
      <c r="AF786">
        <v>0.011457108294357936</v>
      </c>
      <c r="AG786">
        <v>7342.55751659611</v>
      </c>
      <c r="AH786">
        <v>0.9766919340857066</v>
      </c>
      <c r="AI786">
        <v>64111.000000200002</v>
      </c>
      <c r="AJ786">
        <v>1.0047552880009962</v>
      </c>
      <c r="AK786">
        <v>0.9597680479322588</v>
      </c>
      <c r="AL786">
        <v>0.0017180066517556234</v>
      </c>
      <c r="AM786">
        <v>0.988615469962759</v>
      </c>
      <c r="AN786">
        <v>0.017922331360382432</v>
      </c>
      <c r="AO786">
        <v>0.9883876342118479</v>
      </c>
      <c r="AP786">
        <v>0.021107628024207802</v>
      </c>
      <c r="AQ786">
        <v>47673.82791800811</v>
      </c>
      <c r="AR786">
        <v>1.0144773056369212</v>
      </c>
      <c r="AS786">
        <v>776.00000040000305</v>
      </c>
      <c r="AT786">
        <v>0.8514892290755719</v>
      </c>
      <c r="AU786">
        <v>0.979183382689024</v>
      </c>
      <c r="AV786">
        <v>0.000879313757947924</v>
      </c>
      <c r="AW786">
        <v>0.9059552781009534</v>
      </c>
      <c r="AX786">
        <v>0.0190112976121975</v>
      </c>
      <c r="AY786">
        <v>0.9060386991348532</v>
      </c>
      <c r="AZ786">
        <v>0.013121466749966592</v>
      </c>
      <c r="BA786">
        <v>60552.416761346794</v>
      </c>
      <c r="BB786">
        <v>1.0055179287838376</v>
      </c>
      <c r="BC786">
        <v>776.00000040000305</v>
      </c>
      <c r="BD786">
        <v>0.36137145288437666</v>
      </c>
      <c r="BE786">
        <v>0.4181643914980034</v>
      </c>
      <c r="BF786">
        <v>0.007558098489328912</v>
      </c>
      <c r="BG786">
        <v>0.25632346717966087</v>
      </c>
      <c r="BH786">
        <v>0.00550920268224316</v>
      </c>
      <c r="BI786">
        <v>0.2562348246259186</v>
      </c>
      <c r="BJ786">
        <v>0.0054223442109062134</v>
      </c>
      <c r="BK786">
        <v>86117.1155389258</v>
      </c>
      <c r="BL786">
        <v>0.378083227949085</v>
      </c>
    </row>
    <row r="787" spans="1:102">
      <c r="M787">
        <v>20533.419752965427</v>
      </c>
      <c r="N787">
        <v>1.0068748483646264</v>
      </c>
      <c r="O787">
        <v>776.99999999999955</v>
      </c>
      <c r="P787">
        <v>0.82891310533506668</v>
      </c>
      <c r="Q787">
        <v>0.9293999303793571</v>
      </c>
      <c r="R787">
        <v>0.003982743459302162</v>
      </c>
      <c r="S787">
        <v>0.822462019250068</v>
      </c>
      <c r="T787">
        <v>0.01980312365915262</v>
      </c>
      <c r="U787">
        <v>0.822344863630842</v>
      </c>
      <c r="V787">
        <v>0.021264773758718866</v>
      </c>
      <c r="W787">
        <v>7144.320987896297</v>
      </c>
      <c r="X787">
        <v>0.9799724250952151</v>
      </c>
      <c r="Y787">
        <v>777</v>
      </c>
      <c r="Z787">
        <v>0.83287616628688355</v>
      </c>
      <c r="AA787">
        <v>0.8998159036194625</v>
      </c>
      <c r="AB787">
        <v>0.005583196932168802</v>
      </c>
      <c r="AC787">
        <v>0.7731040274612017</v>
      </c>
      <c r="AD787">
        <v>0.008248431280512265</v>
      </c>
      <c r="AE787">
        <v>0.7730042597545346</v>
      </c>
      <c r="AF787">
        <v>0.011459771745504102</v>
      </c>
      <c r="AG787">
        <v>7361.49382728148</v>
      </c>
      <c r="AH787">
        <v>0.97030575034442</v>
      </c>
      <c r="AI787">
        <v>64211.000000400003</v>
      </c>
      <c r="AJ787">
        <v>0.97860120399550665</v>
      </c>
      <c r="AK787">
        <v>0.9597680479322588</v>
      </c>
      <c r="AL787">
        <v>0.0017180066517556234</v>
      </c>
      <c r="AM787">
        <v>0.9886154729858553</v>
      </c>
      <c r="AN787">
        <v>0.017922331462709714</v>
      </c>
      <c r="AO787">
        <v>0.9883876365755471</v>
      </c>
      <c r="AP787">
        <v>0.02110762811690893</v>
      </c>
      <c r="AQ787">
        <v>47796.77777777778</v>
      </c>
      <c r="AR787">
        <v>1.0271896800441678</v>
      </c>
      <c r="AS787">
        <v>777.00000000000728</v>
      </c>
      <c r="AT787">
        <v>0.8514892290755719</v>
      </c>
      <c r="AU787">
        <v>0.9791841644950603</v>
      </c>
      <c r="AV787">
        <v>0.0008792978699433008</v>
      </c>
      <c r="AW787">
        <v>0.9060625739435009</v>
      </c>
      <c r="AX787">
        <v>0.019014425085823176</v>
      </c>
      <c r="AY787">
        <v>0.9061466057977736</v>
      </c>
      <c r="AZ787">
        <v>0.013123400851340651</v>
      </c>
      <c r="BA787">
        <v>60708.58024715556</v>
      </c>
      <c r="BB787">
        <v>0.9667131030686552</v>
      </c>
      <c r="BC787">
        <v>777</v>
      </c>
      <c r="BD787">
        <v>0.36137145288437666</v>
      </c>
      <c r="BE787">
        <v>0.4181645391061224</v>
      </c>
      <c r="BF787">
        <v>0.007558100538104423</v>
      </c>
      <c r="BG787">
        <v>0.2563273919840689</v>
      </c>
      <c r="BH787">
        <v>0.005509209230532988</v>
      </c>
      <c r="BI787">
        <v>0.25623875093405524</v>
      </c>
      <c r="BJ787">
        <v>0.005422349885526702</v>
      </c>
      <c r="BK787">
        <v>86339.20987751114</v>
      </c>
      <c r="BL787">
        <v>0.40060905020107085</v>
      </c>
    </row>
    <row r="788" spans="1:102">
      <c r="M788">
        <v>20586.306839250603</v>
      </c>
      <c r="N788">
        <v>1.0029616346234225</v>
      </c>
      <c r="O788">
        <v>778.0000001999997</v>
      </c>
      <c r="P788">
        <v>0.82891310533506668</v>
      </c>
      <c r="Q788">
        <v>0.9295254382401701</v>
      </c>
      <c r="R788">
        <v>0.003973152731545388</v>
      </c>
      <c r="S788">
        <v>0.8226249351982182</v>
      </c>
      <c r="T788">
        <v>0.01980693953551085</v>
      </c>
      <c r="U788">
        <v>0.8225125845975887</v>
      </c>
      <c r="V788">
        <v>0.02126884733421483</v>
      </c>
      <c r="W788">
        <v>7162.722322164121</v>
      </c>
      <c r="X788">
        <v>0.9780759027212865</v>
      </c>
      <c r="Y788">
        <v>778.00000020000016</v>
      </c>
      <c r="Z788">
        <v>0.79915162585149646</v>
      </c>
      <c r="AA788">
        <v>0.8999733883771109</v>
      </c>
      <c r="AB788">
        <v>0.005573080410136661</v>
      </c>
      <c r="AC788">
        <v>0.7732551574414762</v>
      </c>
      <c r="AD788">
        <v>0.008250208439653491</v>
      </c>
      <c r="AE788">
        <v>0.7731558089976018</v>
      </c>
      <c r="AF788">
        <v>0.01146243179247221</v>
      </c>
      <c r="AG788">
        <v>7380.454524715962</v>
      </c>
      <c r="AH788">
        <v>0.9716373137959448</v>
      </c>
      <c r="AI788">
        <v>64311</v>
      </c>
      <c r="AJ788">
        <v>0.97860120399550665</v>
      </c>
      <c r="AK788">
        <v>0.9597680479322588</v>
      </c>
      <c r="AL788">
        <v>0.0017180066517556234</v>
      </c>
      <c r="AM788">
        <v>0.9886154759419701</v>
      </c>
      <c r="AN788">
        <v>0.017922331562770906</v>
      </c>
      <c r="AO788">
        <v>0.9883876388858888</v>
      </c>
      <c r="AP788">
        <v>0.02110762820751827</v>
      </c>
      <c r="AQ788">
        <v>47919.88597606617</v>
      </c>
      <c r="AR788">
        <v>1.0047552880009962</v>
      </c>
      <c r="AS788">
        <v>778.00000020000152</v>
      </c>
      <c r="AT788">
        <v>0.828444454276963</v>
      </c>
      <c r="AU788">
        <v>0.9791849368759188</v>
      </c>
      <c r="AV788">
        <v>0.0008792823265793559</v>
      </c>
      <c r="AW788">
        <v>0.9061697276705911</v>
      </c>
      <c r="AX788">
        <v>0.01901754413266879</v>
      </c>
      <c r="AY788">
        <v>0.9062543685515978</v>
      </c>
      <c r="AZ788">
        <v>0.013125328341694676</v>
      </c>
      <c r="BA788">
        <v>60864.94484498725</v>
      </c>
      <c r="BB788">
        <v>0.9897578778672795</v>
      </c>
      <c r="BC788">
        <v>778.00000020000152</v>
      </c>
      <c r="BD788">
        <v>0.36137145288437666</v>
      </c>
      <c r="BE788">
        <v>0.41816468476426344</v>
      </c>
      <c r="BF788">
        <v>0.00755810256624926</v>
      </c>
      <c r="BG788">
        <v>0.25633131677538057</v>
      </c>
      <c r="BH788">
        <v>0.005509215787174519</v>
      </c>
      <c r="BI788">
        <v>0.25624267722908456</v>
      </c>
      <c r="BJ788">
        <v>0.005422355567385396</v>
      </c>
      <c r="BK788">
        <v>86561.59023584994</v>
      </c>
      <c r="BL788">
        <v>0.39272111099671414</v>
      </c>
    </row>
    <row r="789" spans="1:102">
      <c r="M789">
        <v>20639.261947511706</v>
      </c>
      <c r="N789">
        <v>1.0058894026765046</v>
      </c>
      <c r="O789">
        <v>779.00000039999941</v>
      </c>
      <c r="P789">
        <v>0.84952598421036052</v>
      </c>
      <c r="Q789">
        <v>0.9296504215712135</v>
      </c>
      <c r="R789">
        <v>0.003963589168521531</v>
      </c>
      <c r="S789">
        <v>0.822787691410191</v>
      </c>
      <c r="T789">
        <v>0.01981074972191563</v>
      </c>
      <c r="U789">
        <v>0.82268013599535</v>
      </c>
      <c r="V789">
        <v>0.021272914058007086</v>
      </c>
      <c r="W789">
        <v>7181.1473237429</v>
      </c>
      <c r="X789">
        <v>0.9761769410902854</v>
      </c>
      <c r="Y789">
        <v>778.9999998000003</v>
      </c>
      <c r="Z789">
        <v>0.79915162585149646</v>
      </c>
      <c r="AA789">
        <v>0.9001302881874207</v>
      </c>
      <c r="AB789">
        <v>0.005562988083234737</v>
      </c>
      <c r="AC789">
        <v>0.7734061800160927</v>
      </c>
      <c r="AD789">
        <v>0.00825198377888694</v>
      </c>
      <c r="AE789">
        <v>0.7733072502646392</v>
      </c>
      <c r="AF789">
        <v>0.011465088432551663</v>
      </c>
      <c r="AG789">
        <v>7399.439608899558</v>
      </c>
      <c r="AH789">
        <v>0.9780399462137456</v>
      </c>
      <c r="AI789">
        <v>64411.000000200002</v>
      </c>
      <c r="AJ789">
        <v>1.0047552880009962</v>
      </c>
      <c r="AK789">
        <v>0.9597680479322588</v>
      </c>
      <c r="AL789">
        <v>0.0017180066517556234</v>
      </c>
      <c r="AM789">
        <v>0.9886154788325875</v>
      </c>
      <c r="AN789">
        <v>0.017922331660616166</v>
      </c>
      <c r="AO789">
        <v>0.9883876411440775</v>
      </c>
      <c r="AP789">
        <v>0.02110762829608301</v>
      </c>
      <c r="AQ789">
        <v>48043.15251287324</v>
      </c>
      <c r="AR789">
        <v>1.0131644831567617</v>
      </c>
      <c r="AS789">
        <v>779.00000039999577</v>
      </c>
      <c r="AT789">
        <v>0.87453400387419633</v>
      </c>
      <c r="AU789">
        <v>0.9791856999447655</v>
      </c>
      <c r="AV789">
        <v>0.0008792671205170406</v>
      </c>
      <c r="AW789">
        <v>0.9062767394062129</v>
      </c>
      <c r="AX789">
        <v>0.019020654768037118</v>
      </c>
      <c r="AY789">
        <v>0.9063619875236384</v>
      </c>
      <c r="AZ789">
        <v>0.013127249234954706</v>
      </c>
      <c r="BA789">
        <v>61021.510554841865</v>
      </c>
      <c r="BB789">
        <v>0.9897578778672795</v>
      </c>
      <c r="BC789">
        <v>779.00000040000305</v>
      </c>
      <c r="BD789">
        <v>0.36137145288437666</v>
      </c>
      <c r="BE789">
        <v>0.41816482849809994</v>
      </c>
      <c r="BF789">
        <v>0.007558104573885047</v>
      </c>
      <c r="BG789">
        <v>0.2563352415512411</v>
      </c>
      <c r="BH789">
        <v>0.005509222352163597</v>
      </c>
      <c r="BI789">
        <v>0.2562466035086508</v>
      </c>
      <c r="BJ789">
        <v>0.0054223612564786965</v>
      </c>
      <c r="BK789">
        <v>86784.25661394223</v>
      </c>
      <c r="BL789">
        <v>0.3947950030137933</v>
      </c>
    </row>
    <row r="790" spans="1:102">
      <c r="M790">
        <v>20692.28507774874</v>
      </c>
      <c r="N790">
        <v>1.0098126825623803</v>
      </c>
      <c r="O790">
        <v>780</v>
      </c>
      <c r="P790">
        <v>0.84952598421036052</v>
      </c>
      <c r="Q790">
        <v>0.9297748824901126</v>
      </c>
      <c r="R790">
        <v>0.003954052757859357</v>
      </c>
      <c r="S790">
        <v>0.8229502879526099</v>
      </c>
      <c r="T790">
        <v>0.019814554219261832</v>
      </c>
      <c r="U790">
        <v>0.8228475178999217</v>
      </c>
      <c r="V790">
        <v>0.021276973932958573</v>
      </c>
      <c r="W790">
        <v>7199.595992632632</v>
      </c>
      <c r="X790">
        <v>0.9742755402022119</v>
      </c>
      <c r="Y790">
        <v>779.99999999999955</v>
      </c>
      <c r="Z790">
        <v>0.76542708541611504</v>
      </c>
      <c r="AA790">
        <v>0.9002866054106485</v>
      </c>
      <c r="AB790">
        <v>0.005552919948762331</v>
      </c>
      <c r="AC790">
        <v>0.773557095444427</v>
      </c>
      <c r="AD790">
        <v>0.00825375729911928</v>
      </c>
      <c r="AE790">
        <v>0.7734585838159466</v>
      </c>
      <c r="AF790">
        <v>0.011467741667835343</v>
      </c>
      <c r="AG790">
        <v>7418.449079832264</v>
      </c>
      <c r="AH790">
        <v>0.9844508029506438</v>
      </c>
      <c r="AI790">
        <v>64511.000000400003</v>
      </c>
      <c r="AJ790">
        <v>0.97860120399550665</v>
      </c>
      <c r="AK790">
        <v>0.9597680479322588</v>
      </c>
      <c r="AL790">
        <v>0.0017180066517556234</v>
      </c>
      <c r="AM790">
        <v>0.9886154816591587</v>
      </c>
      <c r="AN790">
        <v>0.017922331756294554</v>
      </c>
      <c r="AO790">
        <v>0.9883876433512908</v>
      </c>
      <c r="AP790">
        <v>0.021107628382649266</v>
      </c>
      <c r="AQ790">
        <v>48166.57738819901</v>
      </c>
      <c r="AR790">
        <v>1.0163736152379352</v>
      </c>
      <c r="AS790">
        <v>780</v>
      </c>
      <c r="AT790">
        <v>0.87453400387419633</v>
      </c>
      <c r="AU790">
        <v>0.9791864538134184</v>
      </c>
      <c r="AV790">
        <v>0.0008792522445707896</v>
      </c>
      <c r="AW790">
        <v>0.9063836092744461</v>
      </c>
      <c r="AX790">
        <v>0.01902375700724535</v>
      </c>
      <c r="AY790">
        <v>0.9064694628412963</v>
      </c>
      <c r="AZ790">
        <v>0.013129163545052327</v>
      </c>
      <c r="BA790">
        <v>61178.27737671943</v>
      </c>
      <c r="BB790">
        <v>0.9667131030686552</v>
      </c>
      <c r="BC790">
        <v>780</v>
      </c>
      <c r="BD790">
        <v>0.36137145288437666</v>
      </c>
      <c r="BE790">
        <v>0.41816497033296945</v>
      </c>
      <c r="BF790">
        <v>0.0075581065611352825</v>
      </c>
      <c r="BG790">
        <v>0.2563391663092956</v>
      </c>
      <c r="BH790">
        <v>0.005509228925496048</v>
      </c>
      <c r="BI790">
        <v>0.2562505297703983</v>
      </c>
      <c r="BJ790">
        <v>0.005422366952802989</v>
      </c>
      <c r="BK790">
        <v>87007.20901178801</v>
      </c>
      <c r="BL790">
        <v>0.40315089054614744</v>
      </c>
    </row>
    <row r="791" spans="1:102">
      <c r="M791">
        <v>20745.3762299617</v>
      </c>
      <c r="N791">
        <v>1.0135651738375653</v>
      </c>
      <c r="O791">
        <v>781.0000001999997</v>
      </c>
      <c r="P791">
        <v>0.84952598421036052</v>
      </c>
      <c r="Q791">
        <v>0.9298988233292033</v>
      </c>
      <c r="R791">
        <v>0.003944543469747458</v>
      </c>
      <c r="S791">
        <v>0.8231127251844371</v>
      </c>
      <c r="T791">
        <v>0.019818353035315407</v>
      </c>
      <c r="U791">
        <v>0.8230147306880748</v>
      </c>
      <c r="V791">
        <v>0.021281026969264122</v>
      </c>
      <c r="W791">
        <v>7218.068328833323</v>
      </c>
      <c r="X791">
        <v>0.9748663722672419</v>
      </c>
      <c r="Y791">
        <v>781.00000020000016</v>
      </c>
      <c r="Z791">
        <v>0.76542708541611504</v>
      </c>
      <c r="AA791">
        <v>0.900442342116392</v>
      </c>
      <c r="AB791">
        <v>0.005542876021786097</v>
      </c>
      <c r="AC791">
        <v>0.7737079037138908</v>
      </c>
      <c r="AD791">
        <v>0.008255528998075077</v>
      </c>
      <c r="AE791">
        <v>0.7736098096391086</v>
      </c>
      <c r="AF791">
        <v>0.011470391495655619</v>
      </c>
      <c r="AG791">
        <v>7437.482937514082</v>
      </c>
      <c r="AH791">
        <v>0.99086988400664</v>
      </c>
      <c r="AI791">
        <v>64611</v>
      </c>
      <c r="AJ791">
        <v>1.0047552880009962</v>
      </c>
      <c r="AK791">
        <v>0.9597680479322588</v>
      </c>
      <c r="AL791">
        <v>0.0017180066517556234</v>
      </c>
      <c r="AM791">
        <v>0.9886154844231027</v>
      </c>
      <c r="AN791">
        <v>0.017922331849854034</v>
      </c>
      <c r="AO791">
        <v>0.9883876455086791</v>
      </c>
      <c r="AP791">
        <v>0.021107628467262125</v>
      </c>
      <c r="AQ791">
        <v>48290.16060204349</v>
      </c>
      <c r="AR791">
        <v>1.0047552880009962</v>
      </c>
      <c r="AS791">
        <v>781.00000020000152</v>
      </c>
      <c r="AT791">
        <v>0.8514892290755719</v>
      </c>
      <c r="AU791">
        <v>0.979187198593697</v>
      </c>
      <c r="AV791">
        <v>0.0008792376916794703</v>
      </c>
      <c r="AW791">
        <v>0.9064903375914422</v>
      </c>
      <c r="AX791">
        <v>0.01902685087118613</v>
      </c>
      <c r="AY791">
        <v>0.9065767948251263</v>
      </c>
      <c r="AZ791">
        <v>0.013131071289352451</v>
      </c>
      <c r="BA791">
        <v>61335.24531061991</v>
      </c>
      <c r="BB791">
        <v>0.9897578778672795</v>
      </c>
      <c r="BC791">
        <v>781.00000020000152</v>
      </c>
      <c r="BD791">
        <v>0.36972734041673078</v>
      </c>
      <c r="BE791">
        <v>0.4181651102941286</v>
      </c>
      <c r="BF791">
        <v>0.007558108528128771</v>
      </c>
      <c r="BG791">
        <v>0.25634309105425396</v>
      </c>
      <c r="BH791">
        <v>0.005509235507179531</v>
      </c>
      <c r="BI791">
        <v>0.25625445601903873</v>
      </c>
      <c r="BJ791">
        <v>0.005422372656364915</v>
      </c>
      <c r="BK791">
        <v>87230.4474293873</v>
      </c>
      <c r="BL791">
        <v>0.4115067780784987</v>
      </c>
    </row>
    <row r="792" spans="1:102">
      <c r="M792">
        <v>20798.535404150593</v>
      </c>
      <c r="N792">
        <v>1.0135651738375653</v>
      </c>
      <c r="O792">
        <v>782.00000039999986</v>
      </c>
      <c r="P792">
        <v>0.82891310533506668</v>
      </c>
      <c r="Q792">
        <v>0.9300222461875131</v>
      </c>
      <c r="R792">
        <v>0.003935061291267404</v>
      </c>
      <c r="S792">
        <v>0.823275003171629</v>
      </c>
      <c r="T792">
        <v>0.019822146171017106</v>
      </c>
      <c r="U792">
        <v>0.8231817744349825</v>
      </c>
      <c r="V792">
        <v>0.021285073169834752</v>
      </c>
      <c r="W792">
        <v>7236.5643323449685</v>
      </c>
      <c r="X792">
        <v>0.978678931060242</v>
      </c>
      <c r="Y792">
        <v>781.99999979999984</v>
      </c>
      <c r="Z792">
        <v>0.76542708541611504</v>
      </c>
      <c r="AA792">
        <v>0.9005975003676047</v>
      </c>
      <c r="AB792">
        <v>0.005532856316910765</v>
      </c>
      <c r="AC792">
        <v>0.7738586048120608</v>
      </c>
      <c r="AD792">
        <v>0.008257298873497267</v>
      </c>
      <c r="AE792">
        <v>0.7737609277218791</v>
      </c>
      <c r="AF792">
        <v>0.01147303791337537</v>
      </c>
      <c r="AG792">
        <v>7456.541181945011</v>
      </c>
      <c r="AH792">
        <v>0.9972971893817342</v>
      </c>
      <c r="AI792">
        <v>64711.000000200002</v>
      </c>
      <c r="AJ792">
        <v>1.0047552880009962</v>
      </c>
      <c r="AK792">
        <v>0.9597680479322588</v>
      </c>
      <c r="AL792">
        <v>0.0017180066517556234</v>
      </c>
      <c r="AM792">
        <v>0.988615487125807</v>
      </c>
      <c r="AN792">
        <v>0.017922331941341515</v>
      </c>
      <c r="AO792">
        <v>0.9883876476173672</v>
      </c>
      <c r="AP792">
        <v>0.021107628549965653</v>
      </c>
      <c r="AQ792">
        <v>48413.90215440666</v>
      </c>
      <c r="AR792">
        <v>1.0301503401065244</v>
      </c>
      <c r="AS792">
        <v>782.00000039999577</v>
      </c>
      <c r="AT792">
        <v>0.8514892290755719</v>
      </c>
      <c r="AU792">
        <v>0.979187934394723</v>
      </c>
      <c r="AV792">
        <v>0.0008792234549568075</v>
      </c>
      <c r="AW792">
        <v>0.9065969244806957</v>
      </c>
      <c r="AX792">
        <v>0.01902993637515944</v>
      </c>
      <c r="AY792">
        <v>0.9066839836019305</v>
      </c>
      <c r="AZ792">
        <v>0.013132972481761731</v>
      </c>
      <c r="BA792">
        <v>61492.41435654334</v>
      </c>
      <c r="BB792">
        <v>0.9494689947453028</v>
      </c>
      <c r="BC792">
        <v>782.00000040000305</v>
      </c>
      <c r="BD792">
        <v>0.36972734041673078</v>
      </c>
      <c r="BE792">
        <v>0.4181652484062466</v>
      </c>
      <c r="BF792">
        <v>0.007558110474992356</v>
      </c>
      <c r="BG792">
        <v>0.25634701578376123</v>
      </c>
      <c r="BH792">
        <v>0.0055092420972098766</v>
      </c>
      <c r="BI792">
        <v>0.2562583822522162</v>
      </c>
      <c r="BJ792">
        <v>0.005422378367160863</v>
      </c>
      <c r="BK792">
        <v>87453.97186674006</v>
      </c>
      <c r="BL792">
        <v>0.417358250206565</v>
      </c>
    </row>
    <row r="793" spans="1:102">
      <c r="M793">
        <v>20851.762600315407</v>
      </c>
      <c r="N793">
        <v>1.0135651738375653</v>
      </c>
      <c r="O793">
        <v>782.99999999999955</v>
      </c>
      <c r="P793">
        <v>0.82891310533506668</v>
      </c>
      <c r="Q793">
        <v>0.9301451531562274</v>
      </c>
      <c r="R793">
        <v>0.003925606209157193</v>
      </c>
      <c r="S793">
        <v>0.823437121980241</v>
      </c>
      <c r="T793">
        <v>0.01982593362734571</v>
      </c>
      <c r="U793">
        <v>0.823348649215966</v>
      </c>
      <c r="V793">
        <v>0.021289112537623674</v>
      </c>
      <c r="W793">
        <v>7255.084003167569</v>
      </c>
      <c r="X793">
        <v>0.9824963683673724</v>
      </c>
      <c r="Y793">
        <v>783.00000000000045</v>
      </c>
      <c r="Z793">
        <v>0.79915162585149646</v>
      </c>
      <c r="AA793">
        <v>0.9007520824983455</v>
      </c>
      <c r="AB793">
        <v>0.005522860830311122</v>
      </c>
      <c r="AC793">
        <v>0.7740091989976541</v>
      </c>
      <c r="AD793">
        <v>0.008259066926327965</v>
      </c>
      <c r="AE793">
        <v>0.7739119383239041</v>
      </c>
      <c r="AF793">
        <v>0.011475680923142276</v>
      </c>
      <c r="AG793">
        <v>7475.623813125053</v>
      </c>
      <c r="AH793">
        <v>1.0014988684638182</v>
      </c>
      <c r="AI793">
        <v>64811.000000400003</v>
      </c>
      <c r="AJ793">
        <v>0.95244711999000853</v>
      </c>
      <c r="AK793">
        <v>0.9597680479322588</v>
      </c>
      <c r="AL793">
        <v>0.0017180066517556234</v>
      </c>
      <c r="AM793">
        <v>0.9886154897686288</v>
      </c>
      <c r="AN793">
        <v>0.017922332030802866</v>
      </c>
      <c r="AO793">
        <v>0.9883876496784545</v>
      </c>
      <c r="AP793">
        <v>0.021107628630802917</v>
      </c>
      <c r="AQ793">
        <v>48537.80204528854</v>
      </c>
      <c r="AR793">
        <v>1.011765117374624</v>
      </c>
      <c r="AS793">
        <v>783</v>
      </c>
      <c r="AT793">
        <v>0.8514892290755719</v>
      </c>
      <c r="AU793">
        <v>0.9791886613243189</v>
      </c>
      <c r="AV793">
        <v>0.000879209527660694</v>
      </c>
      <c r="AW793">
        <v>0.9067033700657947</v>
      </c>
      <c r="AX793">
        <v>0.019033013534479018</v>
      </c>
      <c r="AY793">
        <v>0.9067910292986009</v>
      </c>
      <c r="AZ793">
        <v>0.013134867136191901</v>
      </c>
      <c r="BA793">
        <v>61649.7845144897</v>
      </c>
      <c r="BB793">
        <v>0.9667131030686552</v>
      </c>
      <c r="BC793">
        <v>783</v>
      </c>
      <c r="BD793">
        <v>0.36972734041673078</v>
      </c>
      <c r="BE793">
        <v>0.4181653846936701</v>
      </c>
      <c r="BF793">
        <v>0.007558112401854464</v>
      </c>
      <c r="BG793">
        <v>0.2563509404954628</v>
      </c>
      <c r="BH793">
        <v>0.005509248695582893</v>
      </c>
      <c r="BI793">
        <v>0.25626230846757514</v>
      </c>
      <c r="BJ793">
        <v>0.005422384085187205</v>
      </c>
      <c r="BK793">
        <v>87677.78232384632</v>
      </c>
      <c r="BL793">
        <v>0.41536867520026477</v>
      </c>
    </row>
    <row r="794" spans="1:102">
      <c r="M794">
        <v>20905.05781845616</v>
      </c>
      <c r="N794">
        <v>1.0126729934402598</v>
      </c>
      <c r="O794">
        <v>784.0000001999997</v>
      </c>
      <c r="P794">
        <v>0.82891310533506668</v>
      </c>
      <c r="Q794">
        <v>0.930267546538562</v>
      </c>
      <c r="R794">
        <v>0.003916178192867341</v>
      </c>
      <c r="S794">
        <v>0.8235990819678148</v>
      </c>
      <c r="T794">
        <v>0.019829715412120027</v>
      </c>
      <c r="U794">
        <v>0.8235153554064133</v>
      </c>
      <c r="V794">
        <v>0.021293145082878568</v>
      </c>
      <c r="W794">
        <v>7273.627341301126</v>
      </c>
      <c r="X794">
        <v>0.9863186841886337</v>
      </c>
      <c r="Y794">
        <v>784.0000001999997</v>
      </c>
      <c r="Z794">
        <v>0.79915162585149646</v>
      </c>
      <c r="AA794">
        <v>0.9009060905552391</v>
      </c>
      <c r="AB794">
        <v>0.005512889575805223</v>
      </c>
      <c r="AC794">
        <v>0.7741596862580028</v>
      </c>
      <c r="AD794">
        <v>0.008260833154336851</v>
      </c>
      <c r="AE794">
        <v>0.7740628414326978</v>
      </c>
      <c r="AF794">
        <v>0.01147832052236158</v>
      </c>
      <c r="AG794">
        <v>7494.7308310542085</v>
      </c>
      <c r="AH794">
        <v>1.0014988684638182</v>
      </c>
      <c r="AI794">
        <v>64911</v>
      </c>
      <c r="AJ794">
        <v>1.0047552880009962</v>
      </c>
      <c r="AK794">
        <v>0.9597680479322588</v>
      </c>
      <c r="AL794">
        <v>0.0017180066517556234</v>
      </c>
      <c r="AM794">
        <v>0.9886154923528945</v>
      </c>
      <c r="AN794">
        <v>0.017922332118282938</v>
      </c>
      <c r="AO794">
        <v>0.9883876516930155</v>
      </c>
      <c r="AP794">
        <v>0.021107628709816022</v>
      </c>
      <c r="AQ794">
        <v>48661.860274689105</v>
      </c>
      <c r="AR794">
        <v>1.0176073330902873</v>
      </c>
      <c r="AS794">
        <v>784.00000019999425</v>
      </c>
      <c r="AT794">
        <v>0.8514892290755719</v>
      </c>
      <c r="AU794">
        <v>0.979189379490308</v>
      </c>
      <c r="AV794">
        <v>0.0008791959031659799</v>
      </c>
      <c r="AW794">
        <v>0.9068096746616341</v>
      </c>
      <c r="AX794">
        <v>0.01903608236998834</v>
      </c>
      <c r="AY794">
        <v>0.9068979322344103</v>
      </c>
      <c r="AZ794">
        <v>0.013136755269952236</v>
      </c>
      <c r="BA794">
        <v>61807.355784458996</v>
      </c>
      <c r="BB794">
        <v>0.9897578778672795</v>
      </c>
      <c r="BC794">
        <v>784.00000020000152</v>
      </c>
      <c r="BD794">
        <v>0.36972734041673078</v>
      </c>
      <c r="BE794">
        <v>0.41816551918066774</v>
      </c>
      <c r="BF794">
        <v>0.007558114308848421</v>
      </c>
      <c r="BG794">
        <v>0.25635486519406836</v>
      </c>
      <c r="BH794">
        <v>0.005509255302306271</v>
      </c>
      <c r="BI794">
        <v>0.25626623466982723</v>
      </c>
      <c r="BJ794">
        <v>0.005422389810450608</v>
      </c>
      <c r="BK794">
        <v>87901.87880070608</v>
      </c>
      <c r="BL794">
        <v>0.4235595108716207</v>
      </c>
    </row>
    <row r="795" spans="1:102">
      <c r="M795">
        <v>20958.42105857284</v>
      </c>
      <c r="N795">
        <v>1.0087245481927043</v>
      </c>
      <c r="O795">
        <v>785.00000039999941</v>
      </c>
      <c r="P795">
        <v>0.82891310533506668</v>
      </c>
      <c r="Q795">
        <v>0.9303894284073372</v>
      </c>
      <c r="R795">
        <v>0.003906777228601313</v>
      </c>
      <c r="S795">
        <v>0.8237608831997525</v>
      </c>
      <c r="T795">
        <v>0.01983349152636388</v>
      </c>
      <c r="U795">
        <v>0.823681893081033</v>
      </c>
      <c r="V795">
        <v>0.021297170808599646</v>
      </c>
      <c r="W795">
        <v>7292.194346745635</v>
      </c>
      <c r="X795">
        <v>0.9901458785240247</v>
      </c>
      <c r="Y795">
        <v>784.99999979999984</v>
      </c>
      <c r="Z795">
        <v>0.76542708541611504</v>
      </c>
      <c r="AA795">
        <v>0.9010595265783413</v>
      </c>
      <c r="AB795">
        <v>0.005502942566755565</v>
      </c>
      <c r="AC795">
        <v>0.7743100665806073</v>
      </c>
      <c r="AD795">
        <v>0.008262597555311826</v>
      </c>
      <c r="AE795">
        <v>0.7742136370359454</v>
      </c>
      <c r="AF795">
        <v>0.011480956708468772</v>
      </c>
      <c r="AG795">
        <v>7513.862235732473</v>
      </c>
      <c r="AH795">
        <v>1.0014988684638182</v>
      </c>
      <c r="AI795">
        <v>65011.000000200002</v>
      </c>
      <c r="AJ795">
        <v>1.0047552880009962</v>
      </c>
      <c r="AK795">
        <v>0.9597680479322588</v>
      </c>
      <c r="AL795">
        <v>0.0017180066517556234</v>
      </c>
      <c r="AM795">
        <v>0.9886154948799019</v>
      </c>
      <c r="AN795">
        <v>0.0179223322038256</v>
      </c>
      <c r="AO795">
        <v>0.9883876536621005</v>
      </c>
      <c r="AP795">
        <v>0.021107628787046123</v>
      </c>
      <c r="AQ795">
        <v>48786.07684260839</v>
      </c>
      <c r="AR795">
        <v>1.0047552880009962</v>
      </c>
      <c r="AS795">
        <v>785.00000040000305</v>
      </c>
      <c r="AT795">
        <v>0.8514892290755719</v>
      </c>
      <c r="AU795">
        <v>0.9791900889979132</v>
      </c>
      <c r="AV795">
        <v>0.0008791825750116679</v>
      </c>
      <c r="AW795">
        <v>0.9069158383912215</v>
      </c>
      <c r="AX795">
        <v>0.0190391428969829</v>
      </c>
      <c r="AY795">
        <v>0.9070046925356564</v>
      </c>
      <c r="AZ795">
        <v>0.013138636896928806</v>
      </c>
      <c r="BA795">
        <v>61965.12816645122</v>
      </c>
      <c r="BB795">
        <v>0.9944259040014176</v>
      </c>
      <c r="BC795">
        <v>785.00000040000305</v>
      </c>
      <c r="BD795">
        <v>0.36972734041673078</v>
      </c>
      <c r="BE795">
        <v>0.41816565189094396</v>
      </c>
      <c r="BF795">
        <v>0.00755811619610542</v>
      </c>
      <c r="BG795">
        <v>0.2563587898772231</v>
      </c>
      <c r="BH795">
        <v>0.005509261917375827</v>
      </c>
      <c r="BI795">
        <v>0.25627016085661647</v>
      </c>
      <c r="BJ795">
        <v>0.005422395542947449</v>
      </c>
      <c r="BK795">
        <v>88126.2612973193</v>
      </c>
      <c r="BL795">
        <v>0.4200516169876914</v>
      </c>
    </row>
    <row r="796" spans="1:102">
      <c r="M796">
        <v>21011.85232066545</v>
      </c>
      <c r="N796">
        <v>1.0047710698728127</v>
      </c>
      <c r="O796">
        <v>786</v>
      </c>
      <c r="P796">
        <v>0.82891310533506668</v>
      </c>
      <c r="Q796">
        <v>0.9305108008276293</v>
      </c>
      <c r="R796">
        <v>0.003897403302225361</v>
      </c>
      <c r="S796">
        <v>0.8239225257415607</v>
      </c>
      <c r="T796">
        <v>0.019837261971138723</v>
      </c>
      <c r="U796">
        <v>0.8238482623146849</v>
      </c>
      <c r="V796">
        <v>0.021301189717828774</v>
      </c>
      <c r="W796">
        <v>7310.785019501102</v>
      </c>
      <c r="X796">
        <v>0.9938161363374126</v>
      </c>
      <c r="Y796">
        <v>786</v>
      </c>
      <c r="Z796">
        <v>0.79915162585149646</v>
      </c>
      <c r="AA796">
        <v>0.9012123928758031</v>
      </c>
      <c r="AB796">
        <v>0.0054930197982321115</v>
      </c>
      <c r="AC796">
        <v>0.7744603402235315</v>
      </c>
      <c r="AD796">
        <v>0.008264360130229945</v>
      </c>
      <c r="AE796">
        <v>0.7743643253926458</v>
      </c>
      <c r="AF796">
        <v>0.01148358948366541</v>
      </c>
      <c r="AG796">
        <v>7533.01802715985</v>
      </c>
      <c r="AH796">
        <v>1.0014988684638182</v>
      </c>
      <c r="AI796">
        <v>65111.000000400003</v>
      </c>
      <c r="AJ796">
        <v>0.95244711999000853</v>
      </c>
      <c r="AK796">
        <v>0.9597680479322588</v>
      </c>
      <c r="AL796">
        <v>0.0017180066517556234</v>
      </c>
      <c r="AM796">
        <v>0.9886154973509192</v>
      </c>
      <c r="AN796">
        <v>0.017922332287473745</v>
      </c>
      <c r="AO796">
        <v>0.9883876555867359</v>
      </c>
      <c r="AP796">
        <v>0.021107628862533437</v>
      </c>
      <c r="AQ796">
        <v>48910.45174904635</v>
      </c>
      <c r="AR796">
        <v>1.0047552880009962</v>
      </c>
      <c r="AS796">
        <v>786</v>
      </c>
      <c r="AT796">
        <v>0.8514892290755719</v>
      </c>
      <c r="AU796">
        <v>0.9791907899511034</v>
      </c>
      <c r="AV796">
        <v>0.0008791695368721684</v>
      </c>
      <c r="AW796">
        <v>0.9070218613776491</v>
      </c>
      <c r="AX796">
        <v>0.019042195130771048</v>
      </c>
      <c r="AY796">
        <v>0.9071113103287195</v>
      </c>
      <c r="AZ796">
        <v>0.013140512031012143</v>
      </c>
      <c r="BA796">
        <v>62123.10166046639</v>
      </c>
      <c r="BB796">
        <v>0.9946584782380147</v>
      </c>
      <c r="BC796">
        <v>786</v>
      </c>
      <c r="BD796">
        <v>0.36137145288437666</v>
      </c>
      <c r="BE796">
        <v>0.41816578284789313</v>
      </c>
      <c r="BF796">
        <v>0.007558118063757968</v>
      </c>
      <c r="BG796">
        <v>0.25636271454257226</v>
      </c>
      <c r="BH796">
        <v>0.005509268540787354</v>
      </c>
      <c r="BI796">
        <v>0.2562740870255875</v>
      </c>
      <c r="BJ796">
        <v>0.005422401282674086</v>
      </c>
      <c r="BK796">
        <v>88350.92981368605</v>
      </c>
      <c r="BL796">
        <v>0.40540111541907703</v>
      </c>
    </row>
    <row r="797" spans="1:102">
      <c r="M797">
        <v>21065.351604733987</v>
      </c>
      <c r="N797">
        <v>1.0008125584805854</v>
      </c>
      <c r="O797">
        <v>787.0000001999997</v>
      </c>
      <c r="P797">
        <v>0.87013886308565247</v>
      </c>
      <c r="Q797">
        <v>0.930631666073897</v>
      </c>
      <c r="R797">
        <v>0.0038880563824705916</v>
      </c>
      <c r="S797">
        <v>0.8240840099493819</v>
      </c>
      <c r="T797">
        <v>0.01984102675431496</v>
      </c>
      <c r="U797">
        <v>0.8240144634813902</v>
      </c>
      <c r="V797">
        <v>0.02130520182086488</v>
      </c>
      <c r="W797">
        <v>7329.399359567525</v>
      </c>
      <c r="X797">
        <v>0.9938161363374126</v>
      </c>
      <c r="Y797">
        <v>787.0000001999997</v>
      </c>
      <c r="Z797">
        <v>0.79915162585149646</v>
      </c>
      <c r="AA797">
        <v>0.9013646914715321</v>
      </c>
      <c r="AB797">
        <v>0.005483121282823637</v>
      </c>
      <c r="AC797">
        <v>0.7746105071740352</v>
      </c>
      <c r="AD797">
        <v>0.008266120876905515</v>
      </c>
      <c r="AE797">
        <v>0.7745149064902481</v>
      </c>
      <c r="AF797">
        <v>0.011486218845428754</v>
      </c>
      <c r="AG797">
        <v>7552.198205336339</v>
      </c>
      <c r="AH797">
        <v>1.0014988684638182</v>
      </c>
      <c r="AI797">
        <v>65211</v>
      </c>
      <c r="AJ797">
        <v>1.0047552880009962</v>
      </c>
      <c r="AK797">
        <v>0.9597680479322588</v>
      </c>
      <c r="AL797">
        <v>0.0017180066517556234</v>
      </c>
      <c r="AM797">
        <v>0.9886154997671872</v>
      </c>
      <c r="AN797">
        <v>0.01792233236926931</v>
      </c>
      <c r="AO797">
        <v>0.9883876574679253</v>
      </c>
      <c r="AP797">
        <v>0.021107628936317284</v>
      </c>
      <c r="AQ797">
        <v>49034.984994003025</v>
      </c>
      <c r="AR797">
        <v>0.9984822325332795</v>
      </c>
      <c r="AS797">
        <v>787.0000002000088</v>
      </c>
      <c r="AT797">
        <v>0.89757877867281288</v>
      </c>
      <c r="AU797">
        <v>0.9791914824538493</v>
      </c>
      <c r="AV797">
        <v>0.0008791567825318121</v>
      </c>
      <c r="AW797">
        <v>0.9071277439345664</v>
      </c>
      <c r="AX797">
        <v>0.01904523909214572</v>
      </c>
      <c r="AY797">
        <v>0.9072177859316004</v>
      </c>
      <c r="AZ797">
        <v>0.013142380689454959</v>
      </c>
      <c r="BA797">
        <v>62281.27626650449</v>
      </c>
      <c r="BB797">
        <v>0.9897578778672795</v>
      </c>
      <c r="BC797">
        <v>787.00000020000152</v>
      </c>
      <c r="BD797">
        <v>0.36137145288437666</v>
      </c>
      <c r="BE797">
        <v>0.41816591207483467</v>
      </c>
      <c r="BF797">
        <v>0.007558119911943093</v>
      </c>
      <c r="BG797">
        <v>0.25636663919482555</v>
      </c>
      <c r="BH797">
        <v>0.005509275172548571</v>
      </c>
      <c r="BI797">
        <v>0.2562780131814517</v>
      </c>
      <c r="BJ797">
        <v>0.005422407029637211</v>
      </c>
      <c r="BK797">
        <v>88575.88434980628</v>
      </c>
      <c r="BL797">
        <v>0.41954775747565487</v>
      </c>
    </row>
    <row r="798" spans="1:102">
      <c r="M798">
        <v>21118.91891077846</v>
      </c>
      <c r="N798">
        <v>0.9968490140160218</v>
      </c>
      <c r="O798">
        <v>788.00000039999986</v>
      </c>
      <c r="P798">
        <v>0.80830022645977495</v>
      </c>
      <c r="Q798">
        <v>0.9307520261930807</v>
      </c>
      <c r="R798">
        <v>0.003878736454681082</v>
      </c>
      <c r="S798">
        <v>0.8242453358880822</v>
      </c>
      <c r="T798">
        <v>0.019844785876998238</v>
      </c>
      <c r="U798">
        <v>0.8241804966554058</v>
      </c>
      <c r="V798">
        <v>0.021309207120795752</v>
      </c>
      <c r="W798">
        <v>7348.037366944903</v>
      </c>
      <c r="X798">
        <v>0.9938161363374126</v>
      </c>
      <c r="Y798">
        <v>787.99999979999939</v>
      </c>
      <c r="Z798">
        <v>0.79915162585149646</v>
      </c>
      <c r="AA798">
        <v>0.9015164243829398</v>
      </c>
      <c r="AB798">
        <v>0.005473247032669745</v>
      </c>
      <c r="AC798">
        <v>0.7747605674195468</v>
      </c>
      <c r="AD798">
        <v>0.00826787979317091</v>
      </c>
      <c r="AE798">
        <v>0.774665380316374</v>
      </c>
      <c r="AF798">
        <v>0.011488844791266014</v>
      </c>
      <c r="AG798">
        <v>7571.402770261942</v>
      </c>
      <c r="AH798">
        <v>1.0006885452368806</v>
      </c>
      <c r="AI798">
        <v>65311.000000200002</v>
      </c>
      <c r="AJ798">
        <v>1.0047552880009962</v>
      </c>
      <c r="AK798">
        <v>0.9597680479322588</v>
      </c>
      <c r="AL798">
        <v>0.0017180066517556234</v>
      </c>
      <c r="AM798">
        <v>0.9886155021299191</v>
      </c>
      <c r="AN798">
        <v>0.01792233244925331</v>
      </c>
      <c r="AO798">
        <v>0.9883876593066493</v>
      </c>
      <c r="AP798">
        <v>0.02110762900843609</v>
      </c>
      <c r="AQ798">
        <v>49159.676577478385</v>
      </c>
      <c r="AR798">
        <v>0.9913321168824302</v>
      </c>
      <c r="AS798">
        <v>788.00000040000305</v>
      </c>
      <c r="AT798">
        <v>0.89757877867281288</v>
      </c>
      <c r="AU798">
        <v>0.9791921666076134</v>
      </c>
      <c r="AV798">
        <v>0.0008791443059290218</v>
      </c>
      <c r="AW798">
        <v>0.9072334861844866</v>
      </c>
      <c r="AX798">
        <v>0.019048274796395908</v>
      </c>
      <c r="AY798">
        <v>0.9073241194700865</v>
      </c>
      <c r="AZ798">
        <v>0.013144242886121366</v>
      </c>
      <c r="BA798">
        <v>62439.65198456553</v>
      </c>
      <c r="BB798">
        <v>0.969071046828001</v>
      </c>
      <c r="BC798">
        <v>788.00000040000305</v>
      </c>
      <c r="BD798">
        <v>0.36137145288437666</v>
      </c>
      <c r="BE798">
        <v>0.4181660395945459</v>
      </c>
      <c r="BF798">
        <v>0.00755812174079555</v>
      </c>
      <c r="BG798">
        <v>0.25637056383162815</v>
      </c>
      <c r="BH798">
        <v>0.005509281812655278</v>
      </c>
      <c r="BI798">
        <v>0.2562819393218534</v>
      </c>
      <c r="BJ798">
        <v>0.005422412783833188</v>
      </c>
      <c r="BK798">
        <v>88801.12490568</v>
      </c>
      <c r="BL798">
        <v>0.4198626656108558</v>
      </c>
    </row>
    <row r="799" spans="1:102">
      <c r="M799">
        <v>21172.554238798857</v>
      </c>
      <c r="N799">
        <v>0.9928804364791223</v>
      </c>
      <c r="O799">
        <v>788.99999999999955</v>
      </c>
      <c r="P799">
        <v>0.80830022645977495</v>
      </c>
      <c r="Q799">
        <v>0.9308718832244731</v>
      </c>
      <c r="R799">
        <v>0.0038694435038700023</v>
      </c>
      <c r="S799">
        <v>0.8244065036226383</v>
      </c>
      <c r="T799">
        <v>0.019848539340331366</v>
      </c>
      <c r="U799">
        <v>0.8243463619111425</v>
      </c>
      <c r="V799">
        <v>0.02131320562075022</v>
      </c>
      <c r="W799">
        <v>7366.699041633234</v>
      </c>
      <c r="X799">
        <v>0.9938161363374126</v>
      </c>
      <c r="Y799">
        <v>789</v>
      </c>
      <c r="Z799">
        <v>0.83287616628688355</v>
      </c>
      <c r="AA799">
        <v>0.9016675938925572</v>
      </c>
      <c r="AB799">
        <v>0.005463397041754801</v>
      </c>
      <c r="AC799">
        <v>0.7749105212174852</v>
      </c>
      <c r="AD799">
        <v>0.00826963688003762</v>
      </c>
      <c r="AE799">
        <v>0.7748157471293816</v>
      </c>
      <c r="AF799">
        <v>0.011491467323431752</v>
      </c>
      <c r="AG799">
        <v>7590.631721936655</v>
      </c>
      <c r="AH799">
        <v>0.9942036696670099</v>
      </c>
      <c r="AI799">
        <v>65411.000000400003</v>
      </c>
      <c r="AJ799">
        <v>1.0047552880009962</v>
      </c>
      <c r="AK799">
        <v>0.9597680479322588</v>
      </c>
      <c r="AL799">
        <v>0.0017180066517556234</v>
      </c>
      <c r="AM799">
        <v>0.9886155044403009</v>
      </c>
      <c r="AN799">
        <v>0.017922332527465855</v>
      </c>
      <c r="AO799">
        <v>0.9883876611038666</v>
      </c>
      <c r="AP799">
        <v>0.02110762907892743</v>
      </c>
      <c r="AQ799">
        <v>49284.52649947246</v>
      </c>
      <c r="AR799">
        <v>1.023985470411629</v>
      </c>
      <c r="AS799">
        <v>789.00000000000728</v>
      </c>
      <c r="AT799">
        <v>0.92062355347142166</v>
      </c>
      <c r="AU799">
        <v>0.97919284251265</v>
      </c>
      <c r="AV799">
        <v>0.0008791321011293883</v>
      </c>
      <c r="AW799">
        <v>0.907339088250019</v>
      </c>
      <c r="AX799">
        <v>0.01905130225882312</v>
      </c>
      <c r="AY799">
        <v>0.9074303110700581</v>
      </c>
      <c r="AZ799">
        <v>0.01314609863487963</v>
      </c>
      <c r="BA799">
        <v>62598.2288146495</v>
      </c>
      <c r="BB799">
        <v>0.9667131030686552</v>
      </c>
      <c r="BC799">
        <v>789</v>
      </c>
      <c r="BD799">
        <v>0.378083227949085</v>
      </c>
      <c r="BE799">
        <v>0.41816616542950624</v>
      </c>
      <c r="BF799">
        <v>0.007558123550451146</v>
      </c>
      <c r="BG799">
        <v>0.2563744884506255</v>
      </c>
      <c r="BH799">
        <v>0.005509288461103256</v>
      </c>
      <c r="BI799">
        <v>0.2562858654444369</v>
      </c>
      <c r="BJ799">
        <v>0.005422418545258363</v>
      </c>
      <c r="BK799">
        <v>89026.65148130717</v>
      </c>
      <c r="BL799">
        <v>0.4200842203228216</v>
      </c>
    </row>
    <row r="800" spans="1:102">
      <c r="M800">
        <v>21226.257588795175</v>
      </c>
      <c r="N800">
        <v>0.9938284074277554</v>
      </c>
      <c r="O800">
        <v>790.0000001999997</v>
      </c>
      <c r="P800">
        <v>0.82891310533506668</v>
      </c>
      <c r="Q800">
        <v>0.9309912394141356</v>
      </c>
      <c r="R800">
        <v>0.0038601774980671355</v>
      </c>
      <c r="S800">
        <v>0.8245675135078134</v>
      </c>
      <c r="T800">
        <v>0.019852287152235165</v>
      </c>
      <c r="U800">
        <v>0.8245120596212712</v>
      </c>
      <c r="V800">
        <v>0.02131719733107696</v>
      </c>
      <c r="W800">
        <v>7385.384383632522</v>
      </c>
      <c r="X800">
        <v>0.9938161363374126</v>
      </c>
      <c r="Y800">
        <v>790.00000020000061</v>
      </c>
      <c r="Z800">
        <v>0.83287616628688355</v>
      </c>
      <c r="AA800">
        <v>0.901818202001827</v>
      </c>
      <c r="AB800">
        <v>0.0054535713214573685</v>
      </c>
      <c r="AC800">
        <v>0.7750603685550423</v>
      </c>
      <c r="AD800">
        <v>0.008271392135364099</v>
      </c>
      <c r="AE800">
        <v>0.7749660069166606</v>
      </c>
      <c r="AF800">
        <v>0.011494086439474359</v>
      </c>
      <c r="AG800">
        <v>7609.88506036048</v>
      </c>
      <c r="AH800">
        <v>0.9877105697780904</v>
      </c>
      <c r="AI800">
        <v>65511</v>
      </c>
      <c r="AJ800">
        <v>1.0047552880009962</v>
      </c>
      <c r="AK800">
        <v>0.9597680479322588</v>
      </c>
      <c r="AL800">
        <v>0.0017180066517556234</v>
      </c>
      <c r="AM800">
        <v>0.9886155066994924</v>
      </c>
      <c r="AN800">
        <v>0.01792233260394617</v>
      </c>
      <c r="AO800">
        <v>0.988387662860514</v>
      </c>
      <c r="AP800">
        <v>0.02110762914782801</v>
      </c>
      <c r="AQ800">
        <v>49409.53475998522</v>
      </c>
      <c r="AR800">
        <v>1.0051385081568867</v>
      </c>
      <c r="AS800">
        <v>790.00000020000152</v>
      </c>
      <c r="AT800">
        <v>0.87453400387419633</v>
      </c>
      <c r="AU800">
        <v>0.9791935102692138</v>
      </c>
      <c r="AV800">
        <v>0.0008791201623018019</v>
      </c>
      <c r="AW800">
        <v>0.9074445504435625</v>
      </c>
      <c r="AX800">
        <v>0.01905432150016801</v>
      </c>
      <c r="AY800">
        <v>0.9075363610482401</v>
      </c>
      <c r="AZ800">
        <v>0.01314794795292477</v>
      </c>
      <c r="BA800">
        <v>62757.0067567564</v>
      </c>
      <c r="BB800">
        <v>0.9455181383941693</v>
      </c>
      <c r="BC800">
        <v>790.00000020000152</v>
      </c>
      <c r="BD800">
        <v>0.378083227949085</v>
      </c>
      <c r="BE800">
        <v>0.4181662896021231</v>
      </c>
      <c r="BF800">
        <v>0.0075581253410498764</v>
      </c>
      <c r="BG800">
        <v>0.25637841305652703</v>
      </c>
      <c r="BH800">
        <v>0.005509295117900253</v>
      </c>
      <c r="BI800">
        <v>0.25628979155391385</v>
      </c>
      <c r="BJ800">
        <v>0.005422424313919454</v>
      </c>
      <c r="BK800">
        <v>89252.46407668787</v>
      </c>
      <c r="BL800">
        <v>0.4258401269796507</v>
      </c>
    </row>
    <row r="801" spans="1:102">
      <c r="M801">
        <v>21280.028960767435</v>
      </c>
      <c r="N801">
        <v>0.997807051109327</v>
      </c>
      <c r="O801">
        <v>791.00000039999986</v>
      </c>
      <c r="P801">
        <v>0.82891310533506668</v>
      </c>
      <c r="Q801">
        <v>0.9311100967834514</v>
      </c>
      <c r="R801">
        <v>0.00385093842177552</v>
      </c>
      <c r="S801">
        <v>0.8247283656079557</v>
      </c>
      <c r="T801">
        <v>0.019856029313895796</v>
      </c>
      <c r="U801">
        <v>0.8246775898596086</v>
      </c>
      <c r="V801">
        <v>0.021321182254949674</v>
      </c>
      <c r="W801">
        <v>7404.0933929427665</v>
      </c>
      <c r="X801">
        <v>0.9938161363374126</v>
      </c>
      <c r="Y801">
        <v>790.9999998000003</v>
      </c>
      <c r="Z801">
        <v>0.83287616628688355</v>
      </c>
      <c r="AA801">
        <v>0.9019682507057676</v>
      </c>
      <c r="AB801">
        <v>0.005443769882713086</v>
      </c>
      <c r="AC801">
        <v>0.7752101094195804</v>
      </c>
      <c r="AD801">
        <v>0.008273145557026702</v>
      </c>
      <c r="AE801">
        <v>0.7751161596657734</v>
      </c>
      <c r="AF801">
        <v>0.011496702136971902</v>
      </c>
      <c r="AG801">
        <v>7629.162785533416</v>
      </c>
      <c r="AH801">
        <v>0.9812092455701222</v>
      </c>
      <c r="AI801">
        <v>65611.000000200002</v>
      </c>
      <c r="AJ801">
        <v>1.0047552880009962</v>
      </c>
      <c r="AK801">
        <v>0.9597680479322588</v>
      </c>
      <c r="AL801">
        <v>0.0017180066517556234</v>
      </c>
      <c r="AM801">
        <v>0.9886155089086279</v>
      </c>
      <c r="AN801">
        <v>0.0179223326787326</v>
      </c>
      <c r="AO801">
        <v>0.9883876645775075</v>
      </c>
      <c r="AP801">
        <v>0.021107629215173725</v>
      </c>
      <c r="AQ801">
        <v>49534.701359016675</v>
      </c>
      <c r="AR801">
        <v>1.0109541612688406</v>
      </c>
      <c r="AS801">
        <v>791.00000040000305</v>
      </c>
      <c r="AT801">
        <v>0.87453400387419633</v>
      </c>
      <c r="AU801">
        <v>0.9791941699751416</v>
      </c>
      <c r="AV801">
        <v>0.0008791084837597884</v>
      </c>
      <c r="AW801">
        <v>0.9075498728871491</v>
      </c>
      <c r="AX801">
        <v>0.019057332535711645</v>
      </c>
      <c r="AY801">
        <v>0.9076422695299214</v>
      </c>
      <c r="AZ801">
        <v>0.013149790854097903</v>
      </c>
      <c r="BA801">
        <v>62915.98581088624</v>
      </c>
      <c r="BB801">
        <v>0.9684008732902886</v>
      </c>
      <c r="BC801">
        <v>791.00000040000305</v>
      </c>
      <c r="BD801">
        <v>0.36972734041673078</v>
      </c>
      <c r="BE801">
        <v>0.4181664121342828</v>
      </c>
      <c r="BF801">
        <v>0.007558127112729327</v>
      </c>
      <c r="BG801">
        <v>0.2563823376469782</v>
      </c>
      <c r="BH801">
        <v>0.005509301783042054</v>
      </c>
      <c r="BI801">
        <v>0.2562937176479284</v>
      </c>
      <c r="BJ801">
        <v>0.0054224300898128115</v>
      </c>
      <c r="BK801">
        <v>89478.56269182207</v>
      </c>
      <c r="BL801">
        <v>0.43201524359432014</v>
      </c>
    </row>
    <row r="802" spans="1:102">
      <c r="M802">
        <v>21333.86835471562</v>
      </c>
      <c r="N802">
        <v>1.0017907278632343</v>
      </c>
      <c r="O802">
        <v>791.99999999999955</v>
      </c>
      <c r="P802">
        <v>0.82891310533506668</v>
      </c>
      <c r="Q802">
        <v>0.9312284573462517</v>
      </c>
      <c r="R802">
        <v>0.0038417262591733782</v>
      </c>
      <c r="S802">
        <v>0.8248890599875287</v>
      </c>
      <c r="T802">
        <v>0.019859765826536188</v>
      </c>
      <c r="U802">
        <v>0.8248429527001294</v>
      </c>
      <c r="V802">
        <v>0.02132516039558256</v>
      </c>
      <c r="W802">
        <v>7422.826069563966</v>
      </c>
      <c r="X802">
        <v>0.9938161363374126</v>
      </c>
      <c r="Y802">
        <v>792</v>
      </c>
      <c r="Z802">
        <v>0.83287616628688355</v>
      </c>
      <c r="AA802">
        <v>0.9021177422615742</v>
      </c>
      <c r="AB802">
        <v>0.005433992718439662</v>
      </c>
      <c r="AC802">
        <v>0.775359744067879</v>
      </c>
      <c r="AD802">
        <v>0.00827489714607086</v>
      </c>
      <c r="AE802">
        <v>0.7752662056344437</v>
      </c>
      <c r="AF802">
        <v>0.011499314418231052</v>
      </c>
      <c r="AG802">
        <v>7648.464897455464</v>
      </c>
      <c r="AH802">
        <v>0.9746996970431058</v>
      </c>
      <c r="AI802">
        <v>65711.000000400003</v>
      </c>
      <c r="AJ802">
        <v>1.0047552880009962</v>
      </c>
      <c r="AK802">
        <v>0.9597680479322588</v>
      </c>
      <c r="AL802">
        <v>0.0017180066517556234</v>
      </c>
      <c r="AM802">
        <v>0.9886155110688166</v>
      </c>
      <c r="AN802">
        <v>0.017922332751862655</v>
      </c>
      <c r="AO802">
        <v>0.9883876662557421</v>
      </c>
      <c r="AP802">
        <v>0.02110762928099965</v>
      </c>
      <c r="AQ802">
        <v>49660.026296566844</v>
      </c>
      <c r="AR802">
        <v>1.0052646144800341</v>
      </c>
      <c r="AS802">
        <v>792.00000000000728</v>
      </c>
      <c r="AT802">
        <v>0.87453400387419633</v>
      </c>
      <c r="AU802">
        <v>0.9791948217271055</v>
      </c>
      <c r="AV802">
        <v>0.0008790970599362948</v>
      </c>
      <c r="AW802">
        <v>0.9076550557028971</v>
      </c>
      <c r="AX802">
        <v>0.0190603353807467</v>
      </c>
      <c r="AY802">
        <v>0.907748036640476</v>
      </c>
      <c r="AZ802">
        <v>0.013151627352243681</v>
      </c>
      <c r="BA802">
        <v>63075.165977039</v>
      </c>
      <c r="BB802">
        <v>0.9804634699331162</v>
      </c>
      <c r="BC802">
        <v>792</v>
      </c>
      <c r="BD802">
        <v>0.36137145288437666</v>
      </c>
      <c r="BE802">
        <v>0.4181665330475856</v>
      </c>
      <c r="BF802">
        <v>0.007558128865627916</v>
      </c>
      <c r="BG802">
        <v>0.2563862622196242</v>
      </c>
      <c r="BH802">
        <v>0.005509308456524425</v>
      </c>
      <c r="BI802">
        <v>0.2562976437241251</v>
      </c>
      <c r="BJ802">
        <v>0.0054224358729347685</v>
      </c>
      <c r="BK802">
        <v>89704.94732670972</v>
      </c>
      <c r="BL802">
        <v>0.4298105731923376</v>
      </c>
    </row>
    <row r="803" spans="1:102">
      <c r="M803">
        <v>21387.77577063974</v>
      </c>
      <c r="N803">
        <v>1.0057794376894775</v>
      </c>
      <c r="O803">
        <v>793.0000001999997</v>
      </c>
      <c r="P803">
        <v>0.84952598421036052</v>
      </c>
      <c r="Q803">
        <v>0.931346323320555</v>
      </c>
      <c r="R803">
        <v>0.0038325409776068706</v>
      </c>
      <c r="S803">
        <v>0.8250495969999361</v>
      </c>
      <c r="T803">
        <v>0.019863496698126322</v>
      </c>
      <c r="U803">
        <v>0.8250081485141679</v>
      </c>
      <c r="V803">
        <v>0.02132913176337247</v>
      </c>
      <c r="W803">
        <v>7441.5824134961185</v>
      </c>
      <c r="X803">
        <v>0.9938161363374126</v>
      </c>
      <c r="Y803">
        <v>793.00000020000016</v>
      </c>
      <c r="Z803">
        <v>0.79915162585149646</v>
      </c>
      <c r="AA803">
        <v>0.902266678648474</v>
      </c>
      <c r="AB803">
        <v>0.005424239838824137</v>
      </c>
      <c r="AC803">
        <v>0.7755092724870685</v>
      </c>
      <c r="AD803">
        <v>0.008276646900398688</v>
      </c>
      <c r="AE803">
        <v>0.7754161448100058</v>
      </c>
      <c r="AF803">
        <v>0.01150192328087049</v>
      </c>
      <c r="AG803">
        <v>7667.791396126627</v>
      </c>
      <c r="AH803">
        <v>0.9681819241970394</v>
      </c>
      <c r="AI803">
        <v>65811</v>
      </c>
      <c r="AJ803">
        <v>1.0309093720064944</v>
      </c>
      <c r="AK803">
        <v>0.9597680479322588</v>
      </c>
      <c r="AL803">
        <v>0.0017180066517556234</v>
      </c>
      <c r="AM803">
        <v>0.9886155131811428</v>
      </c>
      <c r="AN803">
        <v>0.017922332823373004</v>
      </c>
      <c r="AO803">
        <v>0.9883876678960929</v>
      </c>
      <c r="AP803">
        <v>0.02110762934534008</v>
      </c>
      <c r="AQ803">
        <v>49785.5095726357</v>
      </c>
      <c r="AR803">
        <v>1.0175757962514922</v>
      </c>
      <c r="AS803">
        <v>793.00000020000152</v>
      </c>
      <c r="AT803">
        <v>0.87453400387419633</v>
      </c>
      <c r="AU803">
        <v>0.9791954656217774</v>
      </c>
      <c r="AV803">
        <v>0.0008790858853613369</v>
      </c>
      <c r="AW803">
        <v>0.9077600992019664</v>
      </c>
      <c r="AX803">
        <v>0.01906333005596031</v>
      </c>
      <c r="AY803">
        <v>0.9078536626953633</v>
      </c>
      <c r="AZ803">
        <v>0.013153457464498584</v>
      </c>
      <c r="BA803">
        <v>63234.54725521472</v>
      </c>
      <c r="BB803">
        <v>1.008263253747678</v>
      </c>
      <c r="BC803">
        <v>793.00000020000152</v>
      </c>
      <c r="BD803">
        <v>0.36137145288437666</v>
      </c>
      <c r="BE803">
        <v>0.4181666523635625</v>
      </c>
      <c r="BF803">
        <v>0.007558130599887922</v>
      </c>
      <c r="BG803">
        <v>0.2563901867791746</v>
      </c>
      <c r="BH803">
        <v>0.005509315138355143</v>
      </c>
      <c r="BI803">
        <v>0.2563015697872152</v>
      </c>
      <c r="BJ803">
        <v>0.005422441663292069</v>
      </c>
      <c r="BK803">
        <v>89931.6179813509</v>
      </c>
      <c r="BL803">
        <v>0.45264966587118577</v>
      </c>
    </row>
    <row r="804" spans="1:102">
      <c r="M804">
        <v>21441.751208539783</v>
      </c>
      <c r="N804">
        <v>1.0097731805880565</v>
      </c>
      <c r="O804">
        <v>794.00000039999941</v>
      </c>
      <c r="P804">
        <v>0.84952598421036052</v>
      </c>
      <c r="Q804">
        <v>0.9314636967025063</v>
      </c>
      <c r="R804">
        <v>0.003823382560755845</v>
      </c>
      <c r="S804">
        <v>0.8252099767090254</v>
      </c>
      <c r="T804">
        <v>0.019867221929931646</v>
      </c>
      <c r="U804">
        <v>0.8251731773751134</v>
      </c>
      <c r="V804">
        <v>0.021333096361577434</v>
      </c>
      <c r="W804">
        <v>7460.362424739229</v>
      </c>
      <c r="X804">
        <v>0.9938161363374126</v>
      </c>
      <c r="Y804">
        <v>793.9999998000003</v>
      </c>
      <c r="Z804">
        <v>0.83287616628688355</v>
      </c>
      <c r="AA804">
        <v>0.9024150618393412</v>
      </c>
      <c r="AB804">
        <v>0.005414511253616779</v>
      </c>
      <c r="AC804">
        <v>0.7756586946644497</v>
      </c>
      <c r="AD804">
        <v>0.008278394817930051</v>
      </c>
      <c r="AE804">
        <v>0.7755659771799689</v>
      </c>
      <c r="AF804">
        <v>0.011504528722538269</v>
      </c>
      <c r="AG804">
        <v>7687.142281546899</v>
      </c>
      <c r="AH804">
        <v>0.9677743280284256</v>
      </c>
      <c r="AI804">
        <v>65911.000000200002</v>
      </c>
      <c r="AJ804">
        <v>1.0309093720064944</v>
      </c>
      <c r="AK804">
        <v>0.9597680479322588</v>
      </c>
      <c r="AL804">
        <v>0.0017180066517556234</v>
      </c>
      <c r="AM804">
        <v>0.9886155152466671</v>
      </c>
      <c r="AN804">
        <v>0.01792233289329951</v>
      </c>
      <c r="AO804">
        <v>0.9883876694994149</v>
      </c>
      <c r="AP804">
        <v>0.02110762940822852</v>
      </c>
      <c r="AQ804">
        <v>49911.15118722327</v>
      </c>
      <c r="AR804">
        <v>0.978640745628808</v>
      </c>
      <c r="AS804">
        <v>794.00000039999577</v>
      </c>
      <c r="AT804">
        <v>0.87453400387419633</v>
      </c>
      <c r="AU804">
        <v>0.9791961017534984</v>
      </c>
      <c r="AV804">
        <v>0.0008790749547006805</v>
      </c>
      <c r="AW804">
        <v>0.9078650035059034</v>
      </c>
      <c r="AX804">
        <v>0.019066316576623752</v>
      </c>
      <c r="AY804">
        <v>0.9079591478193707</v>
      </c>
      <c r="AZ804">
        <v>0.013155281204679448</v>
      </c>
      <c r="BA804">
        <v>63394.12964541335</v>
      </c>
      <c r="BB804">
        <v>0.9897578778672795</v>
      </c>
      <c r="BC804">
        <v>794.00000040000305</v>
      </c>
      <c r="BD804">
        <v>0.378083227949085</v>
      </c>
      <c r="BE804">
        <v>0.41816677010324377</v>
      </c>
      <c r="BF804">
        <v>0.0075581323156491105</v>
      </c>
      <c r="BG804">
        <v>0.25639411132327483</v>
      </c>
      <c r="BH804">
        <v>0.005509321828529979</v>
      </c>
      <c r="BI804">
        <v>0.2563054958348433</v>
      </c>
      <c r="BJ804">
        <v>0.005422447460881049</v>
      </c>
      <c r="BK804">
        <v>90158.57465574556</v>
      </c>
      <c r="BL804">
        <v>0.447819347484087</v>
      </c>
    </row>
    <row r="805" spans="1:102">
      <c r="M805">
        <v>21495.794668415758</v>
      </c>
      <c r="N805">
        <v>1.013358391116159</v>
      </c>
      <c r="O805">
        <v>795</v>
      </c>
      <c r="P805">
        <v>0.84952598421036052</v>
      </c>
      <c r="Q805">
        <v>0.9315805794807938</v>
      </c>
      <c r="R805">
        <v>0.0038142509919812844</v>
      </c>
      <c r="S805">
        <v>0.8253701991787633</v>
      </c>
      <c r="T805">
        <v>0.01987094152325393</v>
      </c>
      <c r="U805">
        <v>0.8253380393565158</v>
      </c>
      <c r="V805">
        <v>0.021337054193495394</v>
      </c>
      <c r="W805">
        <v>7479.166103293294</v>
      </c>
      <c r="X805">
        <v>0.9938161363374126</v>
      </c>
      <c r="Y805">
        <v>794.99999999999955</v>
      </c>
      <c r="Z805">
        <v>0.83287616628688355</v>
      </c>
      <c r="AA805">
        <v>0.9025628940663165</v>
      </c>
      <c r="AB805">
        <v>0.005404806954687223</v>
      </c>
      <c r="AC805">
        <v>0.7758080108561693</v>
      </c>
      <c r="AD805">
        <v>0.008280140899743813</v>
      </c>
      <c r="AE805">
        <v>0.7757157030014271</v>
      </c>
      <c r="AF805">
        <v>0.011507130745592306</v>
      </c>
      <c r="AG805">
        <v>7706.517553716283</v>
      </c>
      <c r="AH805">
        <v>0.9677743280284256</v>
      </c>
      <c r="AI805">
        <v>66011.000000400003</v>
      </c>
      <c r="AJ805">
        <v>0.97860120399550665</v>
      </c>
      <c r="AK805">
        <v>0.9597680479322588</v>
      </c>
      <c r="AL805">
        <v>0.0017180066517556234</v>
      </c>
      <c r="AM805">
        <v>0.9886155172664264</v>
      </c>
      <c r="AN805">
        <v>0.017922332961677247</v>
      </c>
      <c r="AO805">
        <v>0.988387671066544</v>
      </c>
      <c r="AP805">
        <v>0.021107629469697742</v>
      </c>
      <c r="AQ805">
        <v>50036.951140329526</v>
      </c>
      <c r="AR805">
        <v>1.0115425709772818</v>
      </c>
      <c r="AS805">
        <v>795</v>
      </c>
      <c r="AT805">
        <v>0.87453400387419633</v>
      </c>
      <c r="AU805">
        <v>0.9791967302154854</v>
      </c>
      <c r="AV805">
        <v>0.0008790642627322274</v>
      </c>
      <c r="AW805">
        <v>0.9079697687363432</v>
      </c>
      <c r="AX805">
        <v>0.01906929495801934</v>
      </c>
      <c r="AY805">
        <v>0.908064492137372</v>
      </c>
      <c r="AZ805">
        <v>0.013157098586606238</v>
      </c>
      <c r="BA805">
        <v>63553.913147634936</v>
      </c>
      <c r="BB805">
        <v>0.9897578778672795</v>
      </c>
      <c r="BC805">
        <v>795</v>
      </c>
      <c r="BD805">
        <v>0.378083227949085</v>
      </c>
      <c r="BE805">
        <v>0.4181668862873849</v>
      </c>
      <c r="BF805">
        <v>0.007558134013051874</v>
      </c>
      <c r="BG805">
        <v>0.25639803584957005</v>
      </c>
      <c r="BH805">
        <v>0.005509328527044682</v>
      </c>
      <c r="BI805">
        <v>0.25630942186465355</v>
      </c>
      <c r="BJ805">
        <v>0.00542245326569803</v>
      </c>
      <c r="BK805">
        <v>90385.81734989368</v>
      </c>
      <c r="BL805">
        <v>0.43459955190193905</v>
      </c>
    </row>
    <row r="806" spans="1:102">
      <c r="M806">
        <v>21549.906150267663</v>
      </c>
      <c r="N806">
        <v>1.009354582072908</v>
      </c>
      <c r="O806">
        <v>796.0000001999997</v>
      </c>
      <c r="P806">
        <v>0.87013886308565247</v>
      </c>
      <c r="Q806">
        <v>0.9316969738457421</v>
      </c>
      <c r="R806">
        <v>0.0038051462379629715</v>
      </c>
      <c r="S806">
        <v>0.8255302647612134</v>
      </c>
      <c r="T806">
        <v>0.0198746554861111</v>
      </c>
      <c r="U806">
        <v>0.8255027348283874</v>
      </c>
      <c r="V806">
        <v>0.021341005269569873</v>
      </c>
      <c r="W806">
        <v>7497.993449158315</v>
      </c>
      <c r="X806">
        <v>0.9938161363374126</v>
      </c>
      <c r="Y806">
        <v>796.00000020000016</v>
      </c>
      <c r="Z806">
        <v>0.76542708541611504</v>
      </c>
      <c r="AA806">
        <v>0.902710177286658</v>
      </c>
      <c r="AB806">
        <v>0.0053951269510493696</v>
      </c>
      <c r="AC806">
        <v>0.7759572210493002</v>
      </c>
      <c r="AD806">
        <v>0.008281885143785276</v>
      </c>
      <c r="AE806">
        <v>0.7758653222616647</v>
      </c>
      <c r="AF806">
        <v>0.011509729347720701</v>
      </c>
      <c r="AG806">
        <v>7725.9172126347785</v>
      </c>
      <c r="AH806">
        <v>0.9677743280284256</v>
      </c>
      <c r="AI806">
        <v>66111</v>
      </c>
      <c r="AJ806">
        <v>1.0047552880009962</v>
      </c>
      <c r="AK806">
        <v>0.9597680479322588</v>
      </c>
      <c r="AL806">
        <v>0.0017180066517556234</v>
      </c>
      <c r="AM806">
        <v>0.9886155192414348</v>
      </c>
      <c r="AN806">
        <v>0.017922333028540502</v>
      </c>
      <c r="AO806">
        <v>0.9883876725982972</v>
      </c>
      <c r="AP806">
        <v>0.021107629529779754</v>
      </c>
      <c r="AQ806">
        <v>50162.90943195449</v>
      </c>
      <c r="AR806">
        <v>1.0309093720064944</v>
      </c>
      <c r="AS806">
        <v>796.00000020000152</v>
      </c>
      <c r="AT806">
        <v>0.87453400387419633</v>
      </c>
      <c r="AU806">
        <v>0.9791973511009564</v>
      </c>
      <c r="AV806">
        <v>0.0008790538043250878</v>
      </c>
      <c r="AW806">
        <v>0.90807439520321</v>
      </c>
      <c r="AX806">
        <v>0.019072265220779275</v>
      </c>
      <c r="AY806">
        <v>0.9081696959635658</v>
      </c>
      <c r="AZ806">
        <v>0.01315890962735595</v>
      </c>
      <c r="BA806">
        <v>63713.89776187944</v>
      </c>
      <c r="BB806">
        <v>0.9897578778672795</v>
      </c>
      <c r="BC806">
        <v>796.00000020000152</v>
      </c>
      <c r="BD806">
        <v>0.3530155653520225</v>
      </c>
      <c r="BE806">
        <v>0.41816700093667475</v>
      </c>
      <c r="BF806">
        <v>0.007558135692240167</v>
      </c>
      <c r="BG806">
        <v>0.2564019603627699</v>
      </c>
      <c r="BH806">
        <v>0.005509335233907062</v>
      </c>
      <c r="BI806">
        <v>0.2563133478813576</v>
      </c>
      <c r="BJ806">
        <v>0.0054224590777497824</v>
      </c>
      <c r="BK806">
        <v>90613.34606379532</v>
      </c>
      <c r="BL806">
        <v>0.4449303282079154</v>
      </c>
    </row>
    <row r="807" spans="1:102">
      <c r="M807">
        <v>21604.085654095492</v>
      </c>
      <c r="N807">
        <v>1.0053457399573213</v>
      </c>
      <c r="O807">
        <v>797.00000039999986</v>
      </c>
      <c r="P807">
        <v>0.87013886308565247</v>
      </c>
      <c r="Q807">
        <v>0.9318128817685746</v>
      </c>
      <c r="R807">
        <v>0.0037960682815749622</v>
      </c>
      <c r="S807">
        <v>0.8256901735197377</v>
      </c>
      <c r="T807">
        <v>0.019878363819846652</v>
      </c>
      <c r="U807">
        <v>0.8256672638637009</v>
      </c>
      <c r="V807">
        <v>0.021344949593141614</v>
      </c>
      <c r="W807">
        <v>7516.844462334292</v>
      </c>
      <c r="X807">
        <v>0.9924052956508275</v>
      </c>
      <c r="Y807">
        <v>796.99999979999984</v>
      </c>
      <c r="Z807">
        <v>0.79915162585149646</v>
      </c>
      <c r="AA807">
        <v>0.9028569134513413</v>
      </c>
      <c r="AB807">
        <v>0.005385471251286424</v>
      </c>
      <c r="AC807">
        <v>0.7761063252310871</v>
      </c>
      <c r="AD807">
        <v>0.008283627548017331</v>
      </c>
      <c r="AE807">
        <v>0.7760148349481409</v>
      </c>
      <c r="AF807">
        <v>0.011512324526640642</v>
      </c>
      <c r="AG807">
        <v>7745.341258302386</v>
      </c>
      <c r="AH807">
        <v>0.9677743280284256</v>
      </c>
      <c r="AI807">
        <v>66211.000000200002</v>
      </c>
      <c r="AJ807">
        <v>1.0047552880009962</v>
      </c>
      <c r="AK807">
        <v>0.9597680479322588</v>
      </c>
      <c r="AL807">
        <v>0.0017180066517556234</v>
      </c>
      <c r="AM807">
        <v>0.9886155211726836</v>
      </c>
      <c r="AN807">
        <v>0.01792233309392281</v>
      </c>
      <c r="AO807">
        <v>0.9883876740954732</v>
      </c>
      <c r="AP807">
        <v>0.021107629588505865</v>
      </c>
      <c r="AQ807">
        <v>50289.02606209814</v>
      </c>
      <c r="AR807">
        <v>1.0309093720064944</v>
      </c>
      <c r="AS807">
        <v>797.00000039999577</v>
      </c>
      <c r="AT807">
        <v>0.8514892290755719</v>
      </c>
      <c r="AU807">
        <v>0.9791979645008809</v>
      </c>
      <c r="AV807">
        <v>0.0008790435744757712</v>
      </c>
      <c r="AW807">
        <v>0.9081788830275657</v>
      </c>
      <c r="AX807">
        <v>0.019075227380163377</v>
      </c>
      <c r="AY807">
        <v>0.9082747594222389</v>
      </c>
      <c r="AZ807">
        <v>0.013160714340720001</v>
      </c>
      <c r="BA807">
        <v>63874.08348814689</v>
      </c>
      <c r="BB807">
        <v>0.9791444550536803</v>
      </c>
      <c r="BC807">
        <v>797.00000040000305</v>
      </c>
      <c r="BD807">
        <v>0.36972734041673078</v>
      </c>
      <c r="BE807">
        <v>0.41816711407132107</v>
      </c>
      <c r="BF807">
        <v>0.007558137353355342</v>
      </c>
      <c r="BG807">
        <v>0.2564058848605197</v>
      </c>
      <c r="BH807">
        <v>0.005509341949112872</v>
      </c>
      <c r="BI807">
        <v>0.2563172738825996</v>
      </c>
      <c r="BJ807">
        <v>0.005422464897032629</v>
      </c>
      <c r="BK807">
        <v>90841.16079745046</v>
      </c>
      <c r="BL807">
        <v>0.45041834204389397</v>
      </c>
    </row>
    <row r="808" spans="1:102">
      <c r="M808">
        <v>21658.333179899255</v>
      </c>
      <c r="N808">
        <v>1.0013318647693983</v>
      </c>
      <c r="O808">
        <v>797.99999999999955</v>
      </c>
      <c r="P808">
        <v>0.82891310533506668</v>
      </c>
      <c r="Q808">
        <v>0.9319283052131487</v>
      </c>
      <c r="R808">
        <v>0.0037870171053783186</v>
      </c>
      <c r="S808">
        <v>0.8258499255178222</v>
      </c>
      <c r="T808">
        <v>0.01988206652583991</v>
      </c>
      <c r="U808">
        <v>0.8258316265355926</v>
      </c>
      <c r="V808">
        <v>0.021348887167590716</v>
      </c>
      <c r="W808">
        <v>7535.719142821222</v>
      </c>
      <c r="X808">
        <v>0.9885146806317395</v>
      </c>
      <c r="Y808">
        <v>798.00000000000045</v>
      </c>
      <c r="Z808">
        <v>0.79915162585149646</v>
      </c>
      <c r="AA808">
        <v>0.903003104767731</v>
      </c>
      <c r="AB808">
        <v>0.005375839846238134</v>
      </c>
      <c r="AC808">
        <v>0.77625532365705</v>
      </c>
      <c r="AD808">
        <v>0.008285368113551789</v>
      </c>
      <c r="AE808">
        <v>0.7761642413173273</v>
      </c>
      <c r="AF808">
        <v>0.01151491628476044</v>
      </c>
      <c r="AG808">
        <v>7764.789690719108</v>
      </c>
      <c r="AH808">
        <v>0.9677743280284256</v>
      </c>
      <c r="AI808">
        <v>66311.000000400003</v>
      </c>
      <c r="AJ808">
        <v>1.0309093720064944</v>
      </c>
      <c r="AK808">
        <v>0.9597680479322588</v>
      </c>
      <c r="AL808">
        <v>0.0017180066517556234</v>
      </c>
      <c r="AM808">
        <v>0.9886155230611426</v>
      </c>
      <c r="AN808">
        <v>0.017922333157856966</v>
      </c>
      <c r="AO808">
        <v>0.9883876755588524</v>
      </c>
      <c r="AP808">
        <v>0.02110762964590666</v>
      </c>
      <c r="AQ808">
        <v>50415.3010307605</v>
      </c>
      <c r="AR808">
        <v>1.0036303929029107</v>
      </c>
      <c r="AS808">
        <v>798</v>
      </c>
      <c r="AT808">
        <v>0.87453400387419633</v>
      </c>
      <c r="AU808">
        <v>0.979198570505145</v>
      </c>
      <c r="AV808">
        <v>0.000879033568286076</v>
      </c>
      <c r="AW808">
        <v>0.9082832323305635</v>
      </c>
      <c r="AX808">
        <v>0.01907818145144195</v>
      </c>
      <c r="AY808">
        <v>0.9083796826377666</v>
      </c>
      <c r="AZ808">
        <v>0.0131625127404925</v>
      </c>
      <c r="BA808">
        <v>64034.47032643728</v>
      </c>
      <c r="BB808">
        <v>0.9720544308325508</v>
      </c>
      <c r="BC808">
        <v>798</v>
      </c>
      <c r="BD808">
        <v>0.36972734041673078</v>
      </c>
      <c r="BE808">
        <v>0.4181672257112675</v>
      </c>
      <c r="BF808">
        <v>0.007558138996539188</v>
      </c>
      <c r="BG808">
        <v>0.25640980934046465</v>
      </c>
      <c r="BH808">
        <v>0.005509348672657847</v>
      </c>
      <c r="BI808">
        <v>0.2563211998660242</v>
      </c>
      <c r="BJ808">
        <v>0.005422470723542876</v>
      </c>
      <c r="BK808">
        <v>91069.26155085908</v>
      </c>
      <c r="BL808">
        <v>0.4532862157402695</v>
      </c>
    </row>
    <row r="809" spans="1:102">
      <c r="M809">
        <v>21712.64872767895</v>
      </c>
      <c r="N809">
        <v>0.9973129565091393</v>
      </c>
      <c r="O809">
        <v>799.0000001999997</v>
      </c>
      <c r="P809">
        <v>0.82891310533506668</v>
      </c>
      <c r="Q809">
        <v>0.9320432463424431</v>
      </c>
      <c r="R809">
        <v>0.003777992675403172</v>
      </c>
      <c r="S809">
        <v>0.8260095211062086</v>
      </c>
      <c r="T809">
        <v>0.019885763612155598</v>
      </c>
      <c r="U809">
        <v>0.8259958232127664</v>
      </c>
      <c r="V809">
        <v>0.02135281800340589</v>
      </c>
      <c r="W809">
        <v>7554.617490619109</v>
      </c>
      <c r="X809">
        <v>0.9846191870985207</v>
      </c>
      <c r="Y809">
        <v>799.0000001999997</v>
      </c>
      <c r="Z809">
        <v>0.79915162585149646</v>
      </c>
      <c r="AA809">
        <v>0.9031487531713596</v>
      </c>
      <c r="AB809">
        <v>0.005366232743763393</v>
      </c>
      <c r="AC809">
        <v>0.7764042163142084</v>
      </c>
      <c r="AD809">
        <v>0.008287106838376654</v>
      </c>
      <c r="AE809">
        <v>0.776313541356461</v>
      </c>
      <c r="AF809">
        <v>0.011517504619836746</v>
      </c>
      <c r="AG809">
        <v>7784.262509884939</v>
      </c>
      <c r="AH809">
        <v>0.9729215394031828</v>
      </c>
      <c r="AI809">
        <v>66411</v>
      </c>
      <c r="AJ809">
        <v>1.0047552880009962</v>
      </c>
      <c r="AK809">
        <v>0.9597680479322588</v>
      </c>
      <c r="AL809">
        <v>0.0017180066517556234</v>
      </c>
      <c r="AM809">
        <v>0.9886155249077597</v>
      </c>
      <c r="AN809">
        <v>0.01792233322037503</v>
      </c>
      <c r="AO809">
        <v>0.9883876769891977</v>
      </c>
      <c r="AP809">
        <v>0.021107629702012045</v>
      </c>
      <c r="AQ809">
        <v>50541.734337941554</v>
      </c>
      <c r="AR809">
        <v>0.9866394885431952</v>
      </c>
      <c r="AS809">
        <v>799.00000019999425</v>
      </c>
      <c r="AT809">
        <v>0.87453400387419633</v>
      </c>
      <c r="AU809">
        <v>0.9791991692036355</v>
      </c>
      <c r="AV809">
        <v>0.0008790237809434939</v>
      </c>
      <c r="AW809">
        <v>0.9083874434208962</v>
      </c>
      <c r="AX809">
        <v>0.019081127455190878</v>
      </c>
      <c r="AY809">
        <v>0.9084844659230905</v>
      </c>
      <c r="AZ809">
        <v>0.01316430484369007</v>
      </c>
      <c r="BA809">
        <v>64195.058276750584</v>
      </c>
      <c r="BB809">
        <v>0.9759220598548747</v>
      </c>
      <c r="BC809">
        <v>799.00000020000152</v>
      </c>
      <c r="BD809">
        <v>0.36137145288437666</v>
      </c>
      <c r="BE809">
        <v>0.41816733587639376</v>
      </c>
      <c r="BF809">
        <v>0.007558140621936785</v>
      </c>
      <c r="BG809">
        <v>0.25641373380731447</v>
      </c>
      <c r="BH809">
        <v>0.005509355404549826</v>
      </c>
      <c r="BI809">
        <v>0.2563251258363425</v>
      </c>
      <c r="BJ809">
        <v>0.005422476557287321</v>
      </c>
      <c r="BK809">
        <v>91297.64832402117</v>
      </c>
      <c r="BL809">
        <v>0.4572382703059497</v>
      </c>
    </row>
    <row r="810" spans="1:102">
      <c r="M810">
        <v>21767.03229743457</v>
      </c>
      <c r="N810">
        <v>0.9932890151765444</v>
      </c>
      <c r="O810">
        <v>800.00000039999941</v>
      </c>
      <c r="P810">
        <v>0.84952598421036052</v>
      </c>
      <c r="Q810">
        <v>0.9321577071030682</v>
      </c>
      <c r="R810">
        <v>0.003768994973734818</v>
      </c>
      <c r="S810">
        <v>0.826168960347789</v>
      </c>
      <c r="T810">
        <v>0.01988945508021396</v>
      </c>
      <c r="U810">
        <v>0.8261598539677898</v>
      </c>
      <c r="V810">
        <v>0.021356742104008983</v>
      </c>
      <c r="W810">
        <v>7573.539505727952</v>
      </c>
      <c r="X810">
        <v>0.9807188150511713</v>
      </c>
      <c r="Y810">
        <v>799.99999979999984</v>
      </c>
      <c r="Z810">
        <v>0.79915162585149646</v>
      </c>
      <c r="AA810">
        <v>0.9032938605915474</v>
      </c>
      <c r="AB810">
        <v>0.005356649951296243</v>
      </c>
      <c r="AC810">
        <v>0.776553003189756</v>
      </c>
      <c r="AD810">
        <v>0.008288843720497378</v>
      </c>
      <c r="AE810">
        <v>0.7764627350529565</v>
      </c>
      <c r="AF810">
        <v>0.01152008952965506</v>
      </c>
      <c r="AG810">
        <v>7803.7597157998825</v>
      </c>
      <c r="AH810">
        <v>0.9794968824825888</v>
      </c>
      <c r="AI810">
        <v>66511.000000200002</v>
      </c>
      <c r="AJ810">
        <v>1.0309093720064944</v>
      </c>
      <c r="AK810">
        <v>0.9597680479322588</v>
      </c>
      <c r="AL810">
        <v>0.0017180066517556234</v>
      </c>
      <c r="AM810">
        <v>0.9886155267134622</v>
      </c>
      <c r="AN810">
        <v>0.017922333281508364</v>
      </c>
      <c r="AO810">
        <v>0.9883876783872549</v>
      </c>
      <c r="AP810">
        <v>0.021107629756851248</v>
      </c>
      <c r="AQ810">
        <v>50668.3259836413</v>
      </c>
      <c r="AR810">
        <v>1.034741459673445</v>
      </c>
      <c r="AS810">
        <v>800.00000040000305</v>
      </c>
      <c r="AT810">
        <v>0.87453400387419633</v>
      </c>
      <c r="AU810">
        <v>0.979199760684071</v>
      </c>
      <c r="AV810">
        <v>0.000879014207755071</v>
      </c>
      <c r="AW810">
        <v>0.9084915164191479</v>
      </c>
      <c r="AX810">
        <v>0.01908406540665706</v>
      </c>
      <c r="AY810">
        <v>0.9085891094020038</v>
      </c>
      <c r="AZ810">
        <v>0.013166090664077658</v>
      </c>
      <c r="BA810">
        <v>64355.84733908684</v>
      </c>
      <c r="BB810">
        <v>0.9432777936841583</v>
      </c>
      <c r="BC810">
        <v>800.00000040000305</v>
      </c>
      <c r="BD810">
        <v>0.36972734041673078</v>
      </c>
      <c r="BE810">
        <v>0.4181674445861173</v>
      </c>
      <c r="BF810">
        <v>0.0075581422296905326</v>
      </c>
      <c r="BG810">
        <v>0.25641765825871426</v>
      </c>
      <c r="BH810">
        <v>0.005509362144784549</v>
      </c>
      <c r="BI810">
        <v>0.256329051791199</v>
      </c>
      <c r="BJ810">
        <v>0.005422482398262275</v>
      </c>
      <c r="BK810">
        <v>91526.32111693677</v>
      </c>
      <c r="BL810">
        <v>0.46164210327262367</v>
      </c>
    </row>
    <row r="811" spans="1:102">
      <c r="M811">
        <v>21821.483889166124</v>
      </c>
      <c r="N811">
        <v>0.9934751925260296</v>
      </c>
      <c r="O811">
        <v>801</v>
      </c>
      <c r="P811">
        <v>0.87013886308565247</v>
      </c>
      <c r="Q811">
        <v>0.9322716894343629</v>
      </c>
      <c r="R811">
        <v>0.0037600239821512197</v>
      </c>
      <c r="S811">
        <v>0.8263282433055836</v>
      </c>
      <c r="T811">
        <v>0.019893140931470665</v>
      </c>
      <c r="U811">
        <v>0.8263237188733956</v>
      </c>
      <c r="V811">
        <v>0.021360659472860696</v>
      </c>
      <c r="W811">
        <v>7592.48518814775</v>
      </c>
      <c r="X811">
        <v>0.9768135644896915</v>
      </c>
      <c r="Y811">
        <v>801</v>
      </c>
      <c r="Z811">
        <v>0.83287616628688355</v>
      </c>
      <c r="AA811">
        <v>0.9034384292111576</v>
      </c>
      <c r="AB811">
        <v>0.005347091458664504</v>
      </c>
      <c r="AC811">
        <v>0.7767016845385911</v>
      </c>
      <c r="AD811">
        <v>0.008290578761058223</v>
      </c>
      <c r="AE811">
        <v>0.776611822662667</v>
      </c>
      <c r="AF811">
        <v>0.011522671016673215</v>
      </c>
      <c r="AG811">
        <v>7823.281308463937</v>
      </c>
      <c r="AH811">
        <v>0.9860804498810434</v>
      </c>
      <c r="AI811">
        <v>66611.000000400003</v>
      </c>
      <c r="AJ811">
        <v>0.97860120399550665</v>
      </c>
      <c r="AK811">
        <v>0.9597680479322588</v>
      </c>
      <c r="AL811">
        <v>0.0017180066517556234</v>
      </c>
      <c r="AM811">
        <v>0.9886155284791563</v>
      </c>
      <c r="AN811">
        <v>0.01792233334128763</v>
      </c>
      <c r="AO811">
        <v>0.9883876797537529</v>
      </c>
      <c r="AP811">
        <v>0.02110762981045284</v>
      </c>
      <c r="AQ811">
        <v>50795.07596785976</v>
      </c>
      <c r="AR811">
        <v>0.9910955582745432</v>
      </c>
      <c r="AS811">
        <v>801</v>
      </c>
      <c r="AT811">
        <v>0.87453400387419633</v>
      </c>
      <c r="AU811">
        <v>0.9792003450331259</v>
      </c>
      <c r="AV811">
        <v>0.0008790048441267059</v>
      </c>
      <c r="AW811">
        <v>0.9085954514459862</v>
      </c>
      <c r="AX811">
        <v>0.019086995321097037</v>
      </c>
      <c r="AY811">
        <v>0.9086936131983797</v>
      </c>
      <c r="AZ811">
        <v>0.013167870215422319</v>
      </c>
      <c r="BA811">
        <v>64516.837513446015</v>
      </c>
      <c r="BB811">
        <v>0.954987157561982</v>
      </c>
      <c r="BC811">
        <v>801</v>
      </c>
      <c r="BD811">
        <v>0.36972734041673078</v>
      </c>
      <c r="BE811">
        <v>0.4181675518596017</v>
      </c>
      <c r="BF811">
        <v>0.007558143819943101</v>
      </c>
      <c r="BG811">
        <v>0.2564215826923096</v>
      </c>
      <c r="BH811">
        <v>0.005509368893357735</v>
      </c>
      <c r="BI811">
        <v>0.2563329777282384</v>
      </c>
      <c r="BJ811">
        <v>0.00542248824646403</v>
      </c>
      <c r="BK811">
        <v>91755.27992960587</v>
      </c>
      <c r="BL811">
        <v>0.4585136470388269</v>
      </c>
    </row>
    <row r="812" spans="1:102">
      <c r="M812">
        <v>21876.003502873606</v>
      </c>
      <c r="N812">
        <v>0.9975092000032965</v>
      </c>
      <c r="O812">
        <v>802.0000001999997</v>
      </c>
      <c r="P812">
        <v>0.87013886308565247</v>
      </c>
      <c r="Q812">
        <v>0.9323851954722994</v>
      </c>
      <c r="R812">
        <v>0.0037510796660492397</v>
      </c>
      <c r="S812">
        <v>0.8264873703290296</v>
      </c>
      <c r="T812">
        <v>0.019896821174036017</v>
      </c>
      <c r="U812">
        <v>0.8264874182969926</v>
      </c>
      <c r="V812">
        <v>0.021364570120493413</v>
      </c>
      <c r="W812">
        <v>7611.454537878501</v>
      </c>
      <c r="X812">
        <v>0.97335316848659</v>
      </c>
      <c r="Y812">
        <v>802.0000001999997</v>
      </c>
      <c r="Z812">
        <v>0.83287616628688355</v>
      </c>
      <c r="AA812">
        <v>0.9035824609442388</v>
      </c>
      <c r="AB812">
        <v>0.005337557272589752</v>
      </c>
      <c r="AC812">
        <v>0.7768502603476851</v>
      </c>
      <c r="AD812">
        <v>0.008292311958089429</v>
      </c>
      <c r="AE812">
        <v>0.7767608041727878</v>
      </c>
      <c r="AF812">
        <v>0.01152524907871559</v>
      </c>
      <c r="AG812">
        <v>7842.827287877108</v>
      </c>
      <c r="AH812">
        <v>0.9926722415985478</v>
      </c>
      <c r="AI812">
        <v>66711</v>
      </c>
      <c r="AJ812">
        <v>0.97860120399550665</v>
      </c>
      <c r="AK812">
        <v>0.9597680479322588</v>
      </c>
      <c r="AL812">
        <v>0.0017180066517556234</v>
      </c>
      <c r="AM812">
        <v>0.9886155302057288</v>
      </c>
      <c r="AN812">
        <v>0.01792233339974281</v>
      </c>
      <c r="AO812">
        <v>0.9883876810894039</v>
      </c>
      <c r="AP812">
        <v>0.021107629862844743</v>
      </c>
      <c r="AQ812">
        <v>50921.984290596905</v>
      </c>
      <c r="AR812">
        <v>1.0251636909423585</v>
      </c>
      <c r="AS812">
        <v>802.0000002000088</v>
      </c>
      <c r="AT812">
        <v>0.87453400387419633</v>
      </c>
      <c r="AU812">
        <v>0.9792009223374745</v>
      </c>
      <c r="AV812">
        <v>0.0008789956855448029</v>
      </c>
      <c r="AW812">
        <v>0.9086992488088826</v>
      </c>
      <c r="AX812">
        <v>0.019089917219029227</v>
      </c>
      <c r="AY812">
        <v>0.9087979776239135</v>
      </c>
      <c r="AZ812">
        <v>0.013169643514679547</v>
      </c>
      <c r="BA812">
        <v>64678.02879982814</v>
      </c>
      <c r="BB812">
        <v>1.0021887826893536</v>
      </c>
      <c r="BC812">
        <v>802.00000020000152</v>
      </c>
      <c r="BD812">
        <v>0.36137145288437666</v>
      </c>
      <c r="BE812">
        <v>0.418167657715949</v>
      </c>
      <c r="BF812">
        <v>0.007558145392840197</v>
      </c>
      <c r="BG812">
        <v>0.2564255071128099</v>
      </c>
      <c r="BH812">
        <v>0.005509375650277253</v>
      </c>
      <c r="BI812">
        <v>0.25633690365217165</v>
      </c>
      <c r="BJ812">
        <v>0.00542249410189941</v>
      </c>
      <c r="BK812">
        <v>91984.52476202842</v>
      </c>
      <c r="BL812">
        <v>0.45658472230526626</v>
      </c>
    </row>
    <row r="813" spans="1:102">
      <c r="M813">
        <v>21930.591138557007</v>
      </c>
      <c r="N813">
        <v>1.0015482405528986</v>
      </c>
      <c r="O813">
        <v>803.00000039999986</v>
      </c>
      <c r="P813">
        <v>0.82891310533506668</v>
      </c>
      <c r="Q813">
        <v>0.9324982271391842</v>
      </c>
      <c r="R813">
        <v>0.0037421620067419462</v>
      </c>
      <c r="S813">
        <v>0.826646341480564</v>
      </c>
      <c r="T813">
        <v>0.019900495809405786</v>
      </c>
      <c r="U813">
        <v>0.8266509523107528</v>
      </c>
      <c r="V813">
        <v>0.021368474050408575</v>
      </c>
      <c r="W813">
        <v>7630.44755492021</v>
      </c>
      <c r="X813">
        <v>0.9753106722873331</v>
      </c>
      <c r="Y813">
        <v>802.99999979999939</v>
      </c>
      <c r="Z813">
        <v>0.83287616628688355</v>
      </c>
      <c r="AA813">
        <v>0.903725957698696</v>
      </c>
      <c r="AB813">
        <v>0.005328047399374593</v>
      </c>
      <c r="AC813">
        <v>0.776998730604184</v>
      </c>
      <c r="AD813">
        <v>0.008294043309638531</v>
      </c>
      <c r="AE813">
        <v>0.7769096795706918</v>
      </c>
      <c r="AF813">
        <v>0.011527823713635144</v>
      </c>
      <c r="AG813">
        <v>7862.397654039386</v>
      </c>
      <c r="AH813">
        <v>0.9992722576350996</v>
      </c>
      <c r="AI813">
        <v>66811.000000200002</v>
      </c>
      <c r="AJ813">
        <v>1.0047552880009962</v>
      </c>
      <c r="AK813">
        <v>0.9597680479322588</v>
      </c>
      <c r="AL813">
        <v>0.0017180066517556234</v>
      </c>
      <c r="AM813">
        <v>0.9886155318940464</v>
      </c>
      <c r="AN813">
        <v>0.017922333456903226</v>
      </c>
      <c r="AO813">
        <v>0.9883876823949045</v>
      </c>
      <c r="AP813">
        <v>0.02110762991405425</v>
      </c>
      <c r="AQ813">
        <v>51049.05095185276</v>
      </c>
      <c r="AR813">
        <v>0.9985049596908105</v>
      </c>
      <c r="AS813">
        <v>803.00000040000305</v>
      </c>
      <c r="AT813">
        <v>0.89757877867281288</v>
      </c>
      <c r="AU813">
        <v>0.9792014926817012</v>
      </c>
      <c r="AV813">
        <v>0.0008789867276079513</v>
      </c>
      <c r="AW813">
        <v>0.9088029086279374</v>
      </c>
      <c r="AX813">
        <v>0.019092831115685792</v>
      </c>
      <c r="AY813">
        <v>0.9089022028018978</v>
      </c>
      <c r="AZ813">
        <v>0.013171410575586575</v>
      </c>
      <c r="BA813">
        <v>64839.42119823319</v>
      </c>
      <c r="BB813">
        <v>0.9897578778672795</v>
      </c>
      <c r="BC813">
        <v>803.00000040000305</v>
      </c>
      <c r="BD813">
        <v>0.36137145288437666</v>
      </c>
      <c r="BE813">
        <v>0.41816776217381735</v>
      </c>
      <c r="BF813">
        <v>0.007558146948524783</v>
      </c>
      <c r="BG813">
        <v>0.25642943151786046</v>
      </c>
      <c r="BH813">
        <v>0.005509382415538826</v>
      </c>
      <c r="BI813">
        <v>0.2563408295606433</v>
      </c>
      <c r="BJ813">
        <v>0.005422499964564712</v>
      </c>
      <c r="BK813">
        <v>92214.0556142045</v>
      </c>
      <c r="BL813">
        <v>0.46916704904195067</v>
      </c>
    </row>
    <row r="814" spans="1:102">
      <c r="M814">
        <v>21985.24679621635</v>
      </c>
      <c r="N814">
        <v>1.0024663952431936</v>
      </c>
      <c r="O814">
        <v>803.99999999999955</v>
      </c>
      <c r="P814">
        <v>0.84952598421036052</v>
      </c>
      <c r="Q814">
        <v>0.9326107863501424</v>
      </c>
      <c r="R814">
        <v>0.0037332709852406763</v>
      </c>
      <c r="S814">
        <v>0.8268051568227555</v>
      </c>
      <c r="T814">
        <v>0.019904164839110727</v>
      </c>
      <c r="U814">
        <v>0.8268143209870165</v>
      </c>
      <c r="V814">
        <v>0.021372371266145867</v>
      </c>
      <c r="W814">
        <v>7649.464239272875</v>
      </c>
      <c r="X814">
        <v>0.9772706153451488</v>
      </c>
      <c r="Y814">
        <v>804</v>
      </c>
      <c r="Z814">
        <v>0.83287616628688355</v>
      </c>
      <c r="AA814">
        <v>0.9038689216331633</v>
      </c>
      <c r="AB814">
        <v>0.005318561827852452</v>
      </c>
      <c r="AC814">
        <v>0.7771470955623708</v>
      </c>
      <c r="AD814">
        <v>0.00829577281688176</v>
      </c>
      <c r="AE814">
        <v>0.7770584491116197</v>
      </c>
      <c r="AF814">
        <v>0.011530394923938387</v>
      </c>
      <c r="AG814">
        <v>7881.992406950777</v>
      </c>
      <c r="AH814">
        <v>1.005880497990699</v>
      </c>
      <c r="AI814">
        <v>66911.000000400003</v>
      </c>
      <c r="AJ814">
        <v>1.0047552880009962</v>
      </c>
      <c r="AK814">
        <v>0.9597680479322588</v>
      </c>
      <c r="AL814">
        <v>0.0017180066517556234</v>
      </c>
      <c r="AM814">
        <v>0.9886155335449565</v>
      </c>
      <c r="AN814">
        <v>0.017922333512797546</v>
      </c>
      <c r="AO814">
        <v>0.988387683670935</v>
      </c>
      <c r="AP814">
        <v>0.021107629964108046</v>
      </c>
      <c r="AQ814">
        <v>51176.27595162731</v>
      </c>
      <c r="AR814">
        <v>1.013837044816645</v>
      </c>
      <c r="AS814">
        <v>804.00000000000728</v>
      </c>
      <c r="AT814">
        <v>0.89757877867281288</v>
      </c>
      <c r="AU814">
        <v>0.979202056149383</v>
      </c>
      <c r="AV814">
        <v>0.0008789779660075416</v>
      </c>
      <c r="AW814">
        <v>0.9089064310233439</v>
      </c>
      <c r="AX814">
        <v>0.019095737026308235</v>
      </c>
      <c r="AY814">
        <v>0.9090062888557163</v>
      </c>
      <c r="AZ814">
        <v>0.013173171411882508</v>
      </c>
      <c r="BA814">
        <v>65001.01470866118</v>
      </c>
      <c r="BB814">
        <v>0.991594680794998</v>
      </c>
      <c r="BC814">
        <v>804</v>
      </c>
      <c r="BD814">
        <v>0.36137145288437666</v>
      </c>
      <c r="BE814">
        <v>0.41816786525162064</v>
      </c>
      <c r="BF814">
        <v>0.0075581484871399445</v>
      </c>
      <c r="BG814">
        <v>0.25643335590510663</v>
      </c>
      <c r="BH814">
        <v>0.00550938918913816</v>
      </c>
      <c r="BI814">
        <v>0.25634475545129787</v>
      </c>
      <c r="BJ814">
        <v>0.005422505834456216</v>
      </c>
      <c r="BK814">
        <v>92443.87248613407</v>
      </c>
      <c r="BL814">
        <v>0.4716585133025945</v>
      </c>
    </row>
    <row r="815" spans="1:102">
      <c r="M815">
        <v>22039.97047585162</v>
      </c>
      <c r="N815">
        <v>1.0024663952431936</v>
      </c>
      <c r="O815">
        <v>805.0000001999997</v>
      </c>
      <c r="P815">
        <v>0.84952598421036052</v>
      </c>
      <c r="Q815">
        <v>0.9327228752144779</v>
      </c>
      <c r="R815">
        <v>0.003724406566324892</v>
      </c>
      <c r="S815">
        <v>0.8269638167037533</v>
      </c>
      <c r="T815">
        <v>0.019907828271305564</v>
      </c>
      <c r="U815">
        <v>0.8269775246919095</v>
      </c>
      <c r="V815">
        <v>0.021376261778279927</v>
      </c>
      <c r="W815">
        <v>7668.504590936494</v>
      </c>
      <c r="X815">
        <v>0.9792329976600369</v>
      </c>
      <c r="Y815">
        <v>805.00000020000061</v>
      </c>
      <c r="Z815">
        <v>0.79915162585149646</v>
      </c>
      <c r="AA815">
        <v>0.9040113546404437</v>
      </c>
      <c r="AB815">
        <v>0.005309100563625059</v>
      </c>
      <c r="AC815">
        <v>0.7772953552091725</v>
      </c>
      <c r="AD815">
        <v>0.008297500477891124</v>
      </c>
      <c r="AE815">
        <v>0.777207112782728</v>
      </c>
      <c r="AF815">
        <v>0.011532962707516609</v>
      </c>
      <c r="AG815">
        <v>7901.61154661128</v>
      </c>
      <c r="AH815">
        <v>1.0124969626653462</v>
      </c>
      <c r="AI815">
        <v>67011</v>
      </c>
      <c r="AJ815">
        <v>0.97860120399550665</v>
      </c>
      <c r="AK815">
        <v>0.9597680479322588</v>
      </c>
      <c r="AL815">
        <v>0.0017180066517556234</v>
      </c>
      <c r="AM815">
        <v>0.988615535159288</v>
      </c>
      <c r="AN815">
        <v>0.017922333567453808</v>
      </c>
      <c r="AO815">
        <v>0.9883876849181609</v>
      </c>
      <c r="AP815">
        <v>0.021107630013032206</v>
      </c>
      <c r="AQ815">
        <v>51303.659289920564</v>
      </c>
      <c r="AR815">
        <v>1.0047552880009962</v>
      </c>
      <c r="AS815">
        <v>805.00000020000152</v>
      </c>
      <c r="AT815">
        <v>0.87453400387419633</v>
      </c>
      <c r="AU815">
        <v>0.9792026128240972</v>
      </c>
      <c r="AV815">
        <v>0.0008789693965105929</v>
      </c>
      <c r="AW815">
        <v>0.9090098163013487</v>
      </c>
      <c r="AX815">
        <v>0.01909863497135599</v>
      </c>
      <c r="AY815">
        <v>0.9091102360958134</v>
      </c>
      <c r="AZ815">
        <v>0.013174926040460706</v>
      </c>
      <c r="BA815">
        <v>65162.8093311121</v>
      </c>
      <c r="BB815">
        <v>1.009203367207544</v>
      </c>
      <c r="BC815">
        <v>805.00000020000152</v>
      </c>
      <c r="BD815">
        <v>0.36137145288437666</v>
      </c>
      <c r="BE815">
        <v>0.4181679669677141</v>
      </c>
      <c r="BF815">
        <v>0.007558150008831563</v>
      </c>
      <c r="BG815">
        <v>0.2564372802792579</v>
      </c>
      <c r="BH815">
        <v>0.0055093959710831525</v>
      </c>
      <c r="BI815">
        <v>0.2563486813288466</v>
      </c>
      <c r="BJ815">
        <v>0.0054225117115807705</v>
      </c>
      <c r="BK815">
        <v>92673.9753778171</v>
      </c>
      <c r="BL815">
        <v>0.4825297646096866</v>
      </c>
    </row>
    <row r="816" spans="1:102">
      <c r="M816">
        <v>22094.76217746282</v>
      </c>
      <c r="N816">
        <v>1.0024663952431936</v>
      </c>
      <c r="O816">
        <v>806.00000039999986</v>
      </c>
      <c r="P816">
        <v>0.87013886308565247</v>
      </c>
      <c r="Q816">
        <v>0.9328344956304964</v>
      </c>
      <c r="R816">
        <v>0.003715568730551631</v>
      </c>
      <c r="S816">
        <v>0.8271223211855534</v>
      </c>
      <c r="T816">
        <v>0.019911486107560356</v>
      </c>
      <c r="U816">
        <v>0.8271405634972189</v>
      </c>
      <c r="V816">
        <v>0.0213801455903902</v>
      </c>
      <c r="W816">
        <v>7687.568609911067</v>
      </c>
      <c r="X816">
        <v>0.9811978192319974</v>
      </c>
      <c r="Y816">
        <v>805.9999998000003</v>
      </c>
      <c r="Z816">
        <v>0.79915162585149646</v>
      </c>
      <c r="AA816">
        <v>0.9041532586072646</v>
      </c>
      <c r="AB816">
        <v>0.00529966361188094</v>
      </c>
      <c r="AC816">
        <v>0.7774435095316916</v>
      </c>
      <c r="AD816">
        <v>0.008299226290755767</v>
      </c>
      <c r="AE816">
        <v>0.7773556705713521</v>
      </c>
      <c r="AF816">
        <v>0.011535527062289375</v>
      </c>
      <c r="AG816">
        <v>7921.255073020894</v>
      </c>
      <c r="AH816">
        <v>1.019121651659042</v>
      </c>
      <c r="AI816">
        <v>67111.000000200002</v>
      </c>
      <c r="AJ816">
        <v>0.97860120399550665</v>
      </c>
      <c r="AK816">
        <v>0.9597680479322588</v>
      </c>
      <c r="AL816">
        <v>0.0017180066517556234</v>
      </c>
      <c r="AM816">
        <v>0.9886155367378515</v>
      </c>
      <c r="AN816">
        <v>0.01792233362089943</v>
      </c>
      <c r="AO816">
        <v>0.9883876861372323</v>
      </c>
      <c r="AP816">
        <v>0.021107630060852214</v>
      </c>
      <c r="AQ816">
        <v>51431.200966732504</v>
      </c>
      <c r="AR816">
        <v>1.0256259942079193</v>
      </c>
      <c r="AS816">
        <v>806.00000040000305</v>
      </c>
      <c r="AT816">
        <v>0.8514892290755719</v>
      </c>
      <c r="AU816">
        <v>0.9792031627874053</v>
      </c>
      <c r="AV816">
        <v>0.0008789610149893841</v>
      </c>
      <c r="AW816">
        <v>0.9091130645815791</v>
      </c>
      <c r="AX816">
        <v>0.01910152496604522</v>
      </c>
      <c r="AY816">
        <v>0.9092140446449932</v>
      </c>
      <c r="AZ816">
        <v>0.013176674475029808</v>
      </c>
      <c r="BA816">
        <v>65324.80506558596</v>
      </c>
      <c r="BB816">
        <v>0.9667131030686552</v>
      </c>
      <c r="BC816">
        <v>806.00000040000305</v>
      </c>
      <c r="BD816">
        <v>0.36137145288437666</v>
      </c>
      <c r="BE816">
        <v>0.41816806734002576</v>
      </c>
      <c r="BF816">
        <v>0.007558151513742731</v>
      </c>
      <c r="BG816">
        <v>0.25644120463795966</v>
      </c>
      <c r="BH816">
        <v>0.0055094027613695135</v>
      </c>
      <c r="BI816">
        <v>0.256352607190934</v>
      </c>
      <c r="BJ816">
        <v>0.00542251759593466</v>
      </c>
      <c r="BK816">
        <v>92904.36428925364</v>
      </c>
      <c r="BL816">
        <v>0.4867097658696862</v>
      </c>
    </row>
    <row r="817" spans="1:102">
      <c r="M817">
        <v>22149.621901049948</v>
      </c>
      <c r="N817">
        <v>1.0024663952431936</v>
      </c>
      <c r="O817">
        <v>806.99999999999955</v>
      </c>
      <c r="P817">
        <v>0.87013886308565247</v>
      </c>
      <c r="Q817">
        <v>0.9329456494894114</v>
      </c>
      <c r="R817">
        <v>0.003706757458181607</v>
      </c>
      <c r="S817">
        <v>0.827280670330287</v>
      </c>
      <c r="T817">
        <v>0.019915138349479708</v>
      </c>
      <c r="U817">
        <v>0.8273034374749006</v>
      </c>
      <c r="V817">
        <v>0.021384022706093842</v>
      </c>
      <c r="W817">
        <v>7706.656296196597</v>
      </c>
      <c r="X817">
        <v>0.9831650800610308</v>
      </c>
      <c r="Y817">
        <v>807</v>
      </c>
      <c r="Z817">
        <v>0.76542708541611504</v>
      </c>
      <c r="AA817">
        <v>0.9042946356682994</v>
      </c>
      <c r="AB817">
        <v>0.005290250960476401</v>
      </c>
      <c r="AC817">
        <v>0.7775915587836005</v>
      </c>
      <c r="AD817">
        <v>0.00830095025668341</v>
      </c>
      <c r="AE817">
        <v>0.7775041227321247</v>
      </c>
      <c r="AF817">
        <v>0.011538087990811054</v>
      </c>
      <c r="AG817">
        <v>7940.922986179623</v>
      </c>
      <c r="AH817">
        <v>1.0257545649717874</v>
      </c>
      <c r="AI817">
        <v>67211.000000400003</v>
      </c>
      <c r="AJ817">
        <v>1.0047552880009962</v>
      </c>
      <c r="AK817">
        <v>0.9597680479322588</v>
      </c>
      <c r="AL817">
        <v>0.0017180066517556234</v>
      </c>
      <c r="AM817">
        <v>0.9886155382814394</v>
      </c>
      <c r="AN817">
        <v>0.01792233367316122</v>
      </c>
      <c r="AO817">
        <v>0.9883876873287848</v>
      </c>
      <c r="AP817">
        <v>0.021107630107592992</v>
      </c>
      <c r="AQ817">
        <v>51558.900982063155</v>
      </c>
      <c r="AR817">
        <v>1.0047552880009962</v>
      </c>
      <c r="AS817">
        <v>807.00000000000728</v>
      </c>
      <c r="AT817">
        <v>0.8514892290755719</v>
      </c>
      <c r="AU817">
        <v>0.9792037061198977</v>
      </c>
      <c r="AV817">
        <v>0.000878952817403311</v>
      </c>
      <c r="AW817">
        <v>0.9092161759837487</v>
      </c>
      <c r="AX817">
        <v>0.019104407025600647</v>
      </c>
      <c r="AY817">
        <v>0.9093177146261433</v>
      </c>
      <c r="AZ817">
        <v>0.013178416729299772</v>
      </c>
      <c r="BA817">
        <v>65487.00191208275</v>
      </c>
      <c r="BB817">
        <v>0.9667131030686552</v>
      </c>
      <c r="BC817">
        <v>807</v>
      </c>
      <c r="BD817">
        <v>0.378083227949085</v>
      </c>
      <c r="BE817">
        <v>0.41816816638624954</v>
      </c>
      <c r="BF817">
        <v>0.007558153002016528</v>
      </c>
      <c r="BG817">
        <v>0.25644512897885735</v>
      </c>
      <c r="BH817">
        <v>0.005509409559992932</v>
      </c>
      <c r="BI817">
        <v>0.25635653303520445</v>
      </c>
      <c r="BJ817">
        <v>0.005422523487514153</v>
      </c>
      <c r="BK817">
        <v>93135.03922044368</v>
      </c>
      <c r="BL817">
        <v>0.47927630311336206</v>
      </c>
    </row>
    <row r="818" spans="1:102">
      <c r="M818">
        <v>22204.549646613006</v>
      </c>
      <c r="N818">
        <v>1.0024663952431936</v>
      </c>
      <c r="O818">
        <v>808.0000001999997</v>
      </c>
      <c r="P818">
        <v>0.84952598421036052</v>
      </c>
      <c r="Q818">
        <v>0.9330563388741916</v>
      </c>
      <c r="R818">
        <v>0.0036979727133923984</v>
      </c>
      <c r="S818">
        <v>0.8274388644848315</v>
      </c>
      <c r="T818">
        <v>0.0199187850052616</v>
      </c>
      <c r="U818">
        <v>0.8274661469898114</v>
      </c>
      <c r="V818">
        <v>0.021387893136006288</v>
      </c>
      <c r="W818">
        <v>7725.767649793083</v>
      </c>
      <c r="X818">
        <v>0.9851347801471366</v>
      </c>
      <c r="Y818">
        <v>808.00000020000016</v>
      </c>
      <c r="Z818">
        <v>0.76542708541611504</v>
      </c>
      <c r="AA818">
        <v>0.9044354876953418</v>
      </c>
      <c r="AB818">
        <v>0.005280862613910468</v>
      </c>
      <c r="AC818">
        <v>0.7777395029517861</v>
      </c>
      <c r="AD818">
        <v>0.008302672373787361</v>
      </c>
      <c r="AE818">
        <v>0.7776524692521677</v>
      </c>
      <c r="AF818">
        <v>0.011540645491039002</v>
      </c>
      <c r="AG818">
        <v>7960.615286087461</v>
      </c>
      <c r="AH818">
        <v>1.0323957026035804</v>
      </c>
      <c r="AI818">
        <v>67311</v>
      </c>
      <c r="AJ818">
        <v>1.0047552880009962</v>
      </c>
      <c r="AK818">
        <v>0.9597680479322588</v>
      </c>
      <c r="AL818">
        <v>0.0017180066517556234</v>
      </c>
      <c r="AM818">
        <v>0.9886155397908267</v>
      </c>
      <c r="AN818">
        <v>0.01792233372426539</v>
      </c>
      <c r="AO818">
        <v>0.9883876884934395</v>
      </c>
      <c r="AP818">
        <v>0.02110763015327889</v>
      </c>
      <c r="AQ818">
        <v>51686.759335912495</v>
      </c>
      <c r="AR818">
        <v>1.0245694483321977</v>
      </c>
      <c r="AS818">
        <v>808.00000020000152</v>
      </c>
      <c r="AT818">
        <v>0.8514892290755719</v>
      </c>
      <c r="AU818">
        <v>0.9792042429021652</v>
      </c>
      <c r="AV818">
        <v>0.0008789447997828088</v>
      </c>
      <c r="AW818">
        <v>0.9093191508128885</v>
      </c>
      <c r="AX818">
        <v>0.01910728117042161</v>
      </c>
      <c r="AY818">
        <v>0.9094212463484677</v>
      </c>
      <c r="AZ818">
        <v>0.01318015282010111</v>
      </c>
      <c r="BA818">
        <v>65649.3998706025</v>
      </c>
      <c r="BB818">
        <v>0.9965791112973685</v>
      </c>
      <c r="BC818">
        <v>808.00000020000152</v>
      </c>
      <c r="BD818">
        <v>0.36972734041673078</v>
      </c>
      <c r="BE818">
        <v>0.4181682641240226</v>
      </c>
      <c r="BF818">
        <v>0.007558154473798608</v>
      </c>
      <c r="BG818">
        <v>0.25644905330666024</v>
      </c>
      <c r="BH818">
        <v>0.005509416366961337</v>
      </c>
      <c r="BI818">
        <v>0.25636045886636916</v>
      </c>
      <c r="BJ818">
        <v>0.005422529386326122</v>
      </c>
      <c r="BK818">
        <v>93366.00017138722</v>
      </c>
      <c r="BL818">
        <v>0.4867097658696862</v>
      </c>
    </row>
    <row r="819" spans="1:102">
      <c r="M819">
        <v>22259.545414151995</v>
      </c>
      <c r="N819">
        <v>1.0024663952431936</v>
      </c>
      <c r="O819">
        <v>809.00000039999941</v>
      </c>
      <c r="P819">
        <v>0.82891310533506668</v>
      </c>
      <c r="Q819">
        <v>0.9331665656594412</v>
      </c>
      <c r="R819">
        <v>0.0036892144760007515</v>
      </c>
      <c r="S819">
        <v>0.827596903710755</v>
      </c>
      <c r="T819">
        <v>0.019922426076549146</v>
      </c>
      <c r="U819">
        <v>0.827628692113361</v>
      </c>
      <c r="V819">
        <v>0.02139175688378345</v>
      </c>
      <c r="W819">
        <v>7744.902670700524</v>
      </c>
      <c r="X819">
        <v>0.987106919490315</v>
      </c>
      <c r="Y819">
        <v>808.9999998000003</v>
      </c>
      <c r="Z819">
        <v>0.79915162585149646</v>
      </c>
      <c r="AA819">
        <v>0.9045758165541767</v>
      </c>
      <c r="AB819">
        <v>0.005271498576274637</v>
      </c>
      <c r="AC819">
        <v>0.7778873420233114</v>
      </c>
      <c r="AD819">
        <v>0.008304392640197916</v>
      </c>
      <c r="AE819">
        <v>0.7778007101187825</v>
      </c>
      <c r="AF819">
        <v>0.011543199560958598</v>
      </c>
      <c r="AG819">
        <v>7980.331972744411</v>
      </c>
      <c r="AH819">
        <v>1.0314017532210473</v>
      </c>
      <c r="AI819">
        <v>67411.000000200002</v>
      </c>
      <c r="AJ819">
        <v>0.97860120399550665</v>
      </c>
      <c r="AK819">
        <v>0.9597680479322588</v>
      </c>
      <c r="AL819">
        <v>0.0017180066517556234</v>
      </c>
      <c r="AM819">
        <v>0.9886155412667711</v>
      </c>
      <c r="AN819">
        <v>0.017922333774237582</v>
      </c>
      <c r="AO819">
        <v>0.9883876896318038</v>
      </c>
      <c r="AP819">
        <v>0.021107630197933706</v>
      </c>
      <c r="AQ819">
        <v>51814.77602828055</v>
      </c>
      <c r="AR819">
        <v>1.0037677024467149</v>
      </c>
      <c r="AS819">
        <v>809.00000039999577</v>
      </c>
      <c r="AT819">
        <v>0.8514892290755719</v>
      </c>
      <c r="AU819">
        <v>0.9792047732128549</v>
      </c>
      <c r="AV819">
        <v>0.0008789369582570701</v>
      </c>
      <c r="AW819">
        <v>0.9094219891881503</v>
      </c>
      <c r="AX819">
        <v>0.01911014741570667</v>
      </c>
      <c r="AY819">
        <v>0.9095246399342787</v>
      </c>
      <c r="AZ819">
        <v>0.013181882761112753</v>
      </c>
      <c r="BA819">
        <v>65811.99894114515</v>
      </c>
      <c r="BB819">
        <v>0.9865320974427083</v>
      </c>
      <c r="BC819">
        <v>809.00000040000305</v>
      </c>
      <c r="BD819">
        <v>0.36972734041673078</v>
      </c>
      <c r="BE819">
        <v>0.418168360570572</v>
      </c>
      <c r="BF819">
        <v>0.007558155929231803</v>
      </c>
      <c r="BG819">
        <v>0.25645297761901376</v>
      </c>
      <c r="BH819">
        <v>0.005509423182270421</v>
      </c>
      <c r="BI819">
        <v>0.2563643846820727</v>
      </c>
      <c r="BJ819">
        <v>0.005422535292366839</v>
      </c>
      <c r="BK819">
        <v>93597.2471420842</v>
      </c>
      <c r="BL819">
        <v>0.48282475596720176</v>
      </c>
    </row>
    <row r="820" spans="1:102">
      <c r="M820">
        <v>22314.609203666903</v>
      </c>
      <c r="N820">
        <v>1.0024663952431936</v>
      </c>
      <c r="O820">
        <v>810</v>
      </c>
      <c r="P820">
        <v>0.82891310533506668</v>
      </c>
      <c r="Q820">
        <v>0.9332763317127616</v>
      </c>
      <c r="R820">
        <v>0.003680482725532373</v>
      </c>
      <c r="S820">
        <v>0.8277547880697647</v>
      </c>
      <c r="T820">
        <v>0.019926061565019595</v>
      </c>
      <c r="U820">
        <v>0.8277910729171323</v>
      </c>
      <c r="V820">
        <v>0.021395613953118436</v>
      </c>
      <c r="W820">
        <v>7764.0613589189215</v>
      </c>
      <c r="X820">
        <v>0.9890814980905662</v>
      </c>
      <c r="Y820">
        <v>809.99999999999955</v>
      </c>
      <c r="Z820">
        <v>0.73170254498072806</v>
      </c>
      <c r="AA820">
        <v>0.9047156243557831</v>
      </c>
      <c r="AB820">
        <v>0.005262158834465058</v>
      </c>
      <c r="AC820">
        <v>0.7780350762512434</v>
      </c>
      <c r="AD820">
        <v>0.008306111057153804</v>
      </c>
      <c r="AE820">
        <v>0.7779488455859983</v>
      </c>
      <c r="AF820">
        <v>0.011545750203171215</v>
      </c>
      <c r="AG820">
        <v>8000.073046150473</v>
      </c>
      <c r="AH820">
        <v>1.0247441669112112</v>
      </c>
      <c r="AI820">
        <v>67511.000000400003</v>
      </c>
      <c r="AJ820">
        <v>0.97860120399550665</v>
      </c>
      <c r="AK820">
        <v>0.9597680479322588</v>
      </c>
      <c r="AL820">
        <v>0.0017180066517556234</v>
      </c>
      <c r="AM820">
        <v>0.9886155427100136</v>
      </c>
      <c r="AN820">
        <v>0.017922333823102862</v>
      </c>
      <c r="AO820">
        <v>0.9883876907444709</v>
      </c>
      <c r="AP820">
        <v>0.02110763024158071</v>
      </c>
      <c r="AQ820">
        <v>51942.95105916728</v>
      </c>
      <c r="AR820">
        <v>1.003670724347698</v>
      </c>
      <c r="AS820">
        <v>810</v>
      </c>
      <c r="AT820">
        <v>0.828444454276963</v>
      </c>
      <c r="AU820">
        <v>0.9792052971296773</v>
      </c>
      <c r="AV820">
        <v>0.0008789292890370603</v>
      </c>
      <c r="AW820">
        <v>0.9095246912287737</v>
      </c>
      <c r="AX820">
        <v>0.01911300577666237</v>
      </c>
      <c r="AY820">
        <v>0.9096278955059742</v>
      </c>
      <c r="AZ820">
        <v>0.013183606566014553</v>
      </c>
      <c r="BA820">
        <v>65974.79912371073</v>
      </c>
      <c r="BB820">
        <v>1.0004812450835825</v>
      </c>
      <c r="BC820">
        <v>810</v>
      </c>
      <c r="BD820">
        <v>0.378083227949085</v>
      </c>
      <c r="BE820">
        <v>0.41816845574289946</v>
      </c>
      <c r="BF820">
        <v>0.007558157368458809</v>
      </c>
      <c r="BG820">
        <v>0.25645690191356335</v>
      </c>
      <c r="BH820">
        <v>0.005509430005915861</v>
      </c>
      <c r="BI820">
        <v>0.25636831047995956</v>
      </c>
      <c r="BJ820">
        <v>0.00542254120563256</v>
      </c>
      <c r="BK820">
        <v>93828.78013253471</v>
      </c>
      <c r="BL820">
        <v>0.4867097658696862</v>
      </c>
    </row>
    <row r="821" spans="1:102">
      <c r="M821">
        <v>22369.741015157753</v>
      </c>
      <c r="N821">
        <v>1.0024663952431936</v>
      </c>
      <c r="O821">
        <v>811.0000001999997</v>
      </c>
      <c r="P821">
        <v>0.87013886308565247</v>
      </c>
      <c r="Q821">
        <v>0.9333856390911138</v>
      </c>
      <c r="R821">
        <v>0.003671777425578063</v>
      </c>
      <c r="S821">
        <v>0.827912517907481</v>
      </c>
      <c r="T821">
        <v>0.019929691478913006</v>
      </c>
      <c r="U821">
        <v>0.8279532897647226</v>
      </c>
      <c r="V821">
        <v>0.021399464354666036</v>
      </c>
      <c r="W821">
        <v>7783.243714448271</v>
      </c>
      <c r="X821">
        <v>0.9910585159478895</v>
      </c>
      <c r="Y821">
        <v>811.00000020000016</v>
      </c>
      <c r="Z821">
        <v>0.73170254498072806</v>
      </c>
      <c r="AA821">
        <v>0.9048549129511778</v>
      </c>
      <c r="AB821">
        <v>0.005252843391894928</v>
      </c>
      <c r="AC821">
        <v>0.7781827056224322</v>
      </c>
      <c r="AD821">
        <v>0.008307827622809173</v>
      </c>
      <c r="AE821">
        <v>0.7780968756409059</v>
      </c>
      <c r="AF821">
        <v>0.011548297415699477</v>
      </c>
      <c r="AG821">
        <v>8019.838506305647</v>
      </c>
      <c r="AH821">
        <v>1.0180783562822768</v>
      </c>
      <c r="AI821">
        <v>67611</v>
      </c>
      <c r="AJ821">
        <v>1.0047552880009962</v>
      </c>
      <c r="AK821">
        <v>0.9597680479322588</v>
      </c>
      <c r="AL821">
        <v>0.0017180066517556234</v>
      </c>
      <c r="AM821">
        <v>0.9886155441212788</v>
      </c>
      <c r="AN821">
        <v>0.017922333870885748</v>
      </c>
      <c r="AO821">
        <v>0.9883876918320211</v>
      </c>
      <c r="AP821">
        <v>0.021107630284242646</v>
      </c>
      <c r="AQ821">
        <v>52071.28442857272</v>
      </c>
      <c r="AR821">
        <v>1.009762935833164</v>
      </c>
      <c r="AS821">
        <v>811.00000020000152</v>
      </c>
      <c r="AT821">
        <v>0.87453400387419633</v>
      </c>
      <c r="AU821">
        <v>0.9792058147303432</v>
      </c>
      <c r="AV821">
        <v>0.0008789217884004706</v>
      </c>
      <c r="AW821">
        <v>0.9096272572385784</v>
      </c>
      <c r="AX821">
        <v>0.01911585627362678</v>
      </c>
      <c r="AY821">
        <v>0.909731013371522</v>
      </c>
      <c r="AZ821">
        <v>0.0131853242515734</v>
      </c>
      <c r="BA821">
        <v>66137.80041829926</v>
      </c>
      <c r="BB821">
        <v>0.9897578778672795</v>
      </c>
      <c r="BC821">
        <v>811.00000020000152</v>
      </c>
      <c r="BD821">
        <v>0.378083227949085</v>
      </c>
      <c r="BE821">
        <v>0.4181685496579523</v>
      </c>
      <c r="BF821">
        <v>0.00755815879162469</v>
      </c>
      <c r="BG821">
        <v>0.2564608261950185</v>
      </c>
      <c r="BH821">
        <v>0.0055094368379056124</v>
      </c>
      <c r="BI821">
        <v>0.2563722362647408</v>
      </c>
      <c r="BJ821">
        <v>0.0054225471261301825</v>
      </c>
      <c r="BK821">
        <v>94060.59914273872</v>
      </c>
      <c r="BL821">
        <v>0.4981238365341285</v>
      </c>
    </row>
    <row r="822" spans="1:102">
      <c r="M822">
        <v>22424.94084862453</v>
      </c>
      <c r="N822">
        <v>1.0048297579713255</v>
      </c>
      <c r="O822">
        <v>812.00000039999986</v>
      </c>
      <c r="P822">
        <v>0.87013886308565247</v>
      </c>
      <c r="Q822">
        <v>0.9334944896456977</v>
      </c>
      <c r="R822">
        <v>0.003663098555229619</v>
      </c>
      <c r="S822">
        <v>0.8280700932850572</v>
      </c>
      <c r="T822">
        <v>0.019933315819944345</v>
      </c>
      <c r="U822">
        <v>0.8281153427271751</v>
      </c>
      <c r="V822">
        <v>0.021403308092157135</v>
      </c>
      <c r="W822">
        <v>7802.449737288579</v>
      </c>
      <c r="X822">
        <v>0.9930379730622858</v>
      </c>
      <c r="Y822">
        <v>811.99999979999984</v>
      </c>
      <c r="Z822">
        <v>0.73170254498072806</v>
      </c>
      <c r="AA822">
        <v>0.9049936841854364</v>
      </c>
      <c r="AB822">
        <v>0.0052435522515754986</v>
      </c>
      <c r="AC822">
        <v>0.7783302301239049</v>
      </c>
      <c r="AD822">
        <v>0.008309542335335004</v>
      </c>
      <c r="AE822">
        <v>0.7782448002707757</v>
      </c>
      <c r="AF822">
        <v>0.011550841196593747</v>
      </c>
      <c r="AG822">
        <v>8039.628353209935</v>
      </c>
      <c r="AH822">
        <v>1.0114043213342436</v>
      </c>
      <c r="AI822">
        <v>67711.000000200002</v>
      </c>
      <c r="AJ822">
        <v>1.0047552880009962</v>
      </c>
      <c r="AK822">
        <v>0.9597680479322588</v>
      </c>
      <c r="AL822">
        <v>0.0017180066517556234</v>
      </c>
      <c r="AM822">
        <v>0.9886155455012752</v>
      </c>
      <c r="AN822">
        <v>0.017922333917610198</v>
      </c>
      <c r="AO822">
        <v>0.9883876928950213</v>
      </c>
      <c r="AP822">
        <v>0.021107630325941738</v>
      </c>
      <c r="AQ822">
        <v>52199.77613649687</v>
      </c>
      <c r="AR822">
        <v>0.9786012039955067</v>
      </c>
      <c r="AS822">
        <v>812.00000039999577</v>
      </c>
      <c r="AT822">
        <v>0.87453400387419633</v>
      </c>
      <c r="AU822">
        <v>0.9792063260906895</v>
      </c>
      <c r="AV822">
        <v>0.0008789144527176419</v>
      </c>
      <c r="AW822">
        <v>0.9097296873362419</v>
      </c>
      <c r="AX822">
        <v>0.01911869892177934</v>
      </c>
      <c r="AY822">
        <v>0.909833993652744</v>
      </c>
      <c r="AZ822">
        <v>0.013187035831437478</v>
      </c>
      <c r="BA822">
        <v>66301.00282491074</v>
      </c>
      <c r="BB822">
        <v>0.9980535628292906</v>
      </c>
      <c r="BC822">
        <v>812.00000040000305</v>
      </c>
      <c r="BD822">
        <v>0.36972734041673078</v>
      </c>
      <c r="BE822">
        <v>0.41816864233228374</v>
      </c>
      <c r="BF822">
        <v>0.007558160198871671</v>
      </c>
      <c r="BG822">
        <v>0.2564647504610243</v>
      </c>
      <c r="BH822">
        <v>0.005509443678235356</v>
      </c>
      <c r="BI822">
        <v>0.256376162034061</v>
      </c>
      <c r="BJ822">
        <v>0.005422553053855967</v>
      </c>
      <c r="BK822">
        <v>94292.70417269618</v>
      </c>
      <c r="BL822">
        <v>0.5002957418203107</v>
      </c>
    </row>
    <row r="823" spans="1:102">
      <c r="M823">
        <v>22480.208704067234</v>
      </c>
      <c r="N823">
        <v>1.0089191292442874</v>
      </c>
      <c r="O823">
        <v>812.99999999999955</v>
      </c>
      <c r="P823">
        <v>0.87013886308565247</v>
      </c>
      <c r="Q823">
        <v>0.9336028852207959</v>
      </c>
      <c r="R823">
        <v>0.0036544460932930035</v>
      </c>
      <c r="S823">
        <v>0.8282275142637884</v>
      </c>
      <c r="T823">
        <v>0.019936934589862284</v>
      </c>
      <c r="U823">
        <v>0.8282772318757068</v>
      </c>
      <c r="V823">
        <v>0.021407145169359258</v>
      </c>
      <c r="W823">
        <v>7821.679427439842</v>
      </c>
      <c r="X823">
        <v>0.9938161363374126</v>
      </c>
      <c r="Y823">
        <v>813.00000000000045</v>
      </c>
      <c r="Z823">
        <v>0.83287616628688355</v>
      </c>
      <c r="AA823">
        <v>0.9051319401461061</v>
      </c>
      <c r="AB823">
        <v>0.005234285399459387</v>
      </c>
      <c r="AC823">
        <v>0.778477650008128</v>
      </c>
      <c r="AD823">
        <v>0.008311255196000565</v>
      </c>
      <c r="AE823">
        <v>0.7783926197290386</v>
      </c>
      <c r="AF823">
        <v>0.011553381548501598</v>
      </c>
      <c r="AG823">
        <v>8059.4425868633325</v>
      </c>
      <c r="AH823">
        <v>1.0047220620671133</v>
      </c>
      <c r="AI823">
        <v>67811.000000400003</v>
      </c>
      <c r="AJ823">
        <v>0.97860120399550665</v>
      </c>
      <c r="AK823">
        <v>0.9597680479322588</v>
      </c>
      <c r="AL823">
        <v>0.0017180066517556234</v>
      </c>
      <c r="AM823">
        <v>0.9886155468506954</v>
      </c>
      <c r="AN823">
        <v>0.017922333963299657</v>
      </c>
      <c r="AO823">
        <v>0.9883876939340257</v>
      </c>
      <c r="AP823">
        <v>0.021107630366699714</v>
      </c>
      <c r="AQ823">
        <v>52328.4261829397</v>
      </c>
      <c r="AR823">
        <v>1.0309093720064944</v>
      </c>
      <c r="AS823">
        <v>813</v>
      </c>
      <c r="AT823">
        <v>0.92062355347142166</v>
      </c>
      <c r="AU823">
        <v>0.9792068312856493</v>
      </c>
      <c r="AV823">
        <v>0.000878907278435666</v>
      </c>
      <c r="AW823">
        <v>0.9098319816405306</v>
      </c>
      <c r="AX823">
        <v>0.01912153373630698</v>
      </c>
      <c r="AY823">
        <v>0.9099368364715493</v>
      </c>
      <c r="AZ823">
        <v>0.013188741319255537</v>
      </c>
      <c r="BA823">
        <v>66464.40634354514</v>
      </c>
      <c r="BB823">
        <v>0.9710484442751628</v>
      </c>
      <c r="BC823">
        <v>813</v>
      </c>
      <c r="BD823">
        <v>0.378083227949085</v>
      </c>
      <c r="BE823">
        <v>0.4181687337822307</v>
      </c>
      <c r="BF823">
        <v>0.007558161590341727</v>
      </c>
      <c r="BG823">
        <v>0.2564686747092264</v>
      </c>
      <c r="BH823">
        <v>0.0055094505269007495</v>
      </c>
      <c r="BI823">
        <v>0.25638008778556487</v>
      </c>
      <c r="BJ823">
        <v>0.005422558988806153</v>
      </c>
      <c r="BK823">
        <v>94525.09522240715</v>
      </c>
      <c r="BL823">
        <v>0.49506565340204034</v>
      </c>
    </row>
    <row r="824" spans="1:102">
      <c r="M824">
        <v>22535.544581485872</v>
      </c>
      <c r="N824">
        <v>1.0130135335895858</v>
      </c>
      <c r="O824">
        <v>814.0000001999997</v>
      </c>
      <c r="P824">
        <v>0.82891310533506668</v>
      </c>
      <c r="Q824">
        <v>0.9337108278476883</v>
      </c>
      <c r="R824">
        <v>0.0036458200027868807</v>
      </c>
      <c r="S824">
        <v>0.8283847811880543</v>
      </c>
      <c r="T824">
        <v>0.019940547796947827</v>
      </c>
      <c r="U824">
        <v>0.8284389575726685</v>
      </c>
      <c r="V824">
        <v>0.021410975596965164</v>
      </c>
      <c r="W824">
        <v>7840.93278490206</v>
      </c>
      <c r="X824">
        <v>0.9938161363374126</v>
      </c>
      <c r="Y824">
        <v>814.0000001999997</v>
      </c>
      <c r="Z824">
        <v>0.83287616628688355</v>
      </c>
      <c r="AA824">
        <v>0.9052696826636576</v>
      </c>
      <c r="AB824">
        <v>0.005225042837890591</v>
      </c>
      <c r="AC824">
        <v>0.778624965261918</v>
      </c>
      <c r="AD824">
        <v>0.008312966203000375</v>
      </c>
      <c r="AE824">
        <v>0.7785403340027567</v>
      </c>
      <c r="AF824">
        <v>0.011555918469510096</v>
      </c>
      <c r="AG824">
        <v>8079.281207265843</v>
      </c>
      <c r="AH824">
        <v>0.9980315785016877</v>
      </c>
      <c r="AI824">
        <v>67911</v>
      </c>
      <c r="AJ824">
        <v>1.0309093720064944</v>
      </c>
      <c r="AK824">
        <v>0.9597680479322588</v>
      </c>
      <c r="AL824">
        <v>0.0017180066517556234</v>
      </c>
      <c r="AM824">
        <v>0.9886155481702172</v>
      </c>
      <c r="AN824">
        <v>0.017922334007977055</v>
      </c>
      <c r="AO824">
        <v>0.9883876949495759</v>
      </c>
      <c r="AP824">
        <v>0.021107630406537813</v>
      </c>
      <c r="AQ824">
        <v>52457.23456790124</v>
      </c>
      <c r="AR824">
        <v>1.0309093720064944</v>
      </c>
      <c r="AS824">
        <v>814.00000019999425</v>
      </c>
      <c r="AT824">
        <v>0.89757877867281288</v>
      </c>
      <c r="AU824">
        <v>0.9792073303901571</v>
      </c>
      <c r="AV824">
        <v>0.0008789002620643048</v>
      </c>
      <c r="AW824">
        <v>0.909934140454058</v>
      </c>
      <c r="AX824">
        <v>0.0191243607374853</v>
      </c>
      <c r="AY824">
        <v>0.9100395421346741</v>
      </c>
      <c r="AZ824">
        <v>0.013190440731730079</v>
      </c>
      <c r="BA824">
        <v>66628.01097420247</v>
      </c>
      <c r="BB824">
        <v>0.9708594765763026</v>
      </c>
      <c r="BC824">
        <v>814.00000020000152</v>
      </c>
      <c r="BD824">
        <v>0.378083227949085</v>
      </c>
      <c r="BE824">
        <v>0.4181688240240775</v>
      </c>
      <c r="BF824">
        <v>0.007558162966179012</v>
      </c>
      <c r="BG824">
        <v>0.25647259894433416</v>
      </c>
      <c r="BH824">
        <v>0.005509457383909783</v>
      </c>
      <c r="BI824">
        <v>0.25638401352396323</v>
      </c>
      <c r="BJ824">
        <v>0.005422564930987668</v>
      </c>
      <c r="BK824">
        <v>94757.77229187163</v>
      </c>
      <c r="BL824">
        <v>0.506243515571081</v>
      </c>
    </row>
    <row r="825" spans="1:102">
      <c r="M825">
        <v>22590.948480880437</v>
      </c>
      <c r="N825">
        <v>1.0135651738375653</v>
      </c>
      <c r="O825">
        <v>815.00000039999941</v>
      </c>
      <c r="P825">
        <v>0.82891310533506668</v>
      </c>
      <c r="Q825">
        <v>0.9338183193544609</v>
      </c>
      <c r="R825">
        <v>0.003637220262093101</v>
      </c>
      <c r="S825">
        <v>0.8285418941186047</v>
      </c>
      <c r="T825">
        <v>0.01994415544298657</v>
      </c>
      <c r="U825">
        <v>0.828600519888744</v>
      </c>
      <c r="V825">
        <v>0.021414799378779194</v>
      </c>
      <c r="W825">
        <v>7860.209809675231</v>
      </c>
      <c r="X825">
        <v>0.9938161363374126</v>
      </c>
      <c r="Y825">
        <v>814.99999979999984</v>
      </c>
      <c r="Z825">
        <v>0.83287616628688355</v>
      </c>
      <c r="AA825">
        <v>0.9054069135626868</v>
      </c>
      <c r="AB825">
        <v>0.005215824568816572</v>
      </c>
      <c r="AC825">
        <v>0.7787721758722704</v>
      </c>
      <c r="AD825">
        <v>0.008314675354545656</v>
      </c>
      <c r="AE825">
        <v>0.7786879430791732</v>
      </c>
      <c r="AF825">
        <v>0.011558451957733792</v>
      </c>
      <c r="AG825">
        <v>8099.144214417463</v>
      </c>
      <c r="AH825">
        <v>0.9913328706365518</v>
      </c>
      <c r="AI825">
        <v>68011.000000200002</v>
      </c>
      <c r="AJ825">
        <v>1.0309093720064944</v>
      </c>
      <c r="AK825">
        <v>0.9597680479322588</v>
      </c>
      <c r="AL825">
        <v>0.0017180066517556234</v>
      </c>
      <c r="AM825">
        <v>0.9886155494605029</v>
      </c>
      <c r="AN825">
        <v>0.017922334051664792</v>
      </c>
      <c r="AO825">
        <v>0.9883876959422014</v>
      </c>
      <c r="AP825">
        <v>0.02110763044547679</v>
      </c>
      <c r="AQ825">
        <v>52586.201291381476</v>
      </c>
      <c r="AR825">
        <v>1.0505775809016713</v>
      </c>
      <c r="AS825">
        <v>815.00000040000305</v>
      </c>
      <c r="AT825">
        <v>0.89757877867281288</v>
      </c>
      <c r="AU825">
        <v>0.9792078234773393</v>
      </c>
      <c r="AV825">
        <v>0.0008788934002002331</v>
      </c>
      <c r="AW825">
        <v>0.9100361638950325</v>
      </c>
      <c r="AX825">
        <v>0.019127179940473322</v>
      </c>
      <c r="AY825">
        <v>0.9101421107634562</v>
      </c>
      <c r="AZ825">
        <v>0.013192134082477646</v>
      </c>
      <c r="BA825">
        <v>66791.81671688272</v>
      </c>
      <c r="BB825">
        <v>1.0067265367385285</v>
      </c>
      <c r="BC825">
        <v>815.00000040000305</v>
      </c>
      <c r="BD825">
        <v>0.36972734041673078</v>
      </c>
      <c r="BE825">
        <v>0.4181689130737301</v>
      </c>
      <c r="BF825">
        <v>0.007558164326524826</v>
      </c>
      <c r="BG825">
        <v>0.2564765231639928</v>
      </c>
      <c r="BH825">
        <v>0.00550946424925812</v>
      </c>
      <c r="BI825">
        <v>0.25638793924690084</v>
      </c>
      <c r="BJ825">
        <v>0.005422570880396757</v>
      </c>
      <c r="BK825">
        <v>94990.73538108956</v>
      </c>
      <c r="BL825">
        <v>0.5117774284667486</v>
      </c>
    </row>
    <row r="826" spans="1:102">
      <c r="M826">
        <v>22646.420402250922</v>
      </c>
      <c r="N826">
        <v>1.0135651738375653</v>
      </c>
      <c r="O826">
        <v>816</v>
      </c>
      <c r="P826">
        <v>0.87013886308565247</v>
      </c>
      <c r="Q826">
        <v>0.9339253615623703</v>
      </c>
      <c r="R826">
        <v>0.003628646849312704</v>
      </c>
      <c r="S826">
        <v>0.8286988531163352</v>
      </c>
      <c r="T826">
        <v>0.019947757529797414</v>
      </c>
      <c r="U826">
        <v>0.8287619188947936</v>
      </c>
      <c r="V826">
        <v>0.02141861651864181</v>
      </c>
      <c r="W826">
        <v>7879.5105017593605</v>
      </c>
      <c r="X826">
        <v>0.9938161363374126</v>
      </c>
      <c r="Y826">
        <v>816</v>
      </c>
      <c r="Z826">
        <v>0.83287616628688355</v>
      </c>
      <c r="AA826">
        <v>0.9055436349075693</v>
      </c>
      <c r="AB826">
        <v>0.005206630577262813</v>
      </c>
      <c r="AC826">
        <v>0.778919282091055</v>
      </c>
      <c r="AD826">
        <v>0.00831638265193574</v>
      </c>
      <c r="AE826">
        <v>0.7788354472111245</v>
      </c>
      <c r="AF826">
        <v>0.011560982015865646</v>
      </c>
      <c r="AG826">
        <v>8119.0316083182</v>
      </c>
      <c r="AH826">
        <v>0.9846259384523662</v>
      </c>
      <c r="AI826">
        <v>68111.000000400003</v>
      </c>
      <c r="AJ826">
        <v>1.0309093720064944</v>
      </c>
      <c r="AK826">
        <v>0.9597680479322588</v>
      </c>
      <c r="AL826">
        <v>0.0017180066517556234</v>
      </c>
      <c r="AM826">
        <v>0.9886155507222003</v>
      </c>
      <c r="AN826">
        <v>0.0179223340943848</v>
      </c>
      <c r="AO826">
        <v>0.9883876969124197</v>
      </c>
      <c r="AP826">
        <v>0.021107630483536935</v>
      </c>
      <c r="AQ826">
        <v>52715.32635338042</v>
      </c>
      <c r="AR826">
        <v>1.0297778539635762</v>
      </c>
      <c r="AS826">
        <v>816</v>
      </c>
      <c r="AT826">
        <v>0.89757877867281288</v>
      </c>
      <c r="AU826">
        <v>0.9792083106194515</v>
      </c>
      <c r="AV826">
        <v>0.00087888668951216</v>
      </c>
      <c r="AW826">
        <v>0.9101380520817448</v>
      </c>
      <c r="AX826">
        <v>0.01912999136043681</v>
      </c>
      <c r="AY826">
        <v>0.9102445424793126</v>
      </c>
      <c r="AZ826">
        <v>0.013193821385114825</v>
      </c>
      <c r="BA826">
        <v>66955.82357158595</v>
      </c>
      <c r="BB826">
        <v>0.9897578778672795</v>
      </c>
      <c r="BC826">
        <v>816</v>
      </c>
      <c r="BD826">
        <v>0.36972734041673078</v>
      </c>
      <c r="BE826">
        <v>0.41816900094688636</v>
      </c>
      <c r="BF826">
        <v>0.0075581656715201255</v>
      </c>
      <c r="BG826">
        <v>0.256480447365848</v>
      </c>
      <c r="BH826">
        <v>0.005509471122941403</v>
      </c>
      <c r="BI826">
        <v>0.25639186495202215</v>
      </c>
      <c r="BJ826">
        <v>0.005422576837029648</v>
      </c>
      <c r="BK826">
        <v>95223.984490061</v>
      </c>
      <c r="BL826">
        <v>0.5284866113113827</v>
      </c>
    </row>
    <row r="827" spans="1:102">
      <c r="M827">
        <v>22701.96034559735</v>
      </c>
      <c r="N827">
        <v>1.012239188582448</v>
      </c>
      <c r="O827">
        <v>817.0000001999997</v>
      </c>
      <c r="P827">
        <v>0.87013886308565247</v>
      </c>
      <c r="Q827">
        <v>0.9340319564773345</v>
      </c>
      <c r="R827">
        <v>0.003620099726906546</v>
      </c>
      <c r="S827">
        <v>0.8288556585243979</v>
      </c>
      <c r="T827">
        <v>0.01995135406570116</v>
      </c>
      <c r="U827">
        <v>0.8289231549519316</v>
      </c>
      <c r="V827">
        <v>0.02142242702728233</v>
      </c>
      <c r="W827">
        <v>7898.834861154445</v>
      </c>
      <c r="X827">
        <v>0.9938161363374126</v>
      </c>
      <c r="Y827">
        <v>817.0000001999997</v>
      </c>
      <c r="Z827">
        <v>0.79915162585149646</v>
      </c>
      <c r="AA827">
        <v>0.9056798485084581</v>
      </c>
      <c r="AB827">
        <v>0.005197460864520377</v>
      </c>
      <c r="AC827">
        <v>0.7790662839050588</v>
      </c>
      <c r="AD827">
        <v>0.00831808809340507</v>
      </c>
      <c r="AE827">
        <v>0.7789828463856477</v>
      </c>
      <c r="AF827">
        <v>0.011563508642056375</v>
      </c>
      <c r="AG827">
        <v>8138.943388968044</v>
      </c>
      <c r="AH827">
        <v>0.9779107819491332</v>
      </c>
      <c r="AI827">
        <v>68211</v>
      </c>
      <c r="AJ827">
        <v>1.0047552880009962</v>
      </c>
      <c r="AK827">
        <v>0.9597680479322588</v>
      </c>
      <c r="AL827">
        <v>0.0017180066517556234</v>
      </c>
      <c r="AM827">
        <v>0.9886155519559426</v>
      </c>
      <c r="AN827">
        <v>0.017922334136158496</v>
      </c>
      <c r="AO827">
        <v>0.9883876978607367</v>
      </c>
      <c r="AP827">
        <v>0.021107630520738076</v>
      </c>
      <c r="AQ827">
        <v>52844.60975389805</v>
      </c>
      <c r="AR827">
        <v>1.0047552880009962</v>
      </c>
      <c r="AS827">
        <v>817.0000002000088</v>
      </c>
      <c r="AT827">
        <v>0.89757877867281288</v>
      </c>
      <c r="AU827">
        <v>0.9792087918887504</v>
      </c>
      <c r="AV827">
        <v>0.0008788801267276505</v>
      </c>
      <c r="AW827">
        <v>0.9102398053156112</v>
      </c>
      <c r="AX827">
        <v>0.019132795017587915</v>
      </c>
      <c r="AY827">
        <v>0.910346837587758</v>
      </c>
      <c r="AZ827">
        <v>0.013195502656279084</v>
      </c>
      <c r="BA827">
        <v>67120.03153831208</v>
      </c>
      <c r="BB827">
        <v>0.9897578778672795</v>
      </c>
      <c r="BC827">
        <v>817.00000020000152</v>
      </c>
      <c r="BD827">
        <v>0.36972734041673078</v>
      </c>
      <c r="BE827">
        <v>0.41816908765919364</v>
      </c>
      <c r="BF827">
        <v>0.00755816700130787</v>
      </c>
      <c r="BG827">
        <v>0.25648437155460896</v>
      </c>
      <c r="BH827">
        <v>0.005509478004967651</v>
      </c>
      <c r="BI827">
        <v>0.25639579064403817</v>
      </c>
      <c r="BJ827">
        <v>0.005422582800893293</v>
      </c>
      <c r="BK827">
        <v>95457.51961878595</v>
      </c>
      <c r="BL827">
        <v>0.5117774284667486</v>
      </c>
    </row>
    <row r="828" spans="1:102">
      <c r="M828">
        <v>22757.5683109197</v>
      </c>
      <c r="N828">
        <v>1.0040101153131638</v>
      </c>
      <c r="O828">
        <v>818.00000039999986</v>
      </c>
      <c r="P828">
        <v>0.87013886308565247</v>
      </c>
      <c r="Q828">
        <v>0.9341381059046152</v>
      </c>
      <c r="R828">
        <v>0.003611578872561095</v>
      </c>
      <c r="S828">
        <v>0.8290123104031518</v>
      </c>
      <c r="T828">
        <v>0.019954945052552853</v>
      </c>
      <c r="U828">
        <v>0.8290842281304917</v>
      </c>
      <c r="V828">
        <v>0.02142623090857708</v>
      </c>
      <c r="W828">
        <v>7918.182887860485</v>
      </c>
      <c r="X828">
        <v>0.9938161363374126</v>
      </c>
      <c r="Y828">
        <v>817.99999979999939</v>
      </c>
      <c r="Z828">
        <v>0.79915162585149646</v>
      </c>
      <c r="AA828">
        <v>0.905815556169696</v>
      </c>
      <c r="AB828">
        <v>0.005188315431489208</v>
      </c>
      <c r="AC828">
        <v>0.779213181301248</v>
      </c>
      <c r="AD828">
        <v>0.00831979167720464</v>
      </c>
      <c r="AE828">
        <v>0.7791301405899616</v>
      </c>
      <c r="AF828">
        <v>0.011566031834483907</v>
      </c>
      <c r="AG828">
        <v>8158.879556367001</v>
      </c>
      <c r="AH828">
        <v>0.9711874011268512</v>
      </c>
      <c r="AI828">
        <v>68311.000000200002</v>
      </c>
      <c r="AJ828">
        <v>1.0047552880009962</v>
      </c>
      <c r="AK828">
        <v>0.9597680479322588</v>
      </c>
      <c r="AL828">
        <v>0.0017180066517556234</v>
      </c>
      <c r="AM828">
        <v>0.9886155531623495</v>
      </c>
      <c r="AN828">
        <v>0.017922334177006848</v>
      </c>
      <c r="AO828">
        <v>0.9883876987876465</v>
      </c>
      <c r="AP828">
        <v>0.021107630557099608</v>
      </c>
      <c r="AQ828">
        <v>52974.05149293439</v>
      </c>
      <c r="AR828">
        <v>1.0047552880009962</v>
      </c>
      <c r="AS828">
        <v>818.00000040000305</v>
      </c>
      <c r="AT828">
        <v>0.87453400387419633</v>
      </c>
      <c r="AU828">
        <v>0.9792092673557493</v>
      </c>
      <c r="AV828">
        <v>0.0008788737086557955</v>
      </c>
      <c r="AW828">
        <v>0.9103414237143657</v>
      </c>
      <c r="AX828">
        <v>0.01913559092706363</v>
      </c>
      <c r="AY828">
        <v>0.9104489962096396</v>
      </c>
      <c r="AZ828">
        <v>0.013197177909554242</v>
      </c>
      <c r="BA828">
        <v>67284.44061706115</v>
      </c>
      <c r="BB828">
        <v>0.9761888301030491</v>
      </c>
      <c r="BC828">
        <v>818.00000040000305</v>
      </c>
      <c r="BD828">
        <v>0.36972734041673078</v>
      </c>
      <c r="BE828">
        <v>0.4181691732259358</v>
      </c>
      <c r="BF828">
        <v>0.007558168316028157</v>
      </c>
      <c r="BG828">
        <v>0.2564882957279211</v>
      </c>
      <c r="BH828">
        <v>0.005509484895332514</v>
      </c>
      <c r="BI828">
        <v>0.25639971632059355</v>
      </c>
      <c r="BJ828">
        <v>0.005422588771983924</v>
      </c>
      <c r="BK828">
        <v>95691.3407672644</v>
      </c>
      <c r="BL828">
        <v>0.5257602346803257</v>
      </c>
    </row>
    <row r="829" spans="1:102">
      <c r="M829">
        <v>22813.244298217982</v>
      </c>
      <c r="N829">
        <v>0.9957709758992082</v>
      </c>
      <c r="O829">
        <v>818.99999999999955</v>
      </c>
      <c r="P829">
        <v>0.84952598421036052</v>
      </c>
      <c r="Q829">
        <v>0.9342438116427296</v>
      </c>
      <c r="R829">
        <v>0.0036030842636869736</v>
      </c>
      <c r="S829">
        <v>0.8291688088131037</v>
      </c>
      <c r="T829">
        <v>0.01995853049224042</v>
      </c>
      <c r="U829">
        <v>0.8292451385009848</v>
      </c>
      <c r="V829">
        <v>0.02143002816643797</v>
      </c>
      <c r="W829">
        <v>7937.554581877477</v>
      </c>
      <c r="X829">
        <v>0.9938161363374126</v>
      </c>
      <c r="Y829">
        <v>819</v>
      </c>
      <c r="Z829">
        <v>0.79915162585149646</v>
      </c>
      <c r="AA829">
        <v>0.9059507599327449</v>
      </c>
      <c r="AB829">
        <v>0.005179194262283697</v>
      </c>
      <c r="AC829">
        <v>0.7793599745309006</v>
      </c>
      <c r="AD829">
        <v>0.008321493404663385</v>
      </c>
      <c r="AE829">
        <v>0.7792773300763121</v>
      </c>
      <c r="AF829">
        <v>0.011568551595885794</v>
      </c>
      <c r="AG829">
        <v>8178.840110515071</v>
      </c>
      <c r="AH829">
        <v>0.9710928600713308</v>
      </c>
      <c r="AI829">
        <v>68411.000000400003</v>
      </c>
      <c r="AJ829">
        <v>1.0309093720064944</v>
      </c>
      <c r="AK829">
        <v>0.9597680479322588</v>
      </c>
      <c r="AL829">
        <v>0.0017180066517556234</v>
      </c>
      <c r="AM829">
        <v>0.9886155543420265</v>
      </c>
      <c r="AN829">
        <v>0.017922334216950348</v>
      </c>
      <c r="AO829">
        <v>0.9883876996936327</v>
      </c>
      <c r="AP829">
        <v>0.021107630592640467</v>
      </c>
      <c r="AQ829">
        <v>53103.65157048941</v>
      </c>
      <c r="AR829">
        <v>1.028987457478437</v>
      </c>
      <c r="AS829">
        <v>819.00000000000728</v>
      </c>
      <c r="AT829">
        <v>0.8514892290755719</v>
      </c>
      <c r="AU829">
        <v>0.9792097370901222</v>
      </c>
      <c r="AV829">
        <v>0.0008788674321732886</v>
      </c>
      <c r="AW829">
        <v>0.9104429073958346</v>
      </c>
      <c r="AX829">
        <v>0.019138379104007446</v>
      </c>
      <c r="AY829">
        <v>0.9105510184658945</v>
      </c>
      <c r="AZ829">
        <v>0.013198847158523933</v>
      </c>
      <c r="BA829">
        <v>67449.05080783318</v>
      </c>
      <c r="BB829">
        <v>0.9734807093460155</v>
      </c>
      <c r="BC829">
        <v>819</v>
      </c>
      <c r="BD829">
        <v>0.36972734041673078</v>
      </c>
      <c r="BE829">
        <v>0.4181692576621967</v>
      </c>
      <c r="BF829">
        <v>0.007558169615820657</v>
      </c>
      <c r="BG829">
        <v>0.25649221988342996</v>
      </c>
      <c r="BH829">
        <v>0.005509491794031619</v>
      </c>
      <c r="BI829">
        <v>0.25640364197933285</v>
      </c>
      <c r="BJ829">
        <v>0.005422594750297756</v>
      </c>
      <c r="BK829">
        <v>95925.44793549628</v>
      </c>
      <c r="BL829">
        <v>0.5283682157536481</v>
      </c>
    </row>
    <row r="830" spans="1:102">
      <c r="M830">
        <v>22868.988307492196</v>
      </c>
      <c r="N830">
        <v>0.9913676166488214</v>
      </c>
      <c r="O830">
        <v>820.0000001999997</v>
      </c>
      <c r="P830">
        <v>0.84952598421036052</v>
      </c>
      <c r="Q830">
        <v>0.9343490756725512</v>
      </c>
      <c r="R830">
        <v>0.003594615862201094</v>
      </c>
      <c r="S830">
        <v>0.8293251540961929</v>
      </c>
      <c r="T830">
        <v>0.01996211039312333</v>
      </c>
      <c r="U830">
        <v>0.8294058864233002</v>
      </c>
      <c r="V830">
        <v>0.021433818811629528</v>
      </c>
      <c r="W830">
        <v>7956.949943205428</v>
      </c>
      <c r="X830">
        <v>0.9938161363374126</v>
      </c>
      <c r="Y830">
        <v>820.00000020000061</v>
      </c>
      <c r="Z830">
        <v>0.79915162585149646</v>
      </c>
      <c r="AA830">
        <v>0.9060854615876653</v>
      </c>
      <c r="AB830">
        <v>0.0051700973571580195</v>
      </c>
      <c r="AC830">
        <v>0.7795066635807774</v>
      </c>
      <c r="AD830">
        <v>0.008323193274055226</v>
      </c>
      <c r="AE830">
        <v>0.7794244148317142</v>
      </c>
      <c r="AF830">
        <v>0.0115710679244756</v>
      </c>
      <c r="AG830">
        <v>8198.82505141225</v>
      </c>
      <c r="AH830">
        <v>0.9778326895317097</v>
      </c>
      <c r="AI830">
        <v>68511</v>
      </c>
      <c r="AJ830">
        <v>1.0047552880009962</v>
      </c>
      <c r="AK830">
        <v>0.9597680479322588</v>
      </c>
      <c r="AL830">
        <v>0.0017180066517556234</v>
      </c>
      <c r="AM830">
        <v>0.988615555495566</v>
      </c>
      <c r="AN830">
        <v>0.017922334256009035</v>
      </c>
      <c r="AO830">
        <v>0.9883877005791675</v>
      </c>
      <c r="AP830">
        <v>0.021107630627379175</v>
      </c>
      <c r="AQ830">
        <v>53233.40998656315</v>
      </c>
      <c r="AR830">
        <v>0.9903234573947546</v>
      </c>
      <c r="AS830">
        <v>820.00000020000152</v>
      </c>
      <c r="AT830">
        <v>0.8514892290755719</v>
      </c>
      <c r="AU830">
        <v>0.979210201161543</v>
      </c>
      <c r="AV830">
        <v>0.0008788612942120938</v>
      </c>
      <c r="AW830">
        <v>0.9105442566602325</v>
      </c>
      <c r="AX830">
        <v>0.019141159568566705</v>
      </c>
      <c r="AY830">
        <v>0.9106529046608114</v>
      </c>
      <c r="AZ830">
        <v>0.013200510419759755</v>
      </c>
      <c r="BA830">
        <v>67613.8621106281</v>
      </c>
      <c r="BB830">
        <v>0.9897578778672795</v>
      </c>
      <c r="BC830">
        <v>820.00000020000152</v>
      </c>
      <c r="BD830">
        <v>0.36137145288437666</v>
      </c>
      <c r="BE830">
        <v>0.41816934098301184</v>
      </c>
      <c r="BF830">
        <v>0.0075581709008268804</v>
      </c>
      <c r="BG830">
        <v>0.2564961440258446</v>
      </c>
      <c r="BH830">
        <v>0.005509498701073016</v>
      </c>
      <c r="BI830">
        <v>0.2564075676249671</v>
      </c>
      <c r="BJ830">
        <v>0.005422600735841768</v>
      </c>
      <c r="BK830">
        <v>96159.84112348169</v>
      </c>
      <c r="BL830">
        <v>0.5308554033368905</v>
      </c>
    </row>
    <row r="831" spans="1:102">
      <c r="M831">
        <v>22924.800338742338</v>
      </c>
      <c r="N831">
        <v>0.9913676166488214</v>
      </c>
      <c r="O831">
        <v>821.00000039999986</v>
      </c>
      <c r="P831">
        <v>0.84952598421036052</v>
      </c>
      <c r="Q831">
        <v>0.934453899776802</v>
      </c>
      <c r="R831">
        <v>0.0035861736451088017</v>
      </c>
      <c r="S831">
        <v>0.8294813463123977</v>
      </c>
      <c r="T831">
        <v>0.019965684757124888</v>
      </c>
      <c r="U831">
        <v>0.8295664719674278</v>
      </c>
      <c r="V831">
        <v>0.021437602848098578</v>
      </c>
      <c r="W831">
        <v>7976.368971844335</v>
      </c>
      <c r="X831">
        <v>0.9938161363374126</v>
      </c>
      <c r="Y831">
        <v>820.9999998000003</v>
      </c>
      <c r="Z831">
        <v>0.83287616628688355</v>
      </c>
      <c r="AA831">
        <v>0.9062196629187721</v>
      </c>
      <c r="AB831">
        <v>0.00516102471598058</v>
      </c>
      <c r="AC831">
        <v>0.7796532484378178</v>
      </c>
      <c r="AD831">
        <v>0.008324891283670475</v>
      </c>
      <c r="AE831">
        <v>0.7795713948433646</v>
      </c>
      <c r="AF831">
        <v>0.011573580818493854</v>
      </c>
      <c r="AG831">
        <v>8218.834379058546</v>
      </c>
      <c r="AH831">
        <v>0.9845807433111387</v>
      </c>
      <c r="AI831">
        <v>68611.000000200002</v>
      </c>
      <c r="AJ831">
        <v>1.0309093720064944</v>
      </c>
      <c r="AK831">
        <v>0.9597680479322588</v>
      </c>
      <c r="AL831">
        <v>0.0017180066517556234</v>
      </c>
      <c r="AM831">
        <v>0.9886155566235469</v>
      </c>
      <c r="AN831">
        <v>0.017922334294202504</v>
      </c>
      <c r="AO831">
        <v>0.9883877014447124</v>
      </c>
      <c r="AP831">
        <v>0.02110763066133384</v>
      </c>
      <c r="AQ831">
        <v>53363.32674115558</v>
      </c>
      <c r="AR831">
        <v>1.0309093720064944</v>
      </c>
      <c r="AS831">
        <v>821.00000040000305</v>
      </c>
      <c r="AT831">
        <v>0.87453400387419633</v>
      </c>
      <c r="AU831">
        <v>0.9792106596380058</v>
      </c>
      <c r="AV831">
        <v>0.0008788552917806437</v>
      </c>
      <c r="AW831">
        <v>0.9106454716248311</v>
      </c>
      <c r="AX831">
        <v>0.01914393233585531</v>
      </c>
      <c r="AY831">
        <v>0.9107546549147588</v>
      </c>
      <c r="AZ831">
        <v>0.013202167706812028</v>
      </c>
      <c r="BA831">
        <v>67778.87452544598</v>
      </c>
      <c r="BB831">
        <v>0.989412060370632</v>
      </c>
      <c r="BC831">
        <v>821.00000040000305</v>
      </c>
      <c r="BD831">
        <v>0.36137145288437666</v>
      </c>
      <c r="BE831">
        <v>0.4181694232030672</v>
      </c>
      <c r="BF831">
        <v>0.007558172171185481</v>
      </c>
      <c r="BG831">
        <v>0.2565000681528106</v>
      </c>
      <c r="BH831">
        <v>0.005509505616452338</v>
      </c>
      <c r="BI831">
        <v>0.2564114932551409</v>
      </c>
      <c r="BJ831">
        <v>0.005422606728612178</v>
      </c>
      <c r="BK831">
        <v>96394.5203312206</v>
      </c>
      <c r="BL831">
        <v>0.5235626273711126</v>
      </c>
    </row>
    <row r="832" spans="1:102">
      <c r="M832">
        <v>22980.68039196841</v>
      </c>
      <c r="N832">
        <v>0.9913676166488214</v>
      </c>
      <c r="O832">
        <v>821.99999999999955</v>
      </c>
      <c r="P832">
        <v>0.87013886308565247</v>
      </c>
      <c r="Q832">
        <v>0.9345582857315442</v>
      </c>
      <c r="R832">
        <v>0.003577757589144386</v>
      </c>
      <c r="S832">
        <v>0.8296373855218475</v>
      </c>
      <c r="T832">
        <v>0.019969253586200865</v>
      </c>
      <c r="U832">
        <v>0.8297268952035379</v>
      </c>
      <c r="V832">
        <v>0.021441380279827036</v>
      </c>
      <c r="W832">
        <v>7995.811667794196</v>
      </c>
      <c r="X832">
        <v>0.9938161363374126</v>
      </c>
      <c r="Y832">
        <v>822</v>
      </c>
      <c r="Z832">
        <v>0.83287616628688355</v>
      </c>
      <c r="AA832">
        <v>0.9063533659448672</v>
      </c>
      <c r="AB832">
        <v>0.005151976321970473</v>
      </c>
      <c r="AC832">
        <v>0.779799729352713</v>
      </c>
      <c r="AD832">
        <v>0.008326587434867212</v>
      </c>
      <c r="AE832">
        <v>0.7797182703629233</v>
      </c>
      <c r="AF832">
        <v>0.011576090280721894</v>
      </c>
      <c r="AG832">
        <v>8238.86809345395</v>
      </c>
      <c r="AH832">
        <v>0.991337021409615</v>
      </c>
      <c r="AI832">
        <v>68711.000000400003</v>
      </c>
      <c r="AJ832">
        <v>1.0309093720064944</v>
      </c>
      <c r="AK832">
        <v>0.9597680479322588</v>
      </c>
      <c r="AL832">
        <v>0.0017180066517556234</v>
      </c>
      <c r="AM832">
        <v>0.9886155577265356</v>
      </c>
      <c r="AN832">
        <v>0.017922334331549918</v>
      </c>
      <c r="AO832">
        <v>0.9883877022907189</v>
      </c>
      <c r="AP832">
        <v>0.021107630694522147</v>
      </c>
      <c r="AQ832">
        <v>53493.401834266704</v>
      </c>
      <c r="AR832">
        <v>1.0093579270687199</v>
      </c>
      <c r="AS832">
        <v>822.00000000000728</v>
      </c>
      <c r="AT832">
        <v>0.89757877867281288</v>
      </c>
      <c r="AU832">
        <v>0.9792111125866944</v>
      </c>
      <c r="AV832">
        <v>0.0008788494219508092</v>
      </c>
      <c r="AW832">
        <v>0.9107465524069851</v>
      </c>
      <c r="AX832">
        <v>0.01914669742099289</v>
      </c>
      <c r="AY832">
        <v>0.9108562693481876</v>
      </c>
      <c r="AZ832">
        <v>0.013203819033230384</v>
      </c>
      <c r="BA832">
        <v>67944.08805228678</v>
      </c>
      <c r="BB832">
        <v>1.0077733849684565</v>
      </c>
      <c r="BC832">
        <v>822</v>
      </c>
      <c r="BD832">
        <v>0.36137145288437666</v>
      </c>
      <c r="BE832">
        <v>0.4181695043368566</v>
      </c>
      <c r="BF832">
        <v>0.007558173427034601</v>
      </c>
      <c r="BG832">
        <v>0.2565039922619737</v>
      </c>
      <c r="BH832">
        <v>0.005509512540165197</v>
      </c>
      <c r="BI832">
        <v>0.25641541886749886</v>
      </c>
      <c r="BJ832">
        <v>0.005422612728605189</v>
      </c>
      <c r="BK832">
        <v>96629.48555871296</v>
      </c>
      <c r="BL832">
        <v>0.5289475705468449</v>
      </c>
    </row>
    <row r="833" spans="1:102">
      <c r="M833">
        <v>23036.6284671704</v>
      </c>
      <c r="N833">
        <v>0.9945957679805274</v>
      </c>
      <c r="O833">
        <v>823.0000001999997</v>
      </c>
      <c r="P833">
        <v>0.87013886308565247</v>
      </c>
      <c r="Q833">
        <v>0.9346622354929188</v>
      </c>
      <c r="R833">
        <v>0.003569367655694376</v>
      </c>
      <c r="S833">
        <v>0.8297932720652818</v>
      </c>
      <c r="T833">
        <v>0.019972816888748284</v>
      </c>
      <c r="U833">
        <v>0.8298871564903039</v>
      </c>
      <c r="V833">
        <v>0.021445151117613262</v>
      </c>
      <c r="W833">
        <v>8015.278031055013</v>
      </c>
      <c r="X833">
        <v>0.9938161363374126</v>
      </c>
      <c r="Y833">
        <v>823.00000020000016</v>
      </c>
      <c r="Z833">
        <v>0.76542708541611504</v>
      </c>
      <c r="AA833">
        <v>0.9064865724361418</v>
      </c>
      <c r="AB833">
        <v>0.005142952174360771</v>
      </c>
      <c r="AC833">
        <v>0.7799461063121997</v>
      </c>
      <c r="AD833">
        <v>0.008328281725958377</v>
      </c>
      <c r="AE833">
        <v>0.779865041377386</v>
      </c>
      <c r="AF833">
        <v>0.011578596309435365</v>
      </c>
      <c r="AG833">
        <v>8258.926194598467</v>
      </c>
      <c r="AH833">
        <v>0.9981015238271407</v>
      </c>
      <c r="AI833">
        <v>68811</v>
      </c>
      <c r="AJ833">
        <v>0.97860120399550665</v>
      </c>
      <c r="AK833">
        <v>0.9597680479322588</v>
      </c>
      <c r="AL833">
        <v>0.0017180066517556234</v>
      </c>
      <c r="AM833">
        <v>0.9886155588050858</v>
      </c>
      <c r="AN833">
        <v>0.017922334368070014</v>
      </c>
      <c r="AO833">
        <v>0.9883877031176278</v>
      </c>
      <c r="AP833">
        <v>0.021107630726961396</v>
      </c>
      <c r="AQ833">
        <v>53623.63526589653</v>
      </c>
      <c r="AR833">
        <v>1.0047552880009962</v>
      </c>
      <c r="AS833">
        <v>823.00000020000152</v>
      </c>
      <c r="AT833">
        <v>0.89757877867281288</v>
      </c>
      <c r="AU833">
        <v>0.9792115600747935</v>
      </c>
      <c r="AV833">
        <v>0.0008788436818463621</v>
      </c>
      <c r="AW833">
        <v>0.9108474993057187</v>
      </c>
      <c r="AX833">
        <v>0.019149454844061095</v>
      </c>
      <c r="AY833">
        <v>0.9109577482641704</v>
      </c>
      <c r="AZ833">
        <v>0.013205464415519957</v>
      </c>
      <c r="BA833">
        <v>68109.50269115056</v>
      </c>
      <c r="BB833">
        <v>0.980692772948489</v>
      </c>
      <c r="BC833">
        <v>823.00000020000152</v>
      </c>
      <c r="BD833">
        <v>0.36972734041673078</v>
      </c>
      <c r="BE833">
        <v>0.4181695843988277</v>
      </c>
      <c r="BF833">
        <v>0.0075581746685140835</v>
      </c>
      <c r="BG833">
        <v>0.2565079163580427</v>
      </c>
      <c r="BH833">
        <v>0.005509519472219673</v>
      </c>
      <c r="BI833">
        <v>0.25641934446675185</v>
      </c>
      <c r="BJ833">
        <v>0.005422618735827803</v>
      </c>
      <c r="BK833">
        <v>96864.73680595885</v>
      </c>
      <c r="BL833">
        <v>0.5303450807985818</v>
      </c>
    </row>
    <row r="834" spans="1:102">
      <c r="M834">
        <v>23092.64456434833</v>
      </c>
      <c r="N834">
        <v>0.9987405030491853</v>
      </c>
      <c r="O834">
        <v>824.00000039999941</v>
      </c>
      <c r="P834">
        <v>0.87013886308565247</v>
      </c>
      <c r="Q834">
        <v>0.9347657508213901</v>
      </c>
      <c r="R834">
        <v>0.003561003821096841</v>
      </c>
      <c r="S834">
        <v>0.8299490060023089</v>
      </c>
      <c r="T834">
        <v>0.01997637466675754</v>
      </c>
      <c r="U834">
        <v>0.8300472558973806</v>
      </c>
      <c r="V834">
        <v>0.02144891536547315</v>
      </c>
      <c r="W834">
        <v>8034.768061626783</v>
      </c>
      <c r="X834">
        <v>0.9938161363374126</v>
      </c>
      <c r="Y834">
        <v>823.9999998000003</v>
      </c>
      <c r="Z834">
        <v>0.76542708541611504</v>
      </c>
      <c r="AA834">
        <v>0.9066192841571056</v>
      </c>
      <c r="AB834">
        <v>0.005133952272004007</v>
      </c>
      <c r="AC834">
        <v>0.7800923793031946</v>
      </c>
      <c r="AD834">
        <v>0.008329974155273166</v>
      </c>
      <c r="AE834">
        <v>0.7800117078739301</v>
      </c>
      <c r="AF834">
        <v>0.011581098902936598</v>
      </c>
      <c r="AG834">
        <v>8279.008682492095</v>
      </c>
      <c r="AH834">
        <v>1.0014988684638182</v>
      </c>
      <c r="AI834">
        <v>68911.000000200002</v>
      </c>
      <c r="AJ834">
        <v>0.97860120399550665</v>
      </c>
      <c r="AK834">
        <v>0.9597680479322588</v>
      </c>
      <c r="AL834">
        <v>0.0017180066517556234</v>
      </c>
      <c r="AM834">
        <v>0.988615559859739</v>
      </c>
      <c r="AN834">
        <v>0.017922334403781125</v>
      </c>
      <c r="AO834">
        <v>0.9883877039258705</v>
      </c>
      <c r="AP834">
        <v>0.021107630758668488</v>
      </c>
      <c r="AQ834">
        <v>53754.02703604506</v>
      </c>
      <c r="AR834">
        <v>1.0160086150936936</v>
      </c>
      <c r="AS834">
        <v>824.00000039999577</v>
      </c>
      <c r="AT834">
        <v>0.89757877867281288</v>
      </c>
      <c r="AU834">
        <v>0.979212002167867</v>
      </c>
      <c r="AV834">
        <v>0.0008788380686627936</v>
      </c>
      <c r="AW834">
        <v>0.9109483124378364</v>
      </c>
      <c r="AX834">
        <v>0.01915220462014924</v>
      </c>
      <c r="AY834">
        <v>0.9110590917825944</v>
      </c>
      <c r="AZ834">
        <v>0.013207103867196583</v>
      </c>
      <c r="BA834">
        <v>68275.11844203723</v>
      </c>
      <c r="BB834">
        <v>0.9667131030686552</v>
      </c>
      <c r="BC834">
        <v>824.00000040000305</v>
      </c>
      <c r="BD834">
        <v>0.36137145288437666</v>
      </c>
      <c r="BE834">
        <v>0.41816966340309186</v>
      </c>
      <c r="BF834">
        <v>0.007558175895760917</v>
      </c>
      <c r="BG834">
        <v>0.25651184043866326</v>
      </c>
      <c r="BH834">
        <v>0.005509526412611384</v>
      </c>
      <c r="BI834">
        <v>0.25642327005054455</v>
      </c>
      <c r="BJ834">
        <v>0.005422624750276228</v>
      </c>
      <c r="BK834">
        <v>97100.27407295823</v>
      </c>
      <c r="BL834">
        <v>0.5328800673215949</v>
      </c>
    </row>
    <row r="835" spans="1:102">
      <c r="M835">
        <v>23148.72868350219</v>
      </c>
      <c r="N835">
        <v>1.0020425192962081</v>
      </c>
      <c r="O835">
        <v>825</v>
      </c>
      <c r="P835">
        <v>0.84952598421036052</v>
      </c>
      <c r="Q835">
        <v>0.934868833470845</v>
      </c>
      <c r="R835">
        <v>0.0035526660614234795</v>
      </c>
      <c r="S835">
        <v>0.8301045873926918</v>
      </c>
      <c r="T835">
        <v>0.01997992692225107</v>
      </c>
      <c r="U835">
        <v>0.830207193494604</v>
      </c>
      <c r="V835">
        <v>0.021452673027457164</v>
      </c>
      <c r="W835">
        <v>8054.28175950951</v>
      </c>
      <c r="X835">
        <v>0.9938161363374126</v>
      </c>
      <c r="Y835">
        <v>824.99999999999955</v>
      </c>
      <c r="Z835">
        <v>0.79915162585149646</v>
      </c>
      <c r="AA835">
        <v>0.9067515031041515</v>
      </c>
      <c r="AB835">
        <v>0.00512497659723953</v>
      </c>
      <c r="AC835">
        <v>0.7802385485758051</v>
      </c>
      <c r="AD835">
        <v>0.00833166472419834</v>
      </c>
      <c r="AE835">
        <v>0.7801582701036334</v>
      </c>
      <c r="AF835">
        <v>0.011583598064049941</v>
      </c>
      <c r="AG835">
        <v>8299.115557134835</v>
      </c>
      <c r="AH835">
        <v>1.0014988684638182</v>
      </c>
      <c r="AI835">
        <v>69011.000000400003</v>
      </c>
      <c r="AJ835">
        <v>0.97860120399550665</v>
      </c>
      <c r="AK835">
        <v>0.9597680479322588</v>
      </c>
      <c r="AL835">
        <v>0.0017180066517556234</v>
      </c>
      <c r="AM835">
        <v>0.9886155608910248</v>
      </c>
      <c r="AN835">
        <v>0.017922334438701153</v>
      </c>
      <c r="AO835">
        <v>0.988387704715868</v>
      </c>
      <c r="AP835">
        <v>0.021107630789659944</v>
      </c>
      <c r="AQ835">
        <v>53884.57714471229</v>
      </c>
      <c r="AR835">
        <v>0.9924225156096765</v>
      </c>
      <c r="AS835">
        <v>825</v>
      </c>
      <c r="AT835">
        <v>0.89757877867281288</v>
      </c>
      <c r="AU835">
        <v>0.9792124389306981</v>
      </c>
      <c r="AV835">
        <v>0.0008788325796551222</v>
      </c>
      <c r="AW835">
        <v>0.911048991920229</v>
      </c>
      <c r="AX835">
        <v>0.019154946764351925</v>
      </c>
      <c r="AY835">
        <v>0.9111603000234298</v>
      </c>
      <c r="AZ835">
        <v>0.013208737401775075</v>
      </c>
      <c r="BA835">
        <v>68440.93530494683</v>
      </c>
      <c r="BB835">
        <v>0.9875970929691427</v>
      </c>
      <c r="BC835">
        <v>825</v>
      </c>
      <c r="BD835">
        <v>0.36137145288437666</v>
      </c>
      <c r="BE835">
        <v>0.4181697413635762</v>
      </c>
      <c r="BF835">
        <v>0.007558177108911519</v>
      </c>
      <c r="BG835">
        <v>0.256515764501481</v>
      </c>
      <c r="BH835">
        <v>0.0055095333613359295</v>
      </c>
      <c r="BI835">
        <v>0.2564271956165216</v>
      </c>
      <c r="BJ835">
        <v>0.005422630771946653</v>
      </c>
      <c r="BK835">
        <v>97336.09735971106</v>
      </c>
      <c r="BL835">
        <v>0.5274783618725541</v>
      </c>
    </row>
    <row r="836" spans="1:102">
      <c r="M836">
        <v>23204.880824631982</v>
      </c>
      <c r="N836">
        <v>0.9978877180828781</v>
      </c>
      <c r="O836">
        <v>826.0000001999997</v>
      </c>
      <c r="P836">
        <v>0.84952598421036052</v>
      </c>
      <c r="Q836">
        <v>0.9349714853730016</v>
      </c>
      <c r="R836">
        <v>0.003544354337543621</v>
      </c>
      <c r="S836">
        <v>0.830260016575982</v>
      </c>
      <c r="T836">
        <v>0.01998347366366235</v>
      </c>
      <c r="U836">
        <v>0.8303669696394421</v>
      </c>
      <c r="V836">
        <v>0.021456424114396164</v>
      </c>
      <c r="W836">
        <v>8073.819124703194</v>
      </c>
      <c r="X836">
        <v>0.9938161363374126</v>
      </c>
      <c r="Y836">
        <v>826.00000020000016</v>
      </c>
      <c r="Z836">
        <v>0.76542708541611504</v>
      </c>
      <c r="AA836">
        <v>0.9068832310278226</v>
      </c>
      <c r="AB836">
        <v>0.005116025148294827</v>
      </c>
      <c r="AC836">
        <v>0.7803846141167472</v>
      </c>
      <c r="AD836">
        <v>0.00833335343108542</v>
      </c>
      <c r="AE836">
        <v>0.7803047280534743</v>
      </c>
      <c r="AF836">
        <v>0.011586093791112334</v>
      </c>
      <c r="AG836">
        <v>8319.24681852669</v>
      </c>
      <c r="AH836">
        <v>1.0014988684638182</v>
      </c>
      <c r="AI836">
        <v>69111</v>
      </c>
      <c r="AJ836">
        <v>1.0047552880009962</v>
      </c>
      <c r="AK836">
        <v>0.9597680479322588</v>
      </c>
      <c r="AL836">
        <v>0.0017180066517556234</v>
      </c>
      <c r="AM836">
        <v>0.9886155618994608</v>
      </c>
      <c r="AN836">
        <v>0.017922334472847627</v>
      </c>
      <c r="AO836">
        <v>0.9883877054880325</v>
      </c>
      <c r="AP836">
        <v>0.021107630819951918</v>
      </c>
      <c r="AQ836">
        <v>54015.28559189821</v>
      </c>
      <c r="AR836">
        <v>0.9797220612005632</v>
      </c>
      <c r="AS836">
        <v>826.00000020000152</v>
      </c>
      <c r="AT836">
        <v>0.87453400387419633</v>
      </c>
      <c r="AU836">
        <v>0.9792128704280706</v>
      </c>
      <c r="AV836">
        <v>0.0008788272121270994</v>
      </c>
      <c r="AW836">
        <v>0.9111495380507332</v>
      </c>
      <c r="AX836">
        <v>0.019157681296684048</v>
      </c>
      <c r="AY836">
        <v>0.911261373288538</v>
      </c>
      <c r="AZ836">
        <v>0.013210365035693438</v>
      </c>
      <c r="BA836">
        <v>68606.95327987938</v>
      </c>
      <c r="BB836">
        <v>0.9670131890041886</v>
      </c>
      <c r="BC836">
        <v>826.00000020000152</v>
      </c>
      <c r="BD836">
        <v>0.378083227949085</v>
      </c>
      <c r="BE836">
        <v>0.41816981829416305</v>
      </c>
      <c r="BF836">
        <v>0.007558178308103859</v>
      </c>
      <c r="BG836">
        <v>0.2565196885512048</v>
      </c>
      <c r="BH836">
        <v>0.005509540318401417</v>
      </c>
      <c r="BI836">
        <v>0.2564311211693939</v>
      </c>
      <c r="BJ836">
        <v>0.005422636800846106</v>
      </c>
      <c r="BK836">
        <v>97572.20666621742</v>
      </c>
      <c r="BL836">
        <v>0.5328169963599129</v>
      </c>
    </row>
    <row r="837" spans="1:102">
      <c r="M837">
        <v>23261.1009877377</v>
      </c>
      <c r="N837">
        <v>0.9937278837972124</v>
      </c>
      <c r="O837">
        <v>827.00000039999986</v>
      </c>
      <c r="P837">
        <v>0.89075174196094598</v>
      </c>
      <c r="Q837">
        <v>0.9350737082663436</v>
      </c>
      <c r="R837">
        <v>0.003536068625141556</v>
      </c>
      <c r="S837">
        <v>0.8304152936114291</v>
      </c>
      <c r="T837">
        <v>0.01998701489304769</v>
      </c>
      <c r="U837">
        <v>0.8305265844012213</v>
      </c>
      <c r="V837">
        <v>0.021460168630373682</v>
      </c>
      <c r="W837">
        <v>8093.380157207833</v>
      </c>
      <c r="X837">
        <v>0.9938161363374126</v>
      </c>
      <c r="Y837">
        <v>826.99999979999984</v>
      </c>
      <c r="Z837">
        <v>0.76542708541611504</v>
      </c>
      <c r="AA837">
        <v>0.9070144696730422</v>
      </c>
      <c r="AB837">
        <v>0.005107097923022043</v>
      </c>
      <c r="AC837">
        <v>0.7805305759129171</v>
      </c>
      <c r="AD837">
        <v>0.008335040274302038</v>
      </c>
      <c r="AE837">
        <v>0.780451081710614</v>
      </c>
      <c r="AF837">
        <v>0.01158858608248714</v>
      </c>
      <c r="AG837">
        <v>8339.402466667654</v>
      </c>
      <c r="AH837">
        <v>1.0014988684638182</v>
      </c>
      <c r="AI837">
        <v>69211.000000200002</v>
      </c>
      <c r="AJ837">
        <v>0.97860120399550665</v>
      </c>
      <c r="AK837">
        <v>0.9597680479322588</v>
      </c>
      <c r="AL837">
        <v>0.0017180066517556234</v>
      </c>
      <c r="AM837">
        <v>0.9886155628855531</v>
      </c>
      <c r="AN837">
        <v>0.017922334506237685</v>
      </c>
      <c r="AO837">
        <v>0.9883877062427664</v>
      </c>
      <c r="AP837">
        <v>0.021107630849560195</v>
      </c>
      <c r="AQ837">
        <v>54146.15237760284</v>
      </c>
      <c r="AR837">
        <v>0.99556150565121</v>
      </c>
      <c r="AS837">
        <v>827.00000039999577</v>
      </c>
      <c r="AT837">
        <v>0.87453400387419633</v>
      </c>
      <c r="AU837">
        <v>0.9792132967232056</v>
      </c>
      <c r="AV837">
        <v>0.0008788219634497385</v>
      </c>
      <c r="AW837">
        <v>0.9112499509456882</v>
      </c>
      <c r="AX837">
        <v>0.019160408232209044</v>
      </c>
      <c r="AY837">
        <v>0.9113623116973251</v>
      </c>
      <c r="AZ837">
        <v>0.013211986782432135</v>
      </c>
      <c r="BA837">
        <v>68773.17236683489</v>
      </c>
      <c r="BB837">
        <v>0.9897578778672795</v>
      </c>
      <c r="BC837">
        <v>827.00000040000305</v>
      </c>
      <c r="BD837">
        <v>0.378083227949085</v>
      </c>
      <c r="BE837">
        <v>0.41816989420841205</v>
      </c>
      <c r="BF837">
        <v>0.007558179493473075</v>
      </c>
      <c r="BG837">
        <v>0.25652361258548045</v>
      </c>
      <c r="BH837">
        <v>0.005509547283803448</v>
      </c>
      <c r="BI837">
        <v>0.25643504670680606</v>
      </c>
      <c r="BJ837">
        <v>0.005422642836970782</v>
      </c>
      <c r="BK837">
        <v>97808.60199247727</v>
      </c>
      <c r="BL837">
        <v>0.5310624841084983</v>
      </c>
    </row>
    <row r="838" spans="1:102">
      <c r="M838">
        <v>23317.38917281935</v>
      </c>
      <c r="N838">
        <v>0.9931722168584322</v>
      </c>
      <c r="O838">
        <v>827.99999999999955</v>
      </c>
      <c r="P838">
        <v>0.82891310533506668</v>
      </c>
      <c r="Q838">
        <v>0.9351755038828602</v>
      </c>
      <c r="R838">
        <v>0.0035278088996398217</v>
      </c>
      <c r="S838">
        <v>0.8305704185584384</v>
      </c>
      <c r="T838">
        <v>0.019990550612495012</v>
      </c>
      <c r="U838">
        <v>0.8306860378494503</v>
      </c>
      <c r="V838">
        <v>0.021463906579507305</v>
      </c>
      <c r="W838">
        <v>8112.964857023424</v>
      </c>
      <c r="X838">
        <v>0.9944272786820286</v>
      </c>
      <c r="Y838">
        <v>828.00000000000045</v>
      </c>
      <c r="Z838">
        <v>0.83287616628688355</v>
      </c>
      <c r="AA838">
        <v>0.9071452210140446</v>
      </c>
      <c r="AB838">
        <v>0.005098194902895995</v>
      </c>
      <c r="AC838">
        <v>0.780676434213843</v>
      </c>
      <c r="AD838">
        <v>0.008336725255263184</v>
      </c>
      <c r="AE838">
        <v>0.7805973313255513</v>
      </c>
      <c r="AF838">
        <v>0.011591074941040952</v>
      </c>
      <c r="AG838">
        <v>8359.58250155773</v>
      </c>
      <c r="AH838">
        <v>1.0014988684638182</v>
      </c>
      <c r="AI838">
        <v>69311.000000400003</v>
      </c>
      <c r="AJ838">
        <v>1.0309093720064944</v>
      </c>
      <c r="AK838">
        <v>0.9597680479322588</v>
      </c>
      <c r="AL838">
        <v>0.0017180066517556234</v>
      </c>
      <c r="AM838">
        <v>0.9886155638497971</v>
      </c>
      <c r="AN838">
        <v>0.017922334538888075</v>
      </c>
      <c r="AO838">
        <v>0.9883877069804631</v>
      </c>
      <c r="AP838">
        <v>0.021107630878500202</v>
      </c>
      <c r="AQ838">
        <v>54277.177501826154</v>
      </c>
      <c r="AR838">
        <v>0.9959093233289283</v>
      </c>
      <c r="AS838">
        <v>828</v>
      </c>
      <c r="AT838">
        <v>0.87453400387419633</v>
      </c>
      <c r="AU838">
        <v>0.9792137178785715</v>
      </c>
      <c r="AV838">
        <v>0.0008788168310499059</v>
      </c>
      <c r="AW838">
        <v>0.9113502307215218</v>
      </c>
      <c r="AX838">
        <v>0.019163127585995185</v>
      </c>
      <c r="AY838">
        <v>0.9114631153692826</v>
      </c>
      <c r="AZ838">
        <v>0.013213602655470273</v>
      </c>
      <c r="BA838">
        <v>68939.59256581329</v>
      </c>
      <c r="BB838">
        <v>0.9897578778672795</v>
      </c>
      <c r="BC838">
        <v>828</v>
      </c>
      <c r="BD838">
        <v>0.36972734041673078</v>
      </c>
      <c r="BE838">
        <v>0.4181699691197055</v>
      </c>
      <c r="BF838">
        <v>0.007558180665153673</v>
      </c>
      <c r="BG838">
        <v>0.2565275366019535</v>
      </c>
      <c r="BH838">
        <v>0.005509554257537608</v>
      </c>
      <c r="BI838">
        <v>0.2564389722264029</v>
      </c>
      <c r="BJ838">
        <v>0.005422648880316855</v>
      </c>
      <c r="BK838">
        <v>98045.28333849061</v>
      </c>
      <c r="BL838">
        <v>0.5535568661285194</v>
      </c>
    </row>
    <row r="839" spans="1:102">
      <c r="M839">
        <v>23373.745379876927</v>
      </c>
      <c r="N839">
        <v>0.9973421172887699</v>
      </c>
      <c r="O839">
        <v>829.0000001999997</v>
      </c>
      <c r="P839">
        <v>0.82891310533506668</v>
      </c>
      <c r="Q839">
        <v>0.9352768741301509</v>
      </c>
      <c r="R839">
        <v>0.0035195751214033167</v>
      </c>
      <c r="S839">
        <v>0.830725391755387</v>
      </c>
      <c r="T839">
        <v>0.01999408083047318</v>
      </c>
      <c r="U839">
        <v>0.8308453303404013</v>
      </c>
      <c r="V839">
        <v>0.021467637972659076</v>
      </c>
      <c r="W839">
        <v>8132.573224149973</v>
      </c>
      <c r="X839">
        <v>0.9984691276391633</v>
      </c>
      <c r="Y839">
        <v>829.0000001999997</v>
      </c>
      <c r="Z839">
        <v>0.79915162585149646</v>
      </c>
      <c r="AA839">
        <v>0.9072754867819409</v>
      </c>
      <c r="AB839">
        <v>0.005089316085153928</v>
      </c>
      <c r="AC839">
        <v>0.7808221890062222</v>
      </c>
      <c r="AD839">
        <v>0.008338408372358514</v>
      </c>
      <c r="AE839">
        <v>0.7807434768852504</v>
      </c>
      <c r="AF839">
        <v>0.011593560365171214</v>
      </c>
      <c r="AG839">
        <v>8379.786923196916</v>
      </c>
      <c r="AH839">
        <v>0.9978610281283656</v>
      </c>
      <c r="AI839">
        <v>69411</v>
      </c>
      <c r="AJ839">
        <v>1.0047552880009962</v>
      </c>
      <c r="AK839">
        <v>0.9597680479322588</v>
      </c>
      <c r="AL839">
        <v>0.0017180066517556234</v>
      </c>
      <c r="AM839">
        <v>0.9886155647926768</v>
      </c>
      <c r="AN839">
        <v>0.017922334570815178</v>
      </c>
      <c r="AO839">
        <v>0.9883877077015073</v>
      </c>
      <c r="AP839">
        <v>0.02110763090678702</v>
      </c>
      <c r="AQ839">
        <v>54408.360964568186</v>
      </c>
      <c r="AR839">
        <v>1.0047552880009962</v>
      </c>
      <c r="AS839">
        <v>829.00000019999425</v>
      </c>
      <c r="AT839">
        <v>0.89757877867281288</v>
      </c>
      <c r="AU839">
        <v>0.9792141339566368</v>
      </c>
      <c r="AV839">
        <v>0.0008788118124002249</v>
      </c>
      <c r="AW839">
        <v>0.9114503776748869</v>
      </c>
      <c r="AX839">
        <v>0.019165839377989595</v>
      </c>
      <c r="AY839">
        <v>0.9115637846050646</v>
      </c>
      <c r="AZ839">
        <v>0.013215212671178098</v>
      </c>
      <c r="BA839">
        <v>69106.21387681464</v>
      </c>
      <c r="BB839">
        <v>1.0122431823138316</v>
      </c>
      <c r="BC839">
        <v>829.00000020000152</v>
      </c>
      <c r="BD839">
        <v>0.36137145288437666</v>
      </c>
      <c r="BE839">
        <v>0.4181700430413829</v>
      </c>
      <c r="BF839">
        <v>0.007558181823281585</v>
      </c>
      <c r="BG839">
        <v>0.2565314606053327</v>
      </c>
      <c r="BH839">
        <v>0.0055095612396120364</v>
      </c>
      <c r="BI839">
        <v>0.25644289773289497</v>
      </c>
      <c r="BJ839">
        <v>0.005422654930891383</v>
      </c>
      <c r="BK839">
        <v>98282.2507042574</v>
      </c>
      <c r="BL839">
        <v>0.5535568661285194</v>
      </c>
    </row>
    <row r="840" spans="1:102">
      <c r="M840">
        <v>23430.169608910426</v>
      </c>
      <c r="N840">
        <v>1.0015170507914428</v>
      </c>
      <c r="O840">
        <v>830.00000039999941</v>
      </c>
      <c r="P840">
        <v>0.84952598421036052</v>
      </c>
      <c r="Q840">
        <v>0.9353778207249938</v>
      </c>
      <c r="R840">
        <v>0.0035113672654757556</v>
      </c>
      <c r="S840">
        <v>0.8308802132611741</v>
      </c>
      <c r="T840">
        <v>0.019997605549103247</v>
      </c>
      <c r="U840">
        <v>0.831004461943079</v>
      </c>
      <c r="V840">
        <v>0.021471362813978746</v>
      </c>
      <c r="W840">
        <v>8152.205258587478</v>
      </c>
      <c r="X840">
        <v>1.0025158551104287</v>
      </c>
      <c r="Y840">
        <v>829.99999979999984</v>
      </c>
      <c r="Z840">
        <v>0.79915162585149646</v>
      </c>
      <c r="AA840">
        <v>0.9074052687022871</v>
      </c>
      <c r="AB840">
        <v>0.005080461466662751</v>
      </c>
      <c r="AC840">
        <v>0.7809678402769336</v>
      </c>
      <c r="AD840">
        <v>0.008340089623993662</v>
      </c>
      <c r="AE840">
        <v>0.7808895183768582</v>
      </c>
      <c r="AF840">
        <v>0.01159604235330158</v>
      </c>
      <c r="AG840">
        <v>8400.01573158522</v>
      </c>
      <c r="AH840">
        <v>0.9910389554774984</v>
      </c>
      <c r="AI840">
        <v>69511.000000200002</v>
      </c>
      <c r="AJ840">
        <v>1.0309093720064944</v>
      </c>
      <c r="AK840">
        <v>0.9597680479322588</v>
      </c>
      <c r="AL840">
        <v>0.0017180066517556234</v>
      </c>
      <c r="AM840">
        <v>0.9886155657146654</v>
      </c>
      <c r="AN840">
        <v>0.017922334602035017</v>
      </c>
      <c r="AO840">
        <v>0.9883877084062749</v>
      </c>
      <c r="AP840">
        <v>0.021107630934435392</v>
      </c>
      <c r="AQ840">
        <v>54539.7027658289</v>
      </c>
      <c r="AR840">
        <v>1.0047552880009962</v>
      </c>
      <c r="AS840">
        <v>830.00000040000305</v>
      </c>
      <c r="AT840">
        <v>0.89757877867281288</v>
      </c>
      <c r="AU840">
        <v>0.9792145450183635</v>
      </c>
      <c r="AV840">
        <v>0.0008788069050363933</v>
      </c>
      <c r="AW840">
        <v>0.9115503919216642</v>
      </c>
      <c r="AX840">
        <v>0.0191685436232287</v>
      </c>
      <c r="AY840">
        <v>0.9116643195236027</v>
      </c>
      <c r="AZ840">
        <v>0.013216816842999916</v>
      </c>
      <c r="BA840">
        <v>69273.03629983895</v>
      </c>
      <c r="BB840">
        <v>0.9897578778672795</v>
      </c>
      <c r="BC840">
        <v>830.00000040000305</v>
      </c>
      <c r="BD840">
        <v>0.36137145288437666</v>
      </c>
      <c r="BE840">
        <v>0.4181701159864735</v>
      </c>
      <c r="BF840">
        <v>0.007558182967989932</v>
      </c>
      <c r="BG840">
        <v>0.2565353845932639</v>
      </c>
      <c r="BH840">
        <v>0.005509568230022318</v>
      </c>
      <c r="BI840">
        <v>0.2564468232239272</v>
      </c>
      <c r="BJ840">
        <v>0.005422660988690544</v>
      </c>
      <c r="BK840">
        <v>98519.50408977772</v>
      </c>
      <c r="BL840">
        <v>0.5531811928105604</v>
      </c>
    </row>
    <row r="841" spans="1:102">
      <c r="M841">
        <v>23486.661859919863</v>
      </c>
      <c r="N841">
        <v>1.0024663952431936</v>
      </c>
      <c r="O841">
        <v>831</v>
      </c>
      <c r="P841">
        <v>0.84952598421036052</v>
      </c>
      <c r="Q841">
        <v>0.9354783453777535</v>
      </c>
      <c r="R841">
        <v>0.0035031853066435346</v>
      </c>
      <c r="S841">
        <v>0.831034883134858</v>
      </c>
      <c r="T841">
        <v>0.020001124770537494</v>
      </c>
      <c r="U841">
        <v>0.8311634327266717</v>
      </c>
      <c r="V841">
        <v>0.02147508110764962</v>
      </c>
      <c r="W841">
        <v>8171.860960335938</v>
      </c>
      <c r="X841">
        <v>1.0065674610958244</v>
      </c>
      <c r="Y841">
        <v>831</v>
      </c>
      <c r="Z841">
        <v>0.79915162585149646</v>
      </c>
      <c r="AA841">
        <v>0.907534568727403</v>
      </c>
      <c r="AB841">
        <v>0.0050716310280477924</v>
      </c>
      <c r="AC841">
        <v>0.7811133882749294</v>
      </c>
      <c r="AD841">
        <v>0.008341769011611398</v>
      </c>
      <c r="AE841">
        <v>0.7810354560502987</v>
      </c>
      <c r="AF841">
        <v>0.011598520908340092</v>
      </c>
      <c r="AG841">
        <v>8420.26892672263</v>
      </c>
      <c r="AH841">
        <v>0.9842086585075839</v>
      </c>
      <c r="AI841">
        <v>69611.000000400003</v>
      </c>
      <c r="AJ841">
        <v>1.0047552880009962</v>
      </c>
      <c r="AK841">
        <v>0.9597680479322588</v>
      </c>
      <c r="AL841">
        <v>0.0017180066517556234</v>
      </c>
      <c r="AM841">
        <v>0.988615566616226</v>
      </c>
      <c r="AN841">
        <v>0.017922334632563257</v>
      </c>
      <c r="AO841">
        <v>0.9883877090951334</v>
      </c>
      <c r="AP841">
        <v>0.021107630961459727</v>
      </c>
      <c r="AQ841">
        <v>54671.20290560833</v>
      </c>
      <c r="AR841">
        <v>1.0047552880009962</v>
      </c>
      <c r="AS841">
        <v>831</v>
      </c>
      <c r="AT841">
        <v>0.89757877867281288</v>
      </c>
      <c r="AU841">
        <v>0.9792149511239877</v>
      </c>
      <c r="AV841">
        <v>0.0008788021065465133</v>
      </c>
      <c r="AW841">
        <v>0.9116502735778143</v>
      </c>
      <c r="AX841">
        <v>0.01917124033675306</v>
      </c>
      <c r="AY841">
        <v>0.9117647202439063</v>
      </c>
      <c r="AZ841">
        <v>0.013218415184378196</v>
      </c>
      <c r="BA841">
        <v>69440.05983488617</v>
      </c>
      <c r="BB841">
        <v>0.9897578778672795</v>
      </c>
      <c r="BC841">
        <v>831</v>
      </c>
      <c r="BD841">
        <v>0.36137145288437666</v>
      </c>
      <c r="BE841">
        <v>0.4181701879678361</v>
      </c>
      <c r="BF841">
        <v>0.007558184099411152</v>
      </c>
      <c r="BG841">
        <v>0.25653930856339274</v>
      </c>
      <c r="BH841">
        <v>0.005509575228764024</v>
      </c>
      <c r="BI841">
        <v>0.25645074869714424</v>
      </c>
      <c r="BJ841">
        <v>0.005422667053710501</v>
      </c>
      <c r="BK841">
        <v>98757.04349505153</v>
      </c>
      <c r="BL841">
        <v>0.564673830838343</v>
      </c>
    </row>
    <row r="842" spans="1:102">
      <c r="M842">
        <v>23543.22213290523</v>
      </c>
      <c r="N842">
        <v>1.0024663952431936</v>
      </c>
      <c r="O842">
        <v>832.0000001999997</v>
      </c>
      <c r="P842">
        <v>0.87013886308565247</v>
      </c>
      <c r="Q842">
        <v>0.935578449972212</v>
      </c>
      <c r="R842">
        <v>0.003495029204779634</v>
      </c>
      <c r="S842">
        <v>0.8311894017136521</v>
      </c>
      <c r="T842">
        <v>0.020004638503279056</v>
      </c>
      <c r="U842">
        <v>0.8313222430462647</v>
      </c>
      <c r="V842">
        <v>0.021478792864563615</v>
      </c>
      <c r="W842">
        <v>8191.540329395351</v>
      </c>
      <c r="X842">
        <v>1.0106239455953503</v>
      </c>
      <c r="Y842">
        <v>832.0000001999997</v>
      </c>
      <c r="Z842">
        <v>0.79915162585149646</v>
      </c>
      <c r="AA842">
        <v>0.9076633885691856</v>
      </c>
      <c r="AB842">
        <v>0.00506282476557105</v>
      </c>
      <c r="AC842">
        <v>0.7812588329868915</v>
      </c>
      <c r="AD842">
        <v>0.008343446533639082</v>
      </c>
      <c r="AE842">
        <v>0.7811812898925234</v>
      </c>
      <c r="AF842">
        <v>0.011600996028743971</v>
      </c>
      <c r="AG842">
        <v>8440.546508609154</v>
      </c>
      <c r="AH842">
        <v>0.9773701372186208</v>
      </c>
      <c r="AI842">
        <v>69711</v>
      </c>
      <c r="AJ842">
        <v>1.0309093720064944</v>
      </c>
      <c r="AK842">
        <v>0.9597680479322588</v>
      </c>
      <c r="AL842">
        <v>0.0017180066517556234</v>
      </c>
      <c r="AM842">
        <v>0.9886155674978109</v>
      </c>
      <c r="AN842">
        <v>0.017922334662415215</v>
      </c>
      <c r="AO842">
        <v>0.9883877097684417</v>
      </c>
      <c r="AP842">
        <v>0.021107630987874104</v>
      </c>
      <c r="AQ842">
        <v>54802.861383906435</v>
      </c>
      <c r="AR842">
        <v>1.0047552880009962</v>
      </c>
      <c r="AS842">
        <v>832.0000002000088</v>
      </c>
      <c r="AT842">
        <v>0.89757877867281288</v>
      </c>
      <c r="AU842">
        <v>0.9792153523337457</v>
      </c>
      <c r="AV842">
        <v>0.0008787974145616464</v>
      </c>
      <c r="AW842">
        <v>0.9117500229388172</v>
      </c>
      <c r="AX842">
        <v>0.0191739295384412</v>
      </c>
      <c r="AY842">
        <v>0.9118649870654321</v>
      </c>
      <c r="AZ842">
        <v>0.013220007711614907</v>
      </c>
      <c r="BA842">
        <v>69607.28448195632</v>
      </c>
      <c r="BB842">
        <v>0.9824272553851106</v>
      </c>
      <c r="BC842">
        <v>832.00000020000152</v>
      </c>
      <c r="BD842">
        <v>0.36972734041673078</v>
      </c>
      <c r="BE842">
        <v>0.41817025899828847</v>
      </c>
      <c r="BF842">
        <v>0.007558185217678988</v>
      </c>
      <c r="BG842">
        <v>0.25654323252042804</v>
      </c>
      <c r="BH842">
        <v>0.0055095822358453206</v>
      </c>
      <c r="BI842">
        <v>0.25645467415725676</v>
      </c>
      <c r="BJ842">
        <v>0.005422673125958336</v>
      </c>
      <c r="BK842">
        <v>98994.86892007879</v>
      </c>
      <c r="BL842">
        <v>0.5619127536608707</v>
      </c>
    </row>
    <row r="843" spans="1:102">
      <c r="M843">
        <v>23599.850427866528</v>
      </c>
      <c r="N843">
        <v>1.0029732711391075</v>
      </c>
      <c r="O843">
        <v>833.00000039999986</v>
      </c>
      <c r="P843">
        <v>0.84952598421036052</v>
      </c>
      <c r="Q843">
        <v>0.9356781362037128</v>
      </c>
      <c r="R843">
        <v>0.0034868989342999855</v>
      </c>
      <c r="S843">
        <v>0.8313437690561157</v>
      </c>
      <c r="T843">
        <v>0.0200081467495126</v>
      </c>
      <c r="U843">
        <v>0.8314808929705475</v>
      </c>
      <c r="V843">
        <v>0.021482498088935313</v>
      </c>
      <c r="W843">
        <v>8211.243365765722</v>
      </c>
      <c r="X843">
        <v>1.0143008685141714</v>
      </c>
      <c r="Y843">
        <v>832.99999979999939</v>
      </c>
      <c r="Z843">
        <v>0.79915162585149646</v>
      </c>
      <c r="AA843">
        <v>0.9077917299340369</v>
      </c>
      <c r="AB843">
        <v>0.0050540426751292285</v>
      </c>
      <c r="AC843">
        <v>0.7814041743996829</v>
      </c>
      <c r="AD843">
        <v>0.008345122188519903</v>
      </c>
      <c r="AE843">
        <v>0.7813270198906677</v>
      </c>
      <c r="AF843">
        <v>0.011603467712996368</v>
      </c>
      <c r="AG843">
        <v>8460.848477244788</v>
      </c>
      <c r="AH843">
        <v>0.970523391610609</v>
      </c>
      <c r="AI843">
        <v>69811.000000200002</v>
      </c>
      <c r="AJ843">
        <v>0.97860120399550665</v>
      </c>
      <c r="AK843">
        <v>0.9597680479322588</v>
      </c>
      <c r="AL843">
        <v>0.0017180066517556234</v>
      </c>
      <c r="AM843">
        <v>0.988615568359863</v>
      </c>
      <c r="AN843">
        <v>0.017922334691605868</v>
      </c>
      <c r="AO843">
        <v>0.988387710426551</v>
      </c>
      <c r="AP843">
        <v>0.021107631013692292</v>
      </c>
      <c r="AQ843">
        <v>54934.67820072325</v>
      </c>
      <c r="AR843">
        <v>1.010948104429299</v>
      </c>
      <c r="AS843">
        <v>833.00000040000305</v>
      </c>
      <c r="AT843">
        <v>0.89757877867281288</v>
      </c>
      <c r="AU843">
        <v>0.9792157487064211</v>
      </c>
      <c r="AV843">
        <v>0.0008787928267719992</v>
      </c>
      <c r="AW843">
        <v>0.9118496401200882</v>
      </c>
      <c r="AX843">
        <v>0.0191766112433011</v>
      </c>
      <c r="AY843">
        <v>0.9119651201066308</v>
      </c>
      <c r="AZ843">
        <v>0.013221594438117231</v>
      </c>
      <c r="BA843">
        <v>69774.7102410494</v>
      </c>
      <c r="BB843">
        <v>0.9757974642448325</v>
      </c>
      <c r="BC843">
        <v>833.00000040000305</v>
      </c>
      <c r="BD843">
        <v>0.36972734041673078</v>
      </c>
      <c r="BE843">
        <v>0.41817032909035035</v>
      </c>
      <c r="BF843">
        <v>0.007558186322924402</v>
      </c>
      <c r="BG843">
        <v>0.2565471564620153</v>
      </c>
      <c r="BH843">
        <v>0.005509589251261783</v>
      </c>
      <c r="BI843">
        <v>0.2564585996019094</v>
      </c>
      <c r="BJ843">
        <v>0.005422679205430216</v>
      </c>
      <c r="BK843">
        <v>99232.98036485958</v>
      </c>
      <c r="BL843">
        <v>0.5535568661285194</v>
      </c>
    </row>
    <row r="844" spans="1:102">
      <c r="M844">
        <v>23656.546744803753</v>
      </c>
      <c r="N844">
        <v>1.0071683369311246</v>
      </c>
      <c r="O844">
        <v>833.99999999999955</v>
      </c>
      <c r="P844">
        <v>0.84952598421036052</v>
      </c>
      <c r="Q844">
        <v>0.9357774057612659</v>
      </c>
      <c r="R844">
        <v>0.0034787944693676106</v>
      </c>
      <c r="S844">
        <v>0.8314979852209683</v>
      </c>
      <c r="T844">
        <v>0.020011649511453615</v>
      </c>
      <c r="U844">
        <v>0.8316393825683941</v>
      </c>
      <c r="V844">
        <v>0.02148619678501233</v>
      </c>
      <c r="W844">
        <v>8230.970069447048</v>
      </c>
      <c r="X844">
        <v>1.0122677477441784</v>
      </c>
      <c r="Y844">
        <v>834</v>
      </c>
      <c r="Z844">
        <v>0.83287616628688355</v>
      </c>
      <c r="AA844">
        <v>0.9079195947526068</v>
      </c>
      <c r="AB844">
        <v>0.00504528473651288</v>
      </c>
      <c r="AC844">
        <v>0.7815494127616842</v>
      </c>
      <c r="AD844">
        <v>0.008346795977723975</v>
      </c>
      <c r="AE844">
        <v>0.7814726462940835</v>
      </c>
      <c r="AF844">
        <v>0.011605935964046046</v>
      </c>
      <c r="AG844">
        <v>8481.174832629535</v>
      </c>
      <c r="AH844">
        <v>0.9677743280284256</v>
      </c>
      <c r="AI844">
        <v>69911.000000400003</v>
      </c>
      <c r="AJ844">
        <v>0.95244711999000853</v>
      </c>
      <c r="AK844">
        <v>0.9597680479322588</v>
      </c>
      <c r="AL844">
        <v>0.0017180066517556234</v>
      </c>
      <c r="AM844">
        <v>0.9886155692028149</v>
      </c>
      <c r="AN844">
        <v>0.017922334720149872</v>
      </c>
      <c r="AO844">
        <v>0.9883877110698043</v>
      </c>
      <c r="AP844">
        <v>0.021107631038927745</v>
      </c>
      <c r="AQ844">
        <v>55066.65335605877</v>
      </c>
      <c r="AR844">
        <v>1.0017981210737426</v>
      </c>
      <c r="AS844">
        <v>834.00000000000728</v>
      </c>
      <c r="AT844">
        <v>0.89757877867281288</v>
      </c>
      <c r="AU844">
        <v>0.9792161403000975</v>
      </c>
      <c r="AV844">
        <v>0.0008787883409169428</v>
      </c>
      <c r="AW844">
        <v>0.9119491252371326</v>
      </c>
      <c r="AX844">
        <v>0.01917928546634464</v>
      </c>
      <c r="AY844">
        <v>0.9120651194860415</v>
      </c>
      <c r="AZ844">
        <v>0.013223175377290345</v>
      </c>
      <c r="BA844">
        <v>69942.33711216545</v>
      </c>
      <c r="BB844">
        <v>0.9686585257556982</v>
      </c>
      <c r="BC844">
        <v>834</v>
      </c>
      <c r="BD844">
        <v>0.36972734041673078</v>
      </c>
      <c r="BE844">
        <v>0.4181703982563776</v>
      </c>
      <c r="BF844">
        <v>0.00755818741527763</v>
      </c>
      <c r="BG844">
        <v>0.25655108038580055</v>
      </c>
      <c r="BH844">
        <v>0.005509596275008961</v>
      </c>
      <c r="BI844">
        <v>0.25646252502874733</v>
      </c>
      <c r="BJ844">
        <v>0.005422685292122291</v>
      </c>
      <c r="BK844">
        <v>99471.37782939387</v>
      </c>
      <c r="BL844">
        <v>0.5663098031549493</v>
      </c>
    </row>
    <row r="845" spans="1:102">
      <c r="M845">
        <v>23713.311083716908</v>
      </c>
      <c r="N845">
        <v>1.011368435795478</v>
      </c>
      <c r="O845">
        <v>835.0000001999997</v>
      </c>
      <c r="P845">
        <v>0.87013886308565247</v>
      </c>
      <c r="Q845">
        <v>0.9358762605051333</v>
      </c>
      <c r="R845">
        <v>0.003470715769375648</v>
      </c>
      <c r="S845">
        <v>0.8316520505442722</v>
      </c>
      <c r="T845">
        <v>0.020015146797638442</v>
      </c>
      <c r="U845">
        <v>0.8317977121937125</v>
      </c>
      <c r="V845">
        <v>0.0214898889637152</v>
      </c>
      <c r="W845">
        <v>8250.72044043933</v>
      </c>
      <c r="X845">
        <v>1.0102321877171125</v>
      </c>
      <c r="Y845">
        <v>835.00000020000061</v>
      </c>
      <c r="Z845">
        <v>0.83287616628688355</v>
      </c>
      <c r="AA845">
        <v>0.9080469847177901</v>
      </c>
      <c r="AB845">
        <v>0.005036550945023585</v>
      </c>
      <c r="AC845">
        <v>0.781694548059564</v>
      </c>
      <c r="AD845">
        <v>0.008348467899715923</v>
      </c>
      <c r="AE845">
        <v>0.7816181690897129</v>
      </c>
      <c r="AF845">
        <v>0.011608400780409232</v>
      </c>
      <c r="AG845">
        <v>8501.525574763396</v>
      </c>
      <c r="AH845">
        <v>0.9677743280284256</v>
      </c>
      <c r="AI845">
        <v>70011</v>
      </c>
      <c r="AJ845">
        <v>0.97860120399550665</v>
      </c>
      <c r="AK845">
        <v>0.9597680479322588</v>
      </c>
      <c r="AL845">
        <v>0.0017180066517556234</v>
      </c>
      <c r="AM845">
        <v>0.9886155700270899</v>
      </c>
      <c r="AN845">
        <v>0.01792233474806154</v>
      </c>
      <c r="AO845">
        <v>0.9883877116985371</v>
      </c>
      <c r="AP845">
        <v>0.021107631063593615</v>
      </c>
      <c r="AQ845">
        <v>55198.786849912976</v>
      </c>
      <c r="AR845">
        <v>1.0245208967430828</v>
      </c>
      <c r="AS845">
        <v>835.00000020000152</v>
      </c>
      <c r="AT845">
        <v>0.92062355347142166</v>
      </c>
      <c r="AU845">
        <v>0.9792165271728586</v>
      </c>
      <c r="AV845">
        <v>0.0008787839547761783</v>
      </c>
      <c r="AW845">
        <v>0.9120484785842526</v>
      </c>
      <c r="AX845">
        <v>0.0191819522273806</v>
      </c>
      <c r="AY845">
        <v>0.9121649855019189</v>
      </c>
      <c r="AZ845">
        <v>0.013224750545367205</v>
      </c>
      <c r="BA845">
        <v>70110.1650953044</v>
      </c>
      <c r="BB845">
        <v>0.9897578778672795</v>
      </c>
      <c r="BC845">
        <v>835.00000020000152</v>
      </c>
      <c r="BD845">
        <v>0.36972734041673078</v>
      </c>
      <c r="BE845">
        <v>0.41817046650868656</v>
      </c>
      <c r="BF845">
        <v>0.007558188494870099</v>
      </c>
      <c r="BG845">
        <v>0.2565550042964922</v>
      </c>
      <c r="BH845">
        <v>0.005509603307095056</v>
      </c>
      <c r="BI845">
        <v>0.25646645044248073</v>
      </c>
      <c r="BJ845">
        <v>0.005422691386041668</v>
      </c>
      <c r="BK845">
        <v>99710.06131368161</v>
      </c>
      <c r="BL845">
        <v>0.5762951265917708</v>
      </c>
    </row>
    <row r="846" spans="1:102">
      <c r="M846">
        <v>23770.143444605983</v>
      </c>
      <c r="N846">
        <v>1.009548386048363</v>
      </c>
      <c r="O846">
        <v>836.00000039999986</v>
      </c>
      <c r="P846">
        <v>0.84952598421036052</v>
      </c>
      <c r="Q846">
        <v>0.9359747021094915</v>
      </c>
      <c r="R846">
        <v>0.0034626628081247867</v>
      </c>
      <c r="S846">
        <v>0.8318059650842544</v>
      </c>
      <c r="T846">
        <v>0.02001863861031423</v>
      </c>
      <c r="U846">
        <v>0.8319558819148827</v>
      </c>
      <c r="V846">
        <v>0.02149357462932193</v>
      </c>
      <c r="W846">
        <v>8270.494478742567</v>
      </c>
      <c r="X846">
        <v>1.0081941884329746</v>
      </c>
      <c r="Y846">
        <v>835.9999998000003</v>
      </c>
      <c r="Z846">
        <v>0.79915162585149646</v>
      </c>
      <c r="AA846">
        <v>0.908173901517048</v>
      </c>
      <c r="AB846">
        <v>0.005027841295602581</v>
      </c>
      <c r="AC846">
        <v>0.7818395802801718</v>
      </c>
      <c r="AD846">
        <v>0.008350137952976061</v>
      </c>
      <c r="AE846">
        <v>0.7817635882646807</v>
      </c>
      <c r="AF846">
        <v>0.011610862160627827</v>
      </c>
      <c r="AG846">
        <v>8521.900703646368</v>
      </c>
      <c r="AH846">
        <v>0.9677743280284256</v>
      </c>
      <c r="AI846">
        <v>70111.000000200002</v>
      </c>
      <c r="AJ846">
        <v>1.0047552880009962</v>
      </c>
      <c r="AK846">
        <v>0.9597680479322588</v>
      </c>
      <c r="AL846">
        <v>0.0017180066517556234</v>
      </c>
      <c r="AM846">
        <v>0.9886155708331018</v>
      </c>
      <c r="AN846">
        <v>0.017922334775354886</v>
      </c>
      <c r="AO846">
        <v>0.9883877123130771</v>
      </c>
      <c r="AP846">
        <v>0.021107631087702756</v>
      </c>
      <c r="AQ846">
        <v>55331.0786822859</v>
      </c>
      <c r="AR846">
        <v>1.0047552880009962</v>
      </c>
      <c r="AS846">
        <v>836.00000040000305</v>
      </c>
      <c r="AT846">
        <v>0.92062355347142166</v>
      </c>
      <c r="AU846">
        <v>0.9792169093813874</v>
      </c>
      <c r="AV846">
        <v>0.0008787796661848646</v>
      </c>
      <c r="AW846">
        <v>0.9121477002764102</v>
      </c>
      <c r="AX846">
        <v>0.019184611541387557</v>
      </c>
      <c r="AY846">
        <v>0.9122647182722453</v>
      </c>
      <c r="AZ846">
        <v>0.013226319955717224</v>
      </c>
      <c r="BA846">
        <v>70278.1941904663</v>
      </c>
      <c r="BB846">
        <v>0.9897578778672795</v>
      </c>
      <c r="BC846">
        <v>836.00000040000305</v>
      </c>
      <c r="BD846">
        <v>0.36137145288437666</v>
      </c>
      <c r="BE846">
        <v>0.41817053385930736</v>
      </c>
      <c r="BF846">
        <v>0.007558189561830491</v>
      </c>
      <c r="BG846">
        <v>0.25655892819173637</v>
      </c>
      <c r="BH846">
        <v>0.005509610347515625</v>
      </c>
      <c r="BI846">
        <v>0.2564703758407546</v>
      </c>
      <c r="BJ846">
        <v>0.005422697487184501</v>
      </c>
      <c r="BK846">
        <v>99949.03081772287</v>
      </c>
      <c r="BL846">
        <v>0.5702686411932248</v>
      </c>
    </row>
    <row r="847" spans="1:102">
      <c r="M847">
        <v>23827.043827470996</v>
      </c>
      <c r="N847">
        <v>1.0011280560303126</v>
      </c>
      <c r="O847">
        <v>836.99999999999955</v>
      </c>
      <c r="P847">
        <v>0.84952598421036052</v>
      </c>
      <c r="Q847">
        <v>0.9360727322422624</v>
      </c>
      <c r="R847">
        <v>0.0034546355591670553</v>
      </c>
      <c r="S847">
        <v>0.8319597288993048</v>
      </c>
      <c r="T847">
        <v>0.020022124951758535</v>
      </c>
      <c r="U847">
        <v>0.8321138918004706</v>
      </c>
      <c r="V847">
        <v>0.021497253786143082</v>
      </c>
      <c r="W847">
        <v>8290.292184356756</v>
      </c>
      <c r="X847">
        <v>1.0061537498917639</v>
      </c>
      <c r="Y847">
        <v>837</v>
      </c>
      <c r="Z847">
        <v>0.76542708541611504</v>
      </c>
      <c r="AA847">
        <v>0.9083003470596008</v>
      </c>
      <c r="AB847">
        <v>0.005019155767220176</v>
      </c>
      <c r="AC847">
        <v>0.78198450967132</v>
      </c>
      <c r="AD847">
        <v>0.008351806139001407</v>
      </c>
      <c r="AE847">
        <v>0.7819089040677711</v>
      </c>
      <c r="AF847">
        <v>0.011613320107690566</v>
      </c>
      <c r="AG847">
        <v>8542.30021927845</v>
      </c>
      <c r="AH847">
        <v>0.9677743280284256</v>
      </c>
      <c r="AI847">
        <v>70211.000000400003</v>
      </c>
      <c r="AJ847">
        <v>0.97860120399550665</v>
      </c>
      <c r="AK847">
        <v>0.9597680479322588</v>
      </c>
      <c r="AL847">
        <v>0.0017180066517556234</v>
      </c>
      <c r="AM847">
        <v>0.9886155716212552</v>
      </c>
      <c r="AN847">
        <v>0.017922334802043603</v>
      </c>
      <c r="AO847">
        <v>0.9883877129137446</v>
      </c>
      <c r="AP847">
        <v>0.02110763111126773</v>
      </c>
      <c r="AQ847">
        <v>55463.52885317751</v>
      </c>
      <c r="AR847">
        <v>1.0047552880009962</v>
      </c>
      <c r="AS847">
        <v>837.00000000000728</v>
      </c>
      <c r="AT847">
        <v>0.87453400387419633</v>
      </c>
      <c r="AU847">
        <v>0.9792172869816917</v>
      </c>
      <c r="AV847">
        <v>0.0008787754730242822</v>
      </c>
      <c r="AW847">
        <v>0.9122467904286484</v>
      </c>
      <c r="AX847">
        <v>0.01918726342334733</v>
      </c>
      <c r="AY847">
        <v>0.9123643179150824</v>
      </c>
      <c r="AZ847">
        <v>0.013227883621707353</v>
      </c>
      <c r="BA847">
        <v>70446.42439765115</v>
      </c>
      <c r="BB847">
        <v>0.9730772091381913</v>
      </c>
      <c r="BC847">
        <v>837</v>
      </c>
      <c r="BD847">
        <v>0.36972734041673078</v>
      </c>
      <c r="BE847">
        <v>0.41817060032011266</v>
      </c>
      <c r="BF847">
        <v>0.00755819061628672</v>
      </c>
      <c r="BG847">
        <v>0.25656285206917845</v>
      </c>
      <c r="BH847">
        <v>0.005509617396266204</v>
      </c>
      <c r="BI847">
        <v>0.25647430122121384</v>
      </c>
      <c r="BJ847">
        <v>0.005422703595546926</v>
      </c>
      <c r="BK847">
        <v>100188.28634151763</v>
      </c>
      <c r="BL847">
        <v>0.5678811401224292</v>
      </c>
    </row>
    <row r="848" spans="1:102">
      <c r="M848">
        <v>23884.01223231194</v>
      </c>
      <c r="N848">
        <v>0.9926976598675903</v>
      </c>
      <c r="O848">
        <v>838.0000001999997</v>
      </c>
      <c r="P848">
        <v>0.87013886308565247</v>
      </c>
      <c r="Q848">
        <v>0.9361703527404819</v>
      </c>
      <c r="R848">
        <v>0.0034466339814275674</v>
      </c>
      <c r="S848">
        <v>0.832113342324345</v>
      </c>
      <c r="T848">
        <v>0.02002560583053986</v>
      </c>
      <c r="U848">
        <v>0.8322717422032152</v>
      </c>
      <c r="V848">
        <v>0.021500926445126536</v>
      </c>
      <c r="W848">
        <v>8310.113557281906</v>
      </c>
      <c r="X848">
        <v>1.0041108720934804</v>
      </c>
      <c r="Y848">
        <v>838.00000020000016</v>
      </c>
      <c r="Z848">
        <v>0.76542708541611504</v>
      </c>
      <c r="AA848">
        <v>0.9084263230195526</v>
      </c>
      <c r="AB848">
        <v>0.0050104943542321045</v>
      </c>
      <c r="AC848">
        <v>0.7821293362196658</v>
      </c>
      <c r="AD848">
        <v>0.008353472456293424</v>
      </c>
      <c r="AE848">
        <v>0.7820541164859178</v>
      </c>
      <c r="AF848">
        <v>0.011615774620171933</v>
      </c>
      <c r="AG848">
        <v>8562.724121659645</v>
      </c>
      <c r="AH848">
        <v>0.9677743280284256</v>
      </c>
      <c r="AI848">
        <v>70311</v>
      </c>
      <c r="AJ848">
        <v>1.0047552880009962</v>
      </c>
      <c r="AK848">
        <v>0.9597680479322588</v>
      </c>
      <c r="AL848">
        <v>0.0017180066517556234</v>
      </c>
      <c r="AM848">
        <v>0.9886155723919459</v>
      </c>
      <c r="AN848">
        <v>0.01792233482814108</v>
      </c>
      <c r="AO848">
        <v>0.9883877135008529</v>
      </c>
      <c r="AP848">
        <v>0.021107631134300826</v>
      </c>
      <c r="AQ848">
        <v>55596.137362587826</v>
      </c>
      <c r="AR848">
        <v>1.0047552880009962</v>
      </c>
      <c r="AS848">
        <v>838.00000020000152</v>
      </c>
      <c r="AT848">
        <v>0.87453400387419633</v>
      </c>
      <c r="AU848">
        <v>0.9792176600297802</v>
      </c>
      <c r="AV848">
        <v>0.000878771373213572</v>
      </c>
      <c r="AW848">
        <v>0.9123457493341025</v>
      </c>
      <c r="AX848">
        <v>0.019189907892998168</v>
      </c>
      <c r="AY848">
        <v>0.9124637847274938</v>
      </c>
      <c r="AZ848">
        <v>0.013229441559501063</v>
      </c>
      <c r="BA848">
        <v>70614.8557168589</v>
      </c>
      <c r="BB848">
        <v>0.9712555585421638</v>
      </c>
      <c r="BC848">
        <v>838.00000020000152</v>
      </c>
      <c r="BD848">
        <v>0.36972734041673078</v>
      </c>
      <c r="BE848">
        <v>0.41817066590293706</v>
      </c>
      <c r="BF848">
        <v>0.007558191658367797</v>
      </c>
      <c r="BG848">
        <v>0.25656677593352717</v>
      </c>
      <c r="BH848">
        <v>0.005509624453355024</v>
      </c>
      <c r="BI848">
        <v>0.2564782265885688</v>
      </c>
      <c r="BJ848">
        <v>0.0054227097111360775</v>
      </c>
      <c r="BK848">
        <v>100427.82788506587</v>
      </c>
      <c r="BL848">
        <v>0.5863407088843882</v>
      </c>
    </row>
    <row r="849" spans="1:102">
      <c r="M849">
        <v>23941.048659128814</v>
      </c>
      <c r="N849">
        <v>0.9949228261931343</v>
      </c>
      <c r="O849">
        <v>839.00000039999941</v>
      </c>
      <c r="P849">
        <v>0.87013886308565247</v>
      </c>
      <c r="Q849">
        <v>0.9362675652574236</v>
      </c>
      <c r="R849">
        <v>0.0034386580481039503</v>
      </c>
      <c r="S849">
        <v>0.832266805417279</v>
      </c>
      <c r="T849">
        <v>0.020029081248966695</v>
      </c>
      <c r="U849">
        <v>0.8324294331911932</v>
      </c>
      <c r="V849">
        <v>0.02150459261061237</v>
      </c>
      <c r="W849">
        <v>8329.958597518009</v>
      </c>
      <c r="X849">
        <v>1.0020655550381246</v>
      </c>
      <c r="Y849">
        <v>838.9999998000003</v>
      </c>
      <c r="Z849">
        <v>0.76542708541611504</v>
      </c>
      <c r="AA849">
        <v>0.908551831065634</v>
      </c>
      <c r="AB849">
        <v>0.005001857050638639</v>
      </c>
      <c r="AC849">
        <v>0.7822740599120486</v>
      </c>
      <c r="AD849">
        <v>0.008355136903369125</v>
      </c>
      <c r="AE849">
        <v>0.7821992255062382</v>
      </c>
      <c r="AF849">
        <v>0.011618225696671852</v>
      </c>
      <c r="AG849">
        <v>8583.172410789952</v>
      </c>
      <c r="AH849">
        <v>0.9677743280284256</v>
      </c>
      <c r="AI849">
        <v>70411.000000200002</v>
      </c>
      <c r="AJ849">
        <v>0.97860120399550665</v>
      </c>
      <c r="AK849">
        <v>0.9597680479322588</v>
      </c>
      <c r="AL849">
        <v>0.0017180066517556234</v>
      </c>
      <c r="AM849">
        <v>0.9886155731455606</v>
      </c>
      <c r="AN849">
        <v>0.017922334853660418</v>
      </c>
      <c r="AO849">
        <v>0.9883877140747079</v>
      </c>
      <c r="AP849">
        <v>0.021107631156814036</v>
      </c>
      <c r="AQ849">
        <v>55728.90421051683</v>
      </c>
      <c r="AR849">
        <v>1.043015409419729</v>
      </c>
      <c r="AS849">
        <v>839.00000039999577</v>
      </c>
      <c r="AT849">
        <v>0.87453400387419633</v>
      </c>
      <c r="AU849">
        <v>0.9792180285803098</v>
      </c>
      <c r="AV849">
        <v>0.0008787673647238705</v>
      </c>
      <c r="AW849">
        <v>0.9124445771072767</v>
      </c>
      <c r="AX849">
        <v>0.019192544965287966</v>
      </c>
      <c r="AY849">
        <v>0.912563118826989</v>
      </c>
      <c r="AZ849">
        <v>0.013230993782429134</v>
      </c>
      <c r="BA849">
        <v>70783.4881480896</v>
      </c>
      <c r="BB849">
        <v>1.0128026526658882</v>
      </c>
      <c r="BC849">
        <v>839.00000040000305</v>
      </c>
      <c r="BD849">
        <v>0.36972734041673078</v>
      </c>
      <c r="BE849">
        <v>0.41817073061934</v>
      </c>
      <c r="BF849">
        <v>0.007558192688200011</v>
      </c>
      <c r="BG849">
        <v>0.2565706997824285</v>
      </c>
      <c r="BH849">
        <v>0.005509631518777627</v>
      </c>
      <c r="BI849">
        <v>0.2564821519404643</v>
      </c>
      <c r="BJ849">
        <v>0.005422715833948096</v>
      </c>
      <c r="BK849">
        <v>100667.65544836757</v>
      </c>
      <c r="BL849">
        <v>0.5822723287905276</v>
      </c>
    </row>
    <row r="850" spans="1:102">
      <c r="M850">
        <v>23998.153107921615</v>
      </c>
      <c r="N850">
        <v>0.9991480904191674</v>
      </c>
      <c r="O850">
        <v>840</v>
      </c>
      <c r="P850">
        <v>0.82891310533506668</v>
      </c>
      <c r="Q850">
        <v>0.9363643714401845</v>
      </c>
      <c r="R850">
        <v>0.0034307077321493098</v>
      </c>
      <c r="S850">
        <v>0.8324201182361752</v>
      </c>
      <c r="T850">
        <v>0.02003255120937755</v>
      </c>
      <c r="U850">
        <v>0.8325869648326686</v>
      </c>
      <c r="V850">
        <v>0.02150825228697273</v>
      </c>
      <c r="W850">
        <v>8349.827305065068</v>
      </c>
      <c r="X850">
        <v>1.000017798725696</v>
      </c>
      <c r="Y850">
        <v>839.99999999999955</v>
      </c>
      <c r="Z850">
        <v>0.76542708541611504</v>
      </c>
      <c r="AA850">
        <v>0.908676873085873</v>
      </c>
      <c r="AB850">
        <v>0.004993243834604131</v>
      </c>
      <c r="AC850">
        <v>0.7824186809957147</v>
      </c>
      <c r="AD850">
        <v>0.008356799481751987</v>
      </c>
      <c r="AE850">
        <v>0.7823442313769507</v>
      </c>
      <c r="AF850">
        <v>0.011620673340218265</v>
      </c>
      <c r="AG850">
        <v>8603.645086669372</v>
      </c>
      <c r="AH850">
        <v>0.9677743280284256</v>
      </c>
      <c r="AI850">
        <v>70511.000000400003</v>
      </c>
      <c r="AJ850">
        <v>1.0047552880009962</v>
      </c>
      <c r="AK850">
        <v>0.9597680479322588</v>
      </c>
      <c r="AL850">
        <v>0.0017180066517556234</v>
      </c>
      <c r="AM850">
        <v>0.9886155738824778</v>
      </c>
      <c r="AN850">
        <v>0.017922334878614422</v>
      </c>
      <c r="AO850">
        <v>0.988387714635609</v>
      </c>
      <c r="AP850">
        <v>0.0211076311788191</v>
      </c>
      <c r="AQ850">
        <v>55861.829396964546</v>
      </c>
      <c r="AR850">
        <v>0.9918951671256568</v>
      </c>
      <c r="AS850">
        <v>840</v>
      </c>
      <c r="AT850">
        <v>0.87453400387419633</v>
      </c>
      <c r="AU850">
        <v>0.9792183926872874</v>
      </c>
      <c r="AV850">
        <v>0.0008787634455695797</v>
      </c>
      <c r="AW850">
        <v>0.912543273862759</v>
      </c>
      <c r="AX850">
        <v>0.01919517465516744</v>
      </c>
      <c r="AY850">
        <v>0.9126623203311595</v>
      </c>
      <c r="AZ850">
        <v>0.013232540303819571</v>
      </c>
      <c r="BA850">
        <v>70952.32169134323</v>
      </c>
      <c r="BB850">
        <v>0.9897578778672795</v>
      </c>
      <c r="BC850">
        <v>840</v>
      </c>
      <c r="BD850">
        <v>0.36972734041673078</v>
      </c>
      <c r="BE850">
        <v>0.41817079448072997</v>
      </c>
      <c r="BF850">
        <v>0.007558193705908865</v>
      </c>
      <c r="BG850">
        <v>0.25657462361352795</v>
      </c>
      <c r="BH850">
        <v>0.005509638592529534</v>
      </c>
      <c r="BI850">
        <v>0.2564860772745453</v>
      </c>
      <c r="BJ850">
        <v>0.005422721963979104</v>
      </c>
      <c r="BK850">
        <v>100907.7690314228</v>
      </c>
      <c r="BL850">
        <v>0.5869804162579332</v>
      </c>
    </row>
    <row r="851" spans="1:102">
      <c r="M851">
        <v>24055.325578690346</v>
      </c>
      <c r="N851">
        <v>1.0006424102945077</v>
      </c>
      <c r="O851">
        <v>841.0000001999997</v>
      </c>
      <c r="P851">
        <v>0.84952598421036052</v>
      </c>
      <c r="Q851">
        <v>0.9364607731028644</v>
      </c>
      <c r="R851">
        <v>0.003422782992032235</v>
      </c>
      <c r="S851">
        <v>0.8325732811148254</v>
      </c>
      <c r="T851">
        <v>0.020036015720372034</v>
      </c>
      <c r="U851">
        <v>0.8327443374792192</v>
      </c>
      <c r="V851">
        <v>0.021511905485181594</v>
      </c>
      <c r="W851">
        <v>8369.719679923079</v>
      </c>
      <c r="X851">
        <v>0.9979676031561951</v>
      </c>
      <c r="Y851">
        <v>841.00000020000016</v>
      </c>
      <c r="Z851">
        <v>0.83287616628688355</v>
      </c>
      <c r="AA851">
        <v>0.9088014507357919</v>
      </c>
      <c r="AB851">
        <v>0.004984654699552839</v>
      </c>
      <c r="AC851">
        <v>0.782563199457313</v>
      </c>
      <c r="AD851">
        <v>0.008358460189979891</v>
      </c>
      <c r="AE851">
        <v>0.7824891340849838</v>
      </c>
      <c r="AF851">
        <v>0.011623117549443195</v>
      </c>
      <c r="AG851">
        <v>8624.142149297903</v>
      </c>
      <c r="AH851">
        <v>0.9677743280284256</v>
      </c>
      <c r="AI851">
        <v>70611</v>
      </c>
      <c r="AJ851">
        <v>0.97860120399550665</v>
      </c>
      <c r="AK851">
        <v>0.9597680479322588</v>
      </c>
      <c r="AL851">
        <v>0.0017180066517556234</v>
      </c>
      <c r="AM851">
        <v>0.9886155746030674</v>
      </c>
      <c r="AN851">
        <v>0.017922334903015612</v>
      </c>
      <c r="AO851">
        <v>0.9883877151838485</v>
      </c>
      <c r="AP851">
        <v>0.02110763120032749</v>
      </c>
      <c r="AQ851">
        <v>55994.91292193095</v>
      </c>
      <c r="AR851">
        <v>1.0486486000997737</v>
      </c>
      <c r="AS851">
        <v>841.00000020000152</v>
      </c>
      <c r="AT851">
        <v>0.87453400387419633</v>
      </c>
      <c r="AU851">
        <v>0.9792187524047196</v>
      </c>
      <c r="AV851">
        <v>0.0008787596138006403</v>
      </c>
      <c r="AW851">
        <v>0.9126418398925208</v>
      </c>
      <c r="AX851">
        <v>0.01919779698230342</v>
      </c>
      <c r="AY851">
        <v>0.9127613895358812</v>
      </c>
      <c r="AZ851">
        <v>0.013234081139765819</v>
      </c>
      <c r="BA851">
        <v>71121.35634661982</v>
      </c>
      <c r="BB851">
        <v>0.9897578778672795</v>
      </c>
      <c r="BC851">
        <v>841.00000020000152</v>
      </c>
      <c r="BD851">
        <v>0.36972734041673078</v>
      </c>
      <c r="BE851">
        <v>0.4181708574984786</v>
      </c>
      <c r="BF851">
        <v>0.007558194711620855</v>
      </c>
      <c r="BG851">
        <v>0.25657854743153435</v>
      </c>
      <c r="BH851">
        <v>0.005509645674619005</v>
      </c>
      <c r="BI851">
        <v>0.25649000259552235</v>
      </c>
      <c r="BJ851">
        <v>0.005422728101236262</v>
      </c>
      <c r="BK851">
        <v>101148.16863423151</v>
      </c>
      <c r="BL851">
        <v>0.5869804162579332</v>
      </c>
    </row>
    <row r="852" spans="1:102">
      <c r="M852">
        <v>24112.56607143501</v>
      </c>
      <c r="N852">
        <v>0.9921717495530974</v>
      </c>
      <c r="O852">
        <v>842.00000039999986</v>
      </c>
      <c r="P852">
        <v>0.84952598421036052</v>
      </c>
      <c r="Q852">
        <v>0.9365567718780952</v>
      </c>
      <c r="R852">
        <v>0.0034148838003591453</v>
      </c>
      <c r="S852">
        <v>0.832726294110818</v>
      </c>
      <c r="T852">
        <v>0.020039474784318875</v>
      </c>
      <c r="U852">
        <v>0.8329015511986243</v>
      </c>
      <c r="V852">
        <v>0.021515552209639754</v>
      </c>
      <c r="W852">
        <v>8389.635722092049</v>
      </c>
      <c r="X852">
        <v>0.9959149683296213</v>
      </c>
      <c r="Y852">
        <v>841.99999979999984</v>
      </c>
      <c r="Z852">
        <v>0.79915162585149646</v>
      </c>
      <c r="AA852">
        <v>0.9089255656655983</v>
      </c>
      <c r="AB852">
        <v>0.004976089638558396</v>
      </c>
      <c r="AC852">
        <v>0.7827076152836738</v>
      </c>
      <c r="AD852">
        <v>0.008360119026606123</v>
      </c>
      <c r="AE852">
        <v>0.7826339336174482</v>
      </c>
      <c r="AF852">
        <v>0.011625558323003831</v>
      </c>
      <c r="AG852">
        <v>8644.663598675545</v>
      </c>
      <c r="AH852">
        <v>0.9677743280284256</v>
      </c>
      <c r="AI852">
        <v>70711.000000200002</v>
      </c>
      <c r="AJ852">
        <v>1.0309093720064944</v>
      </c>
      <c r="AK852">
        <v>0.9597680479322588</v>
      </c>
      <c r="AL852">
        <v>0.0017180066517556234</v>
      </c>
      <c r="AM852">
        <v>0.9886155753076912</v>
      </c>
      <c r="AN852">
        <v>0.017922334926876234</v>
      </c>
      <c r="AO852">
        <v>0.9883877157197122</v>
      </c>
      <c r="AP852">
        <v>0.02110763122135041</v>
      </c>
      <c r="AQ852">
        <v>56128.15478541606</v>
      </c>
      <c r="AR852">
        <v>0.9830878808975141</v>
      </c>
      <c r="AS852">
        <v>842.00000039999577</v>
      </c>
      <c r="AT852">
        <v>0.8514892290755719</v>
      </c>
      <c r="AU852">
        <v>0.9792191077853108</v>
      </c>
      <c r="AV852">
        <v>0.0008787558675157413</v>
      </c>
      <c r="AW852">
        <v>0.91274027531061</v>
      </c>
      <c r="AX852">
        <v>0.019200411961611957</v>
      </c>
      <c r="AY852">
        <v>0.9128603265581923</v>
      </c>
      <c r="AZ852">
        <v>0.013235616303559246</v>
      </c>
      <c r="BA852">
        <v>71290.59211391931</v>
      </c>
      <c r="BB852">
        <v>0.9963984077870924</v>
      </c>
      <c r="BC852">
        <v>842.00000040000305</v>
      </c>
      <c r="BD852">
        <v>0.36972734041673078</v>
      </c>
      <c r="BE852">
        <v>0.41817091968369335</v>
      </c>
      <c r="BF852">
        <v>0.007558195705459802</v>
      </c>
      <c r="BG852">
        <v>0.25658247123409356</v>
      </c>
      <c r="BH852">
        <v>0.005509652765041568</v>
      </c>
      <c r="BI852">
        <v>0.2564939279010401</v>
      </c>
      <c r="BJ852">
        <v>0.005422734245715698</v>
      </c>
      <c r="BK852">
        <v>101388.85425679367</v>
      </c>
      <c r="BL852">
        <v>0.5840436773888041</v>
      </c>
    </row>
    <row r="853" spans="1:102">
      <c r="M853">
        <v>24169.87458615559</v>
      </c>
      <c r="N853">
        <v>0.9836910226670167</v>
      </c>
      <c r="O853">
        <v>842.99999999999955</v>
      </c>
      <c r="P853">
        <v>0.87013886308565247</v>
      </c>
      <c r="Q853">
        <v>0.9366523693924088</v>
      </c>
      <c r="R853">
        <v>0.003407010129496044</v>
      </c>
      <c r="S853">
        <v>0.8328791572819082</v>
      </c>
      <c r="T853">
        <v>0.02004292840361642</v>
      </c>
      <c r="U853">
        <v>0.8330586060588508</v>
      </c>
      <c r="V853">
        <v>0.02151919246477962</v>
      </c>
      <c r="W853">
        <v>8409.575431571973</v>
      </c>
      <c r="X853">
        <v>0.9938598942459752</v>
      </c>
      <c r="Y853">
        <v>843.00000000000045</v>
      </c>
      <c r="Z853">
        <v>0.79915162585149646</v>
      </c>
      <c r="AA853">
        <v>0.909049219742364</v>
      </c>
      <c r="AB853">
        <v>0.004967548628993201</v>
      </c>
      <c r="AC853">
        <v>0.7828519287214816</v>
      </c>
      <c r="AD853">
        <v>0.008361775993180194</v>
      </c>
      <c r="AE853">
        <v>0.7827786302220012</v>
      </c>
      <c r="AF853">
        <v>0.011627995663966629</v>
      </c>
      <c r="AG853">
        <v>8665.209434802298</v>
      </c>
      <c r="AH853">
        <v>0.9677743280284256</v>
      </c>
      <c r="AI853">
        <v>70811.000000400003</v>
      </c>
      <c r="AJ853">
        <v>1.0309093720064944</v>
      </c>
      <c r="AK853">
        <v>0.9597680479322588</v>
      </c>
      <c r="AL853">
        <v>0.0017180066517556234</v>
      </c>
      <c r="AM853">
        <v>0.9886155759967029</v>
      </c>
      <c r="AN853">
        <v>0.01792233495020826</v>
      </c>
      <c r="AO853">
        <v>0.9883877162434794</v>
      </c>
      <c r="AP853">
        <v>0.02110763124189881</v>
      </c>
      <c r="AQ853">
        <v>56261.55498741986</v>
      </c>
      <c r="AR853">
        <v>1.0179774818533114</v>
      </c>
      <c r="AS853">
        <v>843</v>
      </c>
      <c r="AT853">
        <v>0.89757877867281288</v>
      </c>
      <c r="AU853">
        <v>0.9792194588811377</v>
      </c>
      <c r="AV853">
        <v>0.0008787522048541536</v>
      </c>
      <c r="AW853">
        <v>0.9128385802311609</v>
      </c>
      <c r="AX853">
        <v>0.019203019608011532</v>
      </c>
      <c r="AY853">
        <v>0.9129591315152151</v>
      </c>
      <c r="AZ853">
        <v>0.013237145808488162</v>
      </c>
      <c r="BA853">
        <v>71460.02899324175</v>
      </c>
      <c r="BB853">
        <v>0.9897578778672795</v>
      </c>
      <c r="BC853">
        <v>843</v>
      </c>
      <c r="BD853">
        <v>0.36972734041673078</v>
      </c>
      <c r="BE853">
        <v>0.4181709810473363</v>
      </c>
      <c r="BF853">
        <v>0.007558196687548707</v>
      </c>
      <c r="BG853">
        <v>0.25658639501885094</v>
      </c>
      <c r="BH853">
        <v>0.005509659863792729</v>
      </c>
      <c r="BI853">
        <v>0.2564978531887435</v>
      </c>
      <c r="BJ853">
        <v>0.005422740397413521</v>
      </c>
      <c r="BK853">
        <v>101629.82589910938</v>
      </c>
      <c r="BL853">
        <v>0.5874672217507279</v>
      </c>
    </row>
    <row r="854" spans="1:102">
      <c r="M854">
        <v>24227.25112285211</v>
      </c>
      <c r="N854">
        <v>0.9853374464726359</v>
      </c>
      <c r="O854">
        <v>844.0000001999997</v>
      </c>
      <c r="P854">
        <v>0.87013886308565247</v>
      </c>
      <c r="Q854">
        <v>0.9367475674372555</v>
      </c>
      <c r="R854">
        <v>0.0033991619374661077</v>
      </c>
      <c r="S854">
        <v>0.8330318709607677</v>
      </c>
      <c r="T854">
        <v>0.020046376586894354</v>
      </c>
      <c r="U854">
        <v>0.8332155024103243</v>
      </c>
      <c r="V854">
        <v>0.021522826261600014</v>
      </c>
      <c r="W854">
        <v>8429.538808362853</v>
      </c>
      <c r="X854">
        <v>0.9938161363374126</v>
      </c>
      <c r="Y854">
        <v>844.0000001999997</v>
      </c>
      <c r="Z854">
        <v>0.86660070672227041</v>
      </c>
      <c r="AA854">
        <v>0.9091724146032345</v>
      </c>
      <c r="AB854">
        <v>0.004959031663364251</v>
      </c>
      <c r="AC854">
        <v>0.7829961397573778</v>
      </c>
      <c r="AD854">
        <v>0.008363431088275971</v>
      </c>
      <c r="AE854">
        <v>0.7829232238855657</v>
      </c>
      <c r="AF854">
        <v>0.011630429571020376</v>
      </c>
      <c r="AG854">
        <v>8685.779657678166</v>
      </c>
      <c r="AH854">
        <v>0.9734331905231508</v>
      </c>
      <c r="AI854">
        <v>70911</v>
      </c>
      <c r="AJ854">
        <v>1.0047552880009962</v>
      </c>
      <c r="AK854">
        <v>0.9597680479322588</v>
      </c>
      <c r="AL854">
        <v>0.0017180066517556234</v>
      </c>
      <c r="AM854">
        <v>0.9886155766704485</v>
      </c>
      <c r="AN854">
        <v>0.017922334973023406</v>
      </c>
      <c r="AO854">
        <v>0.9883877167554234</v>
      </c>
      <c r="AP854">
        <v>0.021107631261983412</v>
      </c>
      <c r="AQ854">
        <v>56395.11352794236</v>
      </c>
      <c r="AR854">
        <v>1.0089102493447681</v>
      </c>
      <c r="AS854">
        <v>844.00000019999425</v>
      </c>
      <c r="AT854">
        <v>0.89757877867281288</v>
      </c>
      <c r="AU854">
        <v>0.9792198057442771</v>
      </c>
      <c r="AV854">
        <v>0.0008787486239885075</v>
      </c>
      <c r="AW854">
        <v>0.9129367549449843</v>
      </c>
      <c r="AX854">
        <v>0.019205619941096694</v>
      </c>
      <c r="AY854">
        <v>0.913057804701642</v>
      </c>
      <c r="AZ854">
        <v>0.013238669670575446</v>
      </c>
      <c r="BA854">
        <v>71629.66698458711</v>
      </c>
      <c r="BB854">
        <v>0.9935475118683572</v>
      </c>
      <c r="BC854">
        <v>844.00000020000152</v>
      </c>
      <c r="BD854">
        <v>0.36137145288437666</v>
      </c>
      <c r="BE854">
        <v>0.41817104160033447</v>
      </c>
      <c r="BF854">
        <v>0.007558197658011483</v>
      </c>
      <c r="BG854">
        <v>0.2565903187905155</v>
      </c>
      <c r="BH854">
        <v>0.0055096669708807776</v>
      </c>
      <c r="BI854">
        <v>0.2565017784633431</v>
      </c>
      <c r="BJ854">
        <v>0.0054227465563369175</v>
      </c>
      <c r="BK854">
        <v>101871.08356117856</v>
      </c>
      <c r="BL854">
        <v>0.6036921913226415</v>
      </c>
    </row>
    <row r="855" spans="1:102">
      <c r="M855">
        <v>24284.69568152456</v>
      </c>
      <c r="N855">
        <v>0.9938383056480619</v>
      </c>
      <c r="O855">
        <v>845.00000039999941</v>
      </c>
      <c r="P855">
        <v>0.87013886308565247</v>
      </c>
      <c r="Q855">
        <v>0.9368423676248828</v>
      </c>
      <c r="R855">
        <v>0.003391339196296166</v>
      </c>
      <c r="S855">
        <v>0.8331844352046779</v>
      </c>
      <c r="T855">
        <v>0.02004981933658053</v>
      </c>
      <c r="U855">
        <v>0.8333722403205315</v>
      </c>
      <c r="V855">
        <v>0.02152645360456113</v>
      </c>
      <c r="W855">
        <v>8449.525852464687</v>
      </c>
      <c r="X855">
        <v>0.9938161363374126</v>
      </c>
      <c r="Y855">
        <v>844.99999979999984</v>
      </c>
      <c r="Z855">
        <v>0.83287616628688355</v>
      </c>
      <c r="AA855">
        <v>0.909295151880101</v>
      </c>
      <c r="AB855">
        <v>0.004950538733832583</v>
      </c>
      <c r="AC855">
        <v>0.7831402483781866</v>
      </c>
      <c r="AD855">
        <v>0.008365084310482596</v>
      </c>
      <c r="AE855">
        <v>0.7830677145952497</v>
      </c>
      <c r="AF855">
        <v>0.01163286004287884</v>
      </c>
      <c r="AG855">
        <v>8706.374267303143</v>
      </c>
      <c r="AH855">
        <v>0.9803786279597465</v>
      </c>
      <c r="AI855">
        <v>71011.000000200002</v>
      </c>
      <c r="AJ855">
        <v>1.0047552880009962</v>
      </c>
      <c r="AK855">
        <v>0.9597680479322588</v>
      </c>
      <c r="AL855">
        <v>0.0017180066517556234</v>
      </c>
      <c r="AM855">
        <v>0.9886155773292662</v>
      </c>
      <c r="AN855">
        <v>0.017922334995333113</v>
      </c>
      <c r="AO855">
        <v>0.9883877172558109</v>
      </c>
      <c r="AP855">
        <v>0.02110763128161468</v>
      </c>
      <c r="AQ855">
        <v>56528.83040698357</v>
      </c>
      <c r="AR855">
        <v>1.009418667612675</v>
      </c>
      <c r="AS855">
        <v>845.00000040000305</v>
      </c>
      <c r="AT855">
        <v>0.89757877867281288</v>
      </c>
      <c r="AU855">
        <v>0.9792201484255499</v>
      </c>
      <c r="AV855">
        <v>0.0008787451231371322</v>
      </c>
      <c r="AW855">
        <v>0.9130347995656787</v>
      </c>
      <c r="AX855">
        <v>0.019208212975750663</v>
      </c>
      <c r="AY855">
        <v>0.9131563462340463</v>
      </c>
      <c r="AZ855">
        <v>0.013240187903072386</v>
      </c>
      <c r="BA855">
        <v>71799.50608795544</v>
      </c>
      <c r="BB855">
        <v>1.0128026526658882</v>
      </c>
      <c r="BC855">
        <v>845.00000040000305</v>
      </c>
      <c r="BD855">
        <v>0.36972734041673078</v>
      </c>
      <c r="BE855">
        <v>0.4181711013533608</v>
      </c>
      <c r="BF855">
        <v>0.007558198616969407</v>
      </c>
      <c r="BG855">
        <v>0.25659424254673296</v>
      </c>
      <c r="BH855">
        <v>0.005509674086301225</v>
      </c>
      <c r="BI855">
        <v>0.2565057037224837</v>
      </c>
      <c r="BJ855">
        <v>0.005422752722482002</v>
      </c>
      <c r="BK855">
        <v>102112.6272430012</v>
      </c>
      <c r="BL855">
        <v>0.5972368935887432</v>
      </c>
    </row>
    <row r="856" spans="1:102">
      <c r="M856">
        <v>24342.20826217294</v>
      </c>
      <c r="N856">
        <v>1.0023492309681594</v>
      </c>
      <c r="O856">
        <v>846</v>
      </c>
      <c r="P856">
        <v>0.87013886308565247</v>
      </c>
      <c r="Q856">
        <v>0.936936771561515</v>
      </c>
      <c r="R856">
        <v>0.003383541877776563</v>
      </c>
      <c r="S856">
        <v>0.8333368500710885</v>
      </c>
      <c r="T856">
        <v>0.020053256655132055</v>
      </c>
      <c r="U856">
        <v>0.8335288198571483</v>
      </c>
      <c r="V856">
        <v>0.021530074498154313</v>
      </c>
      <c r="W856">
        <v>8469.536563877478</v>
      </c>
      <c r="X856">
        <v>0.9938161363374126</v>
      </c>
      <c r="Y856">
        <v>846</v>
      </c>
      <c r="Z856">
        <v>0.83287616628688355</v>
      </c>
      <c r="AA856">
        <v>0.9094174334193108</v>
      </c>
      <c r="AB856">
        <v>0.004942069816992513</v>
      </c>
      <c r="AC856">
        <v>0.7832842548300334</v>
      </c>
      <c r="AD856">
        <v>0.008366735661375186</v>
      </c>
      <c r="AE856">
        <v>0.7832121025981502</v>
      </c>
      <c r="AF856">
        <v>0.01163528708264622</v>
      </c>
      <c r="AG856">
        <v>8726.993263677234</v>
      </c>
      <c r="AH856">
        <v>0.9873322897153914</v>
      </c>
      <c r="AI856">
        <v>71111.000000400003</v>
      </c>
      <c r="AJ856">
        <v>0.97860120399550665</v>
      </c>
      <c r="AK856">
        <v>0.9597680479322588</v>
      </c>
      <c r="AL856">
        <v>0.0017180066517556234</v>
      </c>
      <c r="AM856">
        <v>0.9886155779734868</v>
      </c>
      <c r="AN856">
        <v>0.017922335017148582</v>
      </c>
      <c r="AO856">
        <v>0.9883877177449027</v>
      </c>
      <c r="AP856">
        <v>0.021107631300802846</v>
      </c>
      <c r="AQ856">
        <v>56662.705624543465</v>
      </c>
      <c r="AR856">
        <v>1.0309093720064944</v>
      </c>
      <c r="AS856">
        <v>846</v>
      </c>
      <c r="AT856">
        <v>0.89757877867281288</v>
      </c>
      <c r="AU856">
        <v>0.9792204869751719</v>
      </c>
      <c r="AV856">
        <v>0.0008787417005564213</v>
      </c>
      <c r="AW856">
        <v>0.9131327142069207</v>
      </c>
      <c r="AX856">
        <v>0.019210798726858453</v>
      </c>
      <c r="AY856">
        <v>0.9132547562290776</v>
      </c>
      <c r="AZ856">
        <v>0.01324170051922678</v>
      </c>
      <c r="BA856">
        <v>71969.54630334668</v>
      </c>
      <c r="BB856">
        <v>1.0128026526658882</v>
      </c>
      <c r="BC856">
        <v>846</v>
      </c>
      <c r="BD856">
        <v>0.36972734041673078</v>
      </c>
      <c r="BE856">
        <v>0.4181711603169487</v>
      </c>
      <c r="BF856">
        <v>0.0075581995645429174</v>
      </c>
      <c r="BG856">
        <v>0.25659816628514903</v>
      </c>
      <c r="BH856">
        <v>0.0055096812100495635</v>
      </c>
      <c r="BI856">
        <v>0.25650962896381013</v>
      </c>
      <c r="BJ856">
        <v>0.00542275889584487</v>
      </c>
      <c r="BK856">
        <v>102354.45694457737</v>
      </c>
      <c r="BL856">
        <v>0.5837144245842102</v>
      </c>
    </row>
    <row r="857" spans="1:102">
      <c r="M857">
        <v>24399.788864797247</v>
      </c>
      <c r="N857">
        <v>1.006668308838061</v>
      </c>
      <c r="O857">
        <v>847.0000001999997</v>
      </c>
      <c r="P857">
        <v>0.87013886308565247</v>
      </c>
      <c r="Q857">
        <v>0.9370307810162349</v>
      </c>
      <c r="R857">
        <v>0.00337576993949597</v>
      </c>
      <c r="S857">
        <v>0.8334891158915603</v>
      </c>
      <c r="T857">
        <v>0.020056688551207645</v>
      </c>
      <c r="U857">
        <v>0.8336852413694551</v>
      </c>
      <c r="V857">
        <v>0.021533688953402016</v>
      </c>
      <c r="W857">
        <v>8489.570942601225</v>
      </c>
      <c r="X857">
        <v>0.9938161363374126</v>
      </c>
      <c r="Y857">
        <v>847.0000001999997</v>
      </c>
      <c r="Z857">
        <v>0.83287616628688355</v>
      </c>
      <c r="AA857">
        <v>0.9095392608398376</v>
      </c>
      <c r="AB857">
        <v>0.004933624904447677</v>
      </c>
      <c r="AC857">
        <v>0.7834281590995545</v>
      </c>
      <c r="AD857">
        <v>0.008368385139563181</v>
      </c>
      <c r="AE857">
        <v>0.7833563878811884</v>
      </c>
      <c r="AF857">
        <v>0.011637710689067394</v>
      </c>
      <c r="AG857">
        <v>8747.636646800434</v>
      </c>
      <c r="AH857">
        <v>0.9942941757900844</v>
      </c>
      <c r="AI857">
        <v>71211</v>
      </c>
      <c r="AJ857">
        <v>0.97860120399550665</v>
      </c>
      <c r="AK857">
        <v>0.9597680479322588</v>
      </c>
      <c r="AL857">
        <v>0.0017180066517556234</v>
      </c>
      <c r="AM857">
        <v>0.9886155786034336</v>
      </c>
      <c r="AN857">
        <v>0.017922335038480758</v>
      </c>
      <c r="AO857">
        <v>0.988387718222954</v>
      </c>
      <c r="AP857">
        <v>0.021107631319557906</v>
      </c>
      <c r="AQ857">
        <v>56796.73918062208</v>
      </c>
      <c r="AR857">
        <v>1.00848507469589</v>
      </c>
      <c r="AS857">
        <v>847.0000002000088</v>
      </c>
      <c r="AT857">
        <v>0.89757877867281288</v>
      </c>
      <c r="AU857">
        <v>0.9792208214433591</v>
      </c>
      <c r="AV857">
        <v>0.000878738354534079</v>
      </c>
      <c r="AW857">
        <v>0.9132304991583708</v>
      </c>
      <c r="AX857">
        <v>0.019213377213941646</v>
      </c>
      <c r="AY857">
        <v>0.9133530349802546</v>
      </c>
      <c r="AZ857">
        <v>0.01324320753499052</v>
      </c>
      <c r="BA857">
        <v>72139.78763076085</v>
      </c>
      <c r="BB857">
        <v>0.9967691904609367</v>
      </c>
      <c r="BC857">
        <v>847.00000020000152</v>
      </c>
      <c r="BD857">
        <v>0.36137145288437666</v>
      </c>
      <c r="BE857">
        <v>0.41817121850159766</v>
      </c>
      <c r="BF857">
        <v>0.007558200500853279</v>
      </c>
      <c r="BG857">
        <v>0.25660209001047235</v>
      </c>
      <c r="BH857">
        <v>0.005509688342134113</v>
      </c>
      <c r="BI857">
        <v>0.2565135541920328</v>
      </c>
      <c r="BJ857">
        <v>0.005422765076432736</v>
      </c>
      <c r="BK857">
        <v>102596.57266590702</v>
      </c>
      <c r="BL857">
        <v>0.5869804162579332</v>
      </c>
    </row>
    <row r="858" spans="1:102">
      <c r="M858">
        <v>24457.437489397485</v>
      </c>
      <c r="N858">
        <v>1.0109338376427817</v>
      </c>
      <c r="O858">
        <v>848.00000039999986</v>
      </c>
      <c r="P858">
        <v>0.84952598421036052</v>
      </c>
      <c r="Q858">
        <v>0.9371243975811606</v>
      </c>
      <c r="R858">
        <v>0.0033680233529128725</v>
      </c>
      <c r="S858">
        <v>0.8336412327230756</v>
      </c>
      <c r="T858">
        <v>0.020060115027293206</v>
      </c>
      <c r="U858">
        <v>0.8338415049246519</v>
      </c>
      <c r="V858">
        <v>0.02153729697482253</v>
      </c>
      <c r="W858">
        <v>8509.628988635926</v>
      </c>
      <c r="X858">
        <v>0.9938161363374126</v>
      </c>
      <c r="Y858">
        <v>847.99999979999939</v>
      </c>
      <c r="Z858">
        <v>0.83287616628688355</v>
      </c>
      <c r="AA858">
        <v>0.9096606357554591</v>
      </c>
      <c r="AB858">
        <v>0.004925203987460463</v>
      </c>
      <c r="AC858">
        <v>0.7835719611735693</v>
      </c>
      <c r="AD858">
        <v>0.00837003274367116</v>
      </c>
      <c r="AE858">
        <v>0.7835005704314696</v>
      </c>
      <c r="AF858">
        <v>0.01164013086091195</v>
      </c>
      <c r="AG858">
        <v>8768.304416672747</v>
      </c>
      <c r="AH858">
        <v>1.001264286183826</v>
      </c>
      <c r="AI858">
        <v>71311.000000200002</v>
      </c>
      <c r="AJ858">
        <v>1.0047552880009962</v>
      </c>
      <c r="AK858">
        <v>0.9597680479322588</v>
      </c>
      <c r="AL858">
        <v>0.0017180066517556234</v>
      </c>
      <c r="AM858">
        <v>0.9886155792194229</v>
      </c>
      <c r="AN858">
        <v>0.017922335059340346</v>
      </c>
      <c r="AO858">
        <v>0.9883877186902139</v>
      </c>
      <c r="AP858">
        <v>0.021107631337889638</v>
      </c>
      <c r="AQ858">
        <v>56930.93107521937</v>
      </c>
      <c r="AR858">
        <v>1.0309093720064944</v>
      </c>
      <c r="AS858">
        <v>848.00000040000305</v>
      </c>
      <c r="AT858">
        <v>0.89757877867281288</v>
      </c>
      <c r="AU858">
        <v>0.9792211518791163</v>
      </c>
      <c r="AV858">
        <v>0.0008787350834006479</v>
      </c>
      <c r="AW858">
        <v>0.9133281545331716</v>
      </c>
      <c r="AX858">
        <v>0.019215948451849364</v>
      </c>
      <c r="AY858">
        <v>0.9134511826036795</v>
      </c>
      <c r="AZ858">
        <v>0.013244708963573982</v>
      </c>
      <c r="BA858">
        <v>72310.23007019798</v>
      </c>
      <c r="BB858">
        <v>0.9667131030686552</v>
      </c>
      <c r="BC858">
        <v>848.00000040000305</v>
      </c>
      <c r="BD858">
        <v>0.36137145288437666</v>
      </c>
      <c r="BE858">
        <v>0.41817127591756337</v>
      </c>
      <c r="BF858">
        <v>0.007558201426019173</v>
      </c>
      <c r="BG858">
        <v>0.2566060137203485</v>
      </c>
      <c r="BH858">
        <v>0.00550969548255037</v>
      </c>
      <c r="BI858">
        <v>0.25651747940479674</v>
      </c>
      <c r="BJ858">
        <v>0.0054227712642416995</v>
      </c>
      <c r="BK858">
        <v>102838.97440699016</v>
      </c>
      <c r="BL858">
        <v>0.5953363037902873</v>
      </c>
    </row>
    <row r="859" spans="1:102">
      <c r="M859">
        <v>24515.154135973644</v>
      </c>
      <c r="N859">
        <v>1.011925948155293</v>
      </c>
      <c r="O859">
        <v>848.99999999999955</v>
      </c>
      <c r="P859">
        <v>0.84952598421036052</v>
      </c>
      <c r="Q859">
        <v>0.9372176228424619</v>
      </c>
      <c r="R859">
        <v>0.0033603020892531907</v>
      </c>
      <c r="S859">
        <v>0.8337932006227846</v>
      </c>
      <c r="T859">
        <v>0.02006353608590348</v>
      </c>
      <c r="U859">
        <v>0.8339976105901277</v>
      </c>
      <c r="V859">
        <v>0.021540898566964787</v>
      </c>
      <c r="W859">
        <v>8529.710701981585</v>
      </c>
      <c r="X859">
        <v>0.9938161363374126</v>
      </c>
      <c r="Y859">
        <v>849</v>
      </c>
      <c r="Z859">
        <v>0.79915162585149646</v>
      </c>
      <c r="AA859">
        <v>0.9097815599920281</v>
      </c>
      <c r="AB859">
        <v>0.004916807041860676</v>
      </c>
      <c r="AC859">
        <v>0.7837156612976472</v>
      </c>
      <c r="AD859">
        <v>0.008371678475299425</v>
      </c>
      <c r="AE859">
        <v>0.7836446504955348</v>
      </c>
      <c r="AF859">
        <v>0.011642547601321147</v>
      </c>
      <c r="AG859">
        <v>8788.996573294175</v>
      </c>
      <c r="AH859">
        <v>0.994755116031019</v>
      </c>
      <c r="AI859">
        <v>71411.000000400003</v>
      </c>
      <c r="AJ859">
        <v>0.97860120399550665</v>
      </c>
      <c r="AK859">
        <v>0.9597680479322588</v>
      </c>
      <c r="AL859">
        <v>0.0017180066517556234</v>
      </c>
      <c r="AM859">
        <v>0.9886155798217641</v>
      </c>
      <c r="AN859">
        <v>0.017922335079737818</v>
      </c>
      <c r="AO859">
        <v>0.988387719146926</v>
      </c>
      <c r="AP859">
        <v>0.021107631355807593</v>
      </c>
      <c r="AQ859">
        <v>57065.281308335376</v>
      </c>
      <c r="AR859">
        <v>1.0309093720064944</v>
      </c>
      <c r="AS859">
        <v>849.00000000000728</v>
      </c>
      <c r="AT859">
        <v>0.89757877867281288</v>
      </c>
      <c r="AU859">
        <v>0.9792214783308648</v>
      </c>
      <c r="AV859">
        <v>0.0008787318855223707</v>
      </c>
      <c r="AW859">
        <v>0.9134256804445531</v>
      </c>
      <c r="AX859">
        <v>0.01921851245543232</v>
      </c>
      <c r="AY859">
        <v>0.9135491992155408</v>
      </c>
      <c r="AZ859">
        <v>0.013246204818183876</v>
      </c>
      <c r="BA859">
        <v>72480.87362165801</v>
      </c>
      <c r="BB859">
        <v>1.0239223919144929</v>
      </c>
      <c r="BC859">
        <v>849</v>
      </c>
      <c r="BD859">
        <v>0.36137145288437666</v>
      </c>
      <c r="BE859">
        <v>0.41817133257496714</v>
      </c>
      <c r="BF859">
        <v>0.007558202340158416</v>
      </c>
      <c r="BG859">
        <v>0.25660993741242377</v>
      </c>
      <c r="BH859">
        <v>0.0055097026312938115</v>
      </c>
      <c r="BI859">
        <v>0.2565214045997467</v>
      </c>
      <c r="BJ859">
        <v>0.005422777459267845</v>
      </c>
      <c r="BK859">
        <v>103081.66216782677</v>
      </c>
      <c r="BL859">
        <v>0.5988740055280287</v>
      </c>
    </row>
    <row r="860" spans="1:102">
      <c r="M860">
        <v>24572.938804525744</v>
      </c>
      <c r="N860">
        <v>1.0076503532059002</v>
      </c>
      <c r="O860">
        <v>850.0000001999997</v>
      </c>
      <c r="P860">
        <v>0.84952598421036052</v>
      </c>
      <c r="Q860">
        <v>0.9373104585471339</v>
      </c>
      <c r="R860">
        <v>0.0033526061056816073</v>
      </c>
      <c r="S860">
        <v>0.8339450199211491</v>
      </c>
      <c r="T860">
        <v>0.02006695173572524</v>
      </c>
      <c r="U860">
        <v>0.834153558714026</v>
      </c>
      <c r="V860">
        <v>0.021544493740873732</v>
      </c>
      <c r="W860">
        <v>8549.816082638194</v>
      </c>
      <c r="X860">
        <v>0.9938161363374126</v>
      </c>
      <c r="Y860">
        <v>850.00000020000061</v>
      </c>
      <c r="Z860">
        <v>0.79915162585149646</v>
      </c>
      <c r="AA860">
        <v>0.9099020351505482</v>
      </c>
      <c r="AB860">
        <v>0.004908434058362368</v>
      </c>
      <c r="AC860">
        <v>0.7838592594584214</v>
      </c>
      <c r="AD860">
        <v>0.00837332233309257</v>
      </c>
      <c r="AE860">
        <v>0.7837886280603039</v>
      </c>
      <c r="AF860">
        <v>0.011644960909095217</v>
      </c>
      <c r="AG860">
        <v>8809.713116664712</v>
      </c>
      <c r="AH860">
        <v>0.9877685569991795</v>
      </c>
      <c r="AI860">
        <v>71511</v>
      </c>
      <c r="AJ860">
        <v>0.97860120399550665</v>
      </c>
      <c r="AK860">
        <v>0.9597680479322588</v>
      </c>
      <c r="AL860">
        <v>0.0017180066517556234</v>
      </c>
      <c r="AM860">
        <v>0.9886155804107594</v>
      </c>
      <c r="AN860">
        <v>0.01792233509968341</v>
      </c>
      <c r="AO860">
        <v>0.9883877195933285</v>
      </c>
      <c r="AP860">
        <v>0.021107631373321115</v>
      </c>
      <c r="AQ860">
        <v>57199.78987997006</v>
      </c>
      <c r="AR860">
        <v>0.9844650125078888</v>
      </c>
      <c r="AS860">
        <v>850.00000020000152</v>
      </c>
      <c r="AT860">
        <v>0.87453400387419633</v>
      </c>
      <c r="AU860">
        <v>0.9792218008470261</v>
      </c>
      <c r="AV860">
        <v>0.0008787287592948771</v>
      </c>
      <c r="AW860">
        <v>0.9135230771810221</v>
      </c>
      <c r="AX860">
        <v>0.019221069244138127</v>
      </c>
      <c r="AY860">
        <v>0.9136470851081794</v>
      </c>
      <c r="AZ860">
        <v>0.013247695114700513</v>
      </c>
      <c r="BA860">
        <v>72651.71828514099</v>
      </c>
      <c r="BB860">
        <v>0.9677214548618309</v>
      </c>
      <c r="BC860">
        <v>850.00000020000152</v>
      </c>
      <c r="BD860">
        <v>0.36972734041673078</v>
      </c>
      <c r="BE860">
        <v>0.4181713884838979</v>
      </c>
      <c r="BF860">
        <v>0.007558203243389587</v>
      </c>
      <c r="BG860">
        <v>0.2566138610914062</v>
      </c>
      <c r="BH860">
        <v>0.005509709788372786</v>
      </c>
      <c r="BI860">
        <v>0.25652532978159304</v>
      </c>
      <c r="BJ860">
        <v>0.00542278366151841</v>
      </c>
      <c r="BK860">
        <v>103324.63594841691</v>
      </c>
      <c r="BL860">
        <v>0.6037453303403538</v>
      </c>
    </row>
    <row r="861" spans="1:102">
      <c r="M861">
        <v>24630.791495053767</v>
      </c>
      <c r="N861">
        <v>1.003369725184172</v>
      </c>
      <c r="O861">
        <v>851.00000039999986</v>
      </c>
      <c r="P861">
        <v>0.87013886308565247</v>
      </c>
      <c r="Q861">
        <v>0.9374029062674164</v>
      </c>
      <c r="R861">
        <v>0.0033449353730993026</v>
      </c>
      <c r="S861">
        <v>0.8340966906748571</v>
      </c>
      <c r="T861">
        <v>0.02007036197930134</v>
      </c>
      <c r="U861">
        <v>0.8343093493632646</v>
      </c>
      <c r="V861">
        <v>0.021548082501124423</v>
      </c>
      <c r="W861">
        <v>8569.945130605762</v>
      </c>
      <c r="X861">
        <v>0.9938161363374126</v>
      </c>
      <c r="Y861">
        <v>850.9999998000003</v>
      </c>
      <c r="Z861">
        <v>0.79915162585149646</v>
      </c>
      <c r="AA861">
        <v>0.9100220628268842</v>
      </c>
      <c r="AB861">
        <v>0.0049000850273429675</v>
      </c>
      <c r="AC861">
        <v>0.7840027556427076</v>
      </c>
      <c r="AD861">
        <v>0.008374964315710194</v>
      </c>
      <c r="AE861">
        <v>0.7839325031128815</v>
      </c>
      <c r="AF861">
        <v>0.011647370783058863</v>
      </c>
      <c r="AG861">
        <v>8830.454046784362</v>
      </c>
      <c r="AH861">
        <v>0.9807737736482915</v>
      </c>
      <c r="AI861">
        <v>71611.000000200002</v>
      </c>
      <c r="AJ861">
        <v>0.97860120399550665</v>
      </c>
      <c r="AK861">
        <v>0.9597680479322588</v>
      </c>
      <c r="AL861">
        <v>0.0017180066517556234</v>
      </c>
      <c r="AM861">
        <v>0.9886155809867045</v>
      </c>
      <c r="AN861">
        <v>0.017922335119187126</v>
      </c>
      <c r="AO861">
        <v>0.988387720029654</v>
      </c>
      <c r="AP861">
        <v>0.02110763139043933</v>
      </c>
      <c r="AQ861">
        <v>57334.45679012347</v>
      </c>
      <c r="AR861">
        <v>1.0309093720064944</v>
      </c>
      <c r="AS861">
        <v>851.00000040000305</v>
      </c>
      <c r="AT861">
        <v>0.87453400387419633</v>
      </c>
      <c r="AU861">
        <v>0.9792221194748542</v>
      </c>
      <c r="AV861">
        <v>0.0008787257031539507</v>
      </c>
      <c r="AW861">
        <v>0.9136203448552755</v>
      </c>
      <c r="AX861">
        <v>0.01922361883278099</v>
      </c>
      <c r="AY861">
        <v>0.9137448403972378</v>
      </c>
      <c r="AZ861">
        <v>0.013249179866292786</v>
      </c>
      <c r="BA861">
        <v>72822.7640606469</v>
      </c>
      <c r="BB861">
        <v>0.9897578778672795</v>
      </c>
      <c r="BC861">
        <v>851.00000040000305</v>
      </c>
      <c r="BD861">
        <v>0.36972734041673078</v>
      </c>
      <c r="BE861">
        <v>0.41817144365421005</v>
      </c>
      <c r="BF861">
        <v>0.00755820413582872</v>
      </c>
      <c r="BG861">
        <v>0.25661778475494196</v>
      </c>
      <c r="BH861">
        <v>0.005509716953782775</v>
      </c>
      <c r="BI861">
        <v>0.25652925494798073</v>
      </c>
      <c r="BJ861">
        <v>0.005422789870989483</v>
      </c>
      <c r="BK861">
        <v>103567.89574876052</v>
      </c>
      <c r="BL861">
        <v>0.6083801995646879</v>
      </c>
    </row>
    <row r="862" spans="1:102">
      <c r="M862">
        <v>24688.712207557724</v>
      </c>
      <c r="N862">
        <v>1.0024663952431936</v>
      </c>
      <c r="O862">
        <v>851.99999999999955</v>
      </c>
      <c r="P862">
        <v>0.84952598421036052</v>
      </c>
      <c r="Q862">
        <v>0.9374949675696749</v>
      </c>
      <c r="R862">
        <v>0.003337289862178666</v>
      </c>
      <c r="S862">
        <v>0.834248212940768</v>
      </c>
      <c r="T862">
        <v>0.0200737668192031</v>
      </c>
      <c r="U862">
        <v>0.8344649826049513</v>
      </c>
      <c r="V862">
        <v>0.02155166485232212</v>
      </c>
      <c r="W862">
        <v>8590.097845884286</v>
      </c>
      <c r="X862">
        <v>0.9938161363374126</v>
      </c>
      <c r="Y862">
        <v>852</v>
      </c>
      <c r="Z862">
        <v>0.76542708541611504</v>
      </c>
      <c r="AA862">
        <v>0.9101416448266226</v>
      </c>
      <c r="AB862">
        <v>0.00489175992388119</v>
      </c>
      <c r="AC862">
        <v>0.7841461500955229</v>
      </c>
      <c r="AD862">
        <v>0.008376604424777369</v>
      </c>
      <c r="AE862">
        <v>0.7840762758992552</v>
      </c>
      <c r="AF862">
        <v>0.011649777226389693</v>
      </c>
      <c r="AG862">
        <v>8851.219363653121</v>
      </c>
      <c r="AH862">
        <v>0.9737707659783555</v>
      </c>
      <c r="AI862">
        <v>71711.000000400003</v>
      </c>
      <c r="AJ862">
        <v>1.0047552880009962</v>
      </c>
      <c r="AK862">
        <v>0.9597680479322588</v>
      </c>
      <c r="AL862">
        <v>0.0017180066517556234</v>
      </c>
      <c r="AM862">
        <v>0.9886155815498887</v>
      </c>
      <c r="AN862">
        <v>0.01792233513825876</v>
      </c>
      <c r="AO862">
        <v>0.9883877204561301</v>
      </c>
      <c r="AP862">
        <v>0.02110763140717116</v>
      </c>
      <c r="AQ862">
        <v>57469.28203879556</v>
      </c>
      <c r="AR862">
        <v>1.0156662386502735</v>
      </c>
      <c r="AS862">
        <v>852.00000000000728</v>
      </c>
      <c r="AT862">
        <v>0.87453400387419633</v>
      </c>
      <c r="AU862">
        <v>0.9792224342610396</v>
      </c>
      <c r="AV862">
        <v>0.0008787227155688558</v>
      </c>
      <c r="AW862">
        <v>0.9137174835800914</v>
      </c>
      <c r="AX862">
        <v>0.0192261612361761</v>
      </c>
      <c r="AY862">
        <v>0.913842465198437</v>
      </c>
      <c r="AZ862">
        <v>0.013250659086125516</v>
      </c>
      <c r="BA862">
        <v>72994.01094817578</v>
      </c>
      <c r="BB862">
        <v>0.9717779075797046</v>
      </c>
      <c r="BC862">
        <v>852</v>
      </c>
      <c r="BD862">
        <v>0.36137145288437666</v>
      </c>
      <c r="BE862">
        <v>0.4181714980956292</v>
      </c>
      <c r="BF862">
        <v>0.0075582050175909766</v>
      </c>
      <c r="BG862">
        <v>0.2566217084006767</v>
      </c>
      <c r="BH862">
        <v>0.005509724127519242</v>
      </c>
      <c r="BI862">
        <v>0.2565331800965548</v>
      </c>
      <c r="BJ862">
        <v>0.005422796087677134</v>
      </c>
      <c r="BK862">
        <v>103811.4415688576</v>
      </c>
      <c r="BL862">
        <v>0.6109987103747357</v>
      </c>
    </row>
    <row r="863" spans="1:102">
      <c r="M863">
        <v>24746.70094203761</v>
      </c>
      <c r="N863">
        <v>1.0024663952431936</v>
      </c>
      <c r="O863">
        <v>853.0000001999997</v>
      </c>
      <c r="P863">
        <v>0.84952598421036052</v>
      </c>
      <c r="Q863">
        <v>0.9375866441790928</v>
      </c>
      <c r="R863">
        <v>0.0033296695296706857</v>
      </c>
      <c r="S863">
        <v>0.8343995870482521</v>
      </c>
      <c r="T863">
        <v>0.02007716626414434</v>
      </c>
      <c r="U863">
        <v>0.8346204587860993</v>
      </c>
      <c r="V863">
        <v>0.02155524080553304</v>
      </c>
      <c r="W863">
        <v>8610.274228473765</v>
      </c>
      <c r="X863">
        <v>0.9938161363374126</v>
      </c>
      <c r="Y863">
        <v>853.00000020000016</v>
      </c>
      <c r="Z863">
        <v>0.79915162585149646</v>
      </c>
      <c r="AA863">
        <v>0.9102607827329959</v>
      </c>
      <c r="AB863">
        <v>0.004883458737815056</v>
      </c>
      <c r="AC863">
        <v>0.7842894428034985</v>
      </c>
      <c r="AD863">
        <v>0.008378242658973436</v>
      </c>
      <c r="AE863">
        <v>0.7842199464063458</v>
      </c>
      <c r="AF863">
        <v>0.011652180237942589</v>
      </c>
      <c r="AG863">
        <v>8872.009067270994</v>
      </c>
      <c r="AH863">
        <v>0.9677743280284256</v>
      </c>
      <c r="AI863">
        <v>71811</v>
      </c>
      <c r="AJ863">
        <v>0.97860120399550665</v>
      </c>
      <c r="AK863">
        <v>0.9597680479322588</v>
      </c>
      <c r="AL863">
        <v>0.0017180066517556234</v>
      </c>
      <c r="AM863">
        <v>0.9886155821005946</v>
      </c>
      <c r="AN863">
        <v>0.017922335156907884</v>
      </c>
      <c r="AO863">
        <v>0.988387720872979</v>
      </c>
      <c r="AP863">
        <v>0.02110763142352532</v>
      </c>
      <c r="AQ863">
        <v>57604.265625986365</v>
      </c>
      <c r="AR863">
        <v>1.0291480580686294</v>
      </c>
      <c r="AS863">
        <v>853.00000020000152</v>
      </c>
      <c r="AT863">
        <v>0.92062355347142166</v>
      </c>
      <c r="AU863">
        <v>0.9792227452522738</v>
      </c>
      <c r="AV863">
        <v>0.0008787197950364368</v>
      </c>
      <c r="AW863">
        <v>0.9138144936428316</v>
      </c>
      <c r="AX863">
        <v>0.01922869647369646</v>
      </c>
      <c r="AY863">
        <v>0.9139399598029501</v>
      </c>
      <c r="AZ863">
        <v>0.013252132790007044</v>
      </c>
      <c r="BA863">
        <v>73165.45894772756</v>
      </c>
      <c r="BB863">
        <v>0.9667131030686552</v>
      </c>
      <c r="BC863">
        <v>853.00000020000152</v>
      </c>
      <c r="BD863">
        <v>0.36137145288437666</v>
      </c>
      <c r="BE863">
        <v>0.4181715518178496</v>
      </c>
      <c r="BF863">
        <v>0.007558205888792207</v>
      </c>
      <c r="BG863">
        <v>0.256625632033319</v>
      </c>
      <c r="BH863">
        <v>0.0055097313095905645</v>
      </c>
      <c r="BI863">
        <v>0.25653710523202544</v>
      </c>
      <c r="BJ863">
        <v>0.005422802311588628</v>
      </c>
      <c r="BK863">
        <v>104055.27340870819</v>
      </c>
      <c r="BL863">
        <v>0.6146612496253997</v>
      </c>
    </row>
    <row r="864" spans="1:102">
      <c r="M864">
        <v>24804.757698493424</v>
      </c>
      <c r="N864">
        <v>1.0033363692070447</v>
      </c>
      <c r="O864">
        <v>854.00000039999941</v>
      </c>
      <c r="P864">
        <v>0.87013886308565247</v>
      </c>
      <c r="Q864">
        <v>0.9376779376482794</v>
      </c>
      <c r="R864">
        <v>0.0033220743459299617</v>
      </c>
      <c r="S864">
        <v>0.8345508130537114</v>
      </c>
      <c r="T864">
        <v>0.020080560316723787</v>
      </c>
      <c r="U864">
        <v>0.834775777973349</v>
      </c>
      <c r="V864">
        <v>0.021558810365387756</v>
      </c>
      <c r="W864">
        <v>8630.474278374197</v>
      </c>
      <c r="X864">
        <v>0.9938161363374126</v>
      </c>
      <c r="Y864">
        <v>853.9999998000003</v>
      </c>
      <c r="Z864">
        <v>0.79915162585149646</v>
      </c>
      <c r="AA864">
        <v>0.9103794781241555</v>
      </c>
      <c r="AB864">
        <v>0.0048751814586505265</v>
      </c>
      <c r="AC864">
        <v>0.7844326337534493</v>
      </c>
      <c r="AD864">
        <v>0.008379879016992609</v>
      </c>
      <c r="AE864">
        <v>0.7843635146212585</v>
      </c>
      <c r="AF864">
        <v>0.01165457981659667</v>
      </c>
      <c r="AG864">
        <v>8892.82315763798</v>
      </c>
      <c r="AH864">
        <v>0.9677743280284256</v>
      </c>
      <c r="AI864">
        <v>71911.000000200002</v>
      </c>
      <c r="AJ864">
        <v>1.0047552880009962</v>
      </c>
      <c r="AK864">
        <v>0.9597680479322588</v>
      </c>
      <c r="AL864">
        <v>0.0017180066517556234</v>
      </c>
      <c r="AM864">
        <v>0.9886155826390988</v>
      </c>
      <c r="AN864">
        <v>0.017922335175143855</v>
      </c>
      <c r="AO864">
        <v>0.9883877212804182</v>
      </c>
      <c r="AP864">
        <v>0.021107631439510343</v>
      </c>
      <c r="AQ864">
        <v>57739.40755169585</v>
      </c>
      <c r="AR864">
        <v>1.0047552880009962</v>
      </c>
      <c r="AS864">
        <v>854.00000039999577</v>
      </c>
      <c r="AT864">
        <v>0.87453400387419633</v>
      </c>
      <c r="AU864">
        <v>0.979223052494122</v>
      </c>
      <c r="AV864">
        <v>0.0008787169400911732</v>
      </c>
      <c r="AW864">
        <v>0.913911375155745</v>
      </c>
      <c r="AX864">
        <v>0.019231224560120212</v>
      </c>
      <c r="AY864">
        <v>0.9140373243259565</v>
      </c>
      <c r="AZ864">
        <v>0.013253600991064034</v>
      </c>
      <c r="BA864">
        <v>73337.10805930226</v>
      </c>
      <c r="BB864">
        <v>0.983205733069014</v>
      </c>
      <c r="BC864">
        <v>854.00000040000305</v>
      </c>
      <c r="BD864">
        <v>0.36137145288437666</v>
      </c>
      <c r="BE864">
        <v>0.4181716048303402</v>
      </c>
      <c r="BF864">
        <v>0.00755820674954577</v>
      </c>
      <c r="BG864">
        <v>0.2566295556505147</v>
      </c>
      <c r="BH864">
        <v>0.005509738499992208</v>
      </c>
      <c r="BI864">
        <v>0.25654103035203757</v>
      </c>
      <c r="BJ864">
        <v>0.005422808542720039</v>
      </c>
      <c r="BK864">
        <v>104299.39126831229</v>
      </c>
      <c r="BL864">
        <v>0.618347688352602</v>
      </c>
    </row>
    <row r="865" spans="1:102">
      <c r="M865">
        <v>24862.88247692517</v>
      </c>
      <c r="N865">
        <v>1.007637129518117</v>
      </c>
      <c r="O865">
        <v>855</v>
      </c>
      <c r="P865">
        <v>0.87013886308565247</v>
      </c>
      <c r="Q865">
        <v>0.937768849524044</v>
      </c>
      <c r="R865">
        <v>0.00331450428108598</v>
      </c>
      <c r="S865">
        <v>0.8347018910137202</v>
      </c>
      <c r="T865">
        <v>0.020083948979568292</v>
      </c>
      <c r="U865">
        <v>0.8349309402335316</v>
      </c>
      <c r="V865">
        <v>0.021562373536546577</v>
      </c>
      <c r="W865">
        <v>8650.697995585586</v>
      </c>
      <c r="X865">
        <v>0.9938161363374126</v>
      </c>
      <c r="Y865">
        <v>854.99999999999955</v>
      </c>
      <c r="Z865">
        <v>0.76542708541611504</v>
      </c>
      <c r="AA865">
        <v>0.9104977327856456</v>
      </c>
      <c r="AB865">
        <v>0.004866928060728446</v>
      </c>
      <c r="AC865">
        <v>0.7845757231898414</v>
      </c>
      <c r="AD865">
        <v>0.008381513500484305</v>
      </c>
      <c r="AE865">
        <v>0.7845069807894299</v>
      </c>
      <c r="AF865">
        <v>0.011656975965565192</v>
      </c>
      <c r="AG865">
        <v>8913.661634754077</v>
      </c>
      <c r="AH865">
        <v>0.9677743280284256</v>
      </c>
      <c r="AI865">
        <v>72011.000000400003</v>
      </c>
      <c r="AJ865">
        <v>1.0047552880009962</v>
      </c>
      <c r="AK865">
        <v>0.9597680479322588</v>
      </c>
      <c r="AL865">
        <v>0.0017180066517556234</v>
      </c>
      <c r="AM865">
        <v>0.9886155831656716</v>
      </c>
      <c r="AN865">
        <v>0.017922335192975824</v>
      </c>
      <c r="AO865">
        <v>0.9883877216786598</v>
      </c>
      <c r="AP865">
        <v>0.02110763145513456</v>
      </c>
      <c r="AQ865">
        <v>57874.707815924034</v>
      </c>
      <c r="AR865">
        <v>1.0047552880009962</v>
      </c>
      <c r="AS865">
        <v>855</v>
      </c>
      <c r="AT865">
        <v>0.87453400387419633</v>
      </c>
      <c r="AU865">
        <v>0.9792233560316066</v>
      </c>
      <c r="AV865">
        <v>0.0008787141492989426</v>
      </c>
      <c r="AW865">
        <v>0.9140081282311633</v>
      </c>
      <c r="AX865">
        <v>0.019233745510226122</v>
      </c>
      <c r="AY865">
        <v>0.9141345588827161</v>
      </c>
      <c r="AZ865">
        <v>0.013255063702418808</v>
      </c>
      <c r="BA865">
        <v>73508.95828289991</v>
      </c>
      <c r="BB865">
        <v>1.0128026526658882</v>
      </c>
      <c r="BC865">
        <v>855</v>
      </c>
      <c r="BD865">
        <v>0.36972734041673078</v>
      </c>
      <c r="BE865">
        <v>0.4181716571424463</v>
      </c>
      <c r="BF865">
        <v>0.0075582075999641425</v>
      </c>
      <c r="BG865">
        <v>0.2566334792499097</v>
      </c>
      <c r="BH865">
        <v>0.005509745698719623</v>
      </c>
      <c r="BI865">
        <v>0.25654495545423617</v>
      </c>
      <c r="BJ865">
        <v>0.005422814781067427</v>
      </c>
      <c r="BK865">
        <v>104543.79514766987</v>
      </c>
      <c r="BL865">
        <v>0.613702139020788</v>
      </c>
    </row>
    <row r="866" spans="1:102">
      <c r="M866">
        <v>24921.075277332835</v>
      </c>
      <c r="N866">
        <v>1.0119429229015247</v>
      </c>
      <c r="O866">
        <v>856.0000001999997</v>
      </c>
      <c r="P866">
        <v>0.87013886308565247</v>
      </c>
      <c r="Q866">
        <v>0.9378593815100299</v>
      </c>
      <c r="R866">
        <v>0.0033069592914860614</v>
      </c>
      <c r="S866">
        <v>0.8348528212565667</v>
      </c>
      <c r="T866">
        <v>0.020087332261417706</v>
      </c>
      <c r="U866">
        <v>0.8350859459125377</v>
      </c>
      <c r="V866">
        <v>0.021565930330095823</v>
      </c>
      <c r="W866">
        <v>8670.945380107933</v>
      </c>
      <c r="X866">
        <v>0.9938161363374126</v>
      </c>
      <c r="Y866">
        <v>856.00000020000016</v>
      </c>
      <c r="Z866">
        <v>0.76542708541611504</v>
      </c>
      <c r="AA866">
        <v>0.9106155482831257</v>
      </c>
      <c r="AB866">
        <v>0.004858698533024177</v>
      </c>
      <c r="AC866">
        <v>0.7847187110993067</v>
      </c>
      <c r="AD866">
        <v>0.008383146108162213</v>
      </c>
      <c r="AE866">
        <v>0.7846503448977831</v>
      </c>
      <c r="AF866">
        <v>0.011659368683756988</v>
      </c>
      <c r="AG866">
        <v>8934.524498619287</v>
      </c>
      <c r="AH866">
        <v>0.9677743280284256</v>
      </c>
      <c r="AI866">
        <v>72111</v>
      </c>
      <c r="AJ866">
        <v>0.97860120399550665</v>
      </c>
      <c r="AK866">
        <v>0.9597680479322588</v>
      </c>
      <c r="AL866">
        <v>0.0017180066517556234</v>
      </c>
      <c r="AM866">
        <v>0.9886155836805772</v>
      </c>
      <c r="AN866">
        <v>0.01792233521041274</v>
      </c>
      <c r="AO866">
        <v>0.9883877220679118</v>
      </c>
      <c r="AP866">
        <v>0.021107631470406105</v>
      </c>
      <c r="AQ866">
        <v>58010.16641867093</v>
      </c>
      <c r="AR866">
        <v>1.0047552880009962</v>
      </c>
      <c r="AS866">
        <v>856.00000020000152</v>
      </c>
      <c r="AT866">
        <v>0.87453400387419633</v>
      </c>
      <c r="AU866">
        <v>0.9792236559097502</v>
      </c>
      <c r="AV866">
        <v>0.0008787114212515047</v>
      </c>
      <c r="AW866">
        <v>0.9141047531553074</v>
      </c>
      <c r="AX866">
        <v>0.019236259343311832</v>
      </c>
      <c r="AY866">
        <v>0.9142316637632382</v>
      </c>
      <c r="AZ866">
        <v>0.013256520939807297</v>
      </c>
      <c r="BA866">
        <v>73681.00961852052</v>
      </c>
      <c r="BB866">
        <v>1.0238597115728478</v>
      </c>
      <c r="BC866">
        <v>856.00000020000152</v>
      </c>
      <c r="BD866">
        <v>0.36972734041673078</v>
      </c>
      <c r="BE866">
        <v>0.418171708763483</v>
      </c>
      <c r="BF866">
        <v>0.0075582084401604275</v>
      </c>
      <c r="BG866">
        <v>0.25663740283621234</v>
      </c>
      <c r="BH866">
        <v>0.0055097529057812145</v>
      </c>
      <c r="BI866">
        <v>0.2565488805433316</v>
      </c>
      <c r="BJ866">
        <v>0.0054228210266380784</v>
      </c>
      <c r="BK866">
        <v>104788.4850467809</v>
      </c>
      <c r="BL866">
        <v>0.6204039663873498</v>
      </c>
    </row>
    <row r="867" spans="1:102">
      <c r="M867">
        <v>24979.33609971644</v>
      </c>
      <c r="N867">
        <v>1.0108765983178618</v>
      </c>
      <c r="O867">
        <v>857.00000039999986</v>
      </c>
      <c r="P867">
        <v>0.87013886308565247</v>
      </c>
      <c r="Q867">
        <v>0.9379495351394618</v>
      </c>
      <c r="R867">
        <v>0.0032994393469486646</v>
      </c>
      <c r="S867">
        <v>0.835003603838373</v>
      </c>
      <c r="T867">
        <v>0.020090710164925606</v>
      </c>
      <c r="U867">
        <v>0.8352407950767347</v>
      </c>
      <c r="V867">
        <v>0.02156948075072033</v>
      </c>
      <c r="W867">
        <v>8691.216431941233</v>
      </c>
      <c r="X867">
        <v>0.9938161363374126</v>
      </c>
      <c r="Y867">
        <v>856.99999979999984</v>
      </c>
      <c r="Z867">
        <v>0.79915162585149646</v>
      </c>
      <c r="AA867">
        <v>0.9107329261772296</v>
      </c>
      <c r="AB867">
        <v>0.004850492864185559</v>
      </c>
      <c r="AC867">
        <v>0.7848615974686594</v>
      </c>
      <c r="AD867">
        <v>0.008384776838754753</v>
      </c>
      <c r="AE867">
        <v>0.7847936069334251</v>
      </c>
      <c r="AF867">
        <v>0.011661757970104892</v>
      </c>
      <c r="AG867">
        <v>8955.411749233606</v>
      </c>
      <c r="AH867">
        <v>0.9677743280284256</v>
      </c>
      <c r="AI867">
        <v>72211.000000200002</v>
      </c>
      <c r="AJ867">
        <v>1.0047552880009962</v>
      </c>
      <c r="AK867">
        <v>0.9597680479322588</v>
      </c>
      <c r="AL867">
        <v>0.0017180066517556234</v>
      </c>
      <c r="AM867">
        <v>0.9886155841840744</v>
      </c>
      <c r="AN867">
        <v>0.017922335227463358</v>
      </c>
      <c r="AO867">
        <v>0.9883877224483769</v>
      </c>
      <c r="AP867">
        <v>0.02110763148533295</v>
      </c>
      <c r="AQ867">
        <v>58145.78335993652</v>
      </c>
      <c r="AR867">
        <v>0.9876984731027323</v>
      </c>
      <c r="AS867">
        <v>857.00000039999577</v>
      </c>
      <c r="AT867">
        <v>0.87453400387419633</v>
      </c>
      <c r="AU867">
        <v>0.9792239521724898</v>
      </c>
      <c r="AV867">
        <v>0.0008787087545758923</v>
      </c>
      <c r="AW867">
        <v>0.9142012500399792</v>
      </c>
      <c r="AX867">
        <v>0.019238766074118417</v>
      </c>
      <c r="AY867">
        <v>0.91432863908224</v>
      </c>
      <c r="AZ867">
        <v>0.013257972716313253</v>
      </c>
      <c r="BA867">
        <v>73853.26206616404</v>
      </c>
      <c r="BB867">
        <v>0.9900248798571034</v>
      </c>
      <c r="BC867">
        <v>857.00000040000305</v>
      </c>
      <c r="BD867">
        <v>0.36972734041673078</v>
      </c>
      <c r="BE867">
        <v>0.4181717597025489</v>
      </c>
      <c r="BF867">
        <v>0.007558209270245279</v>
      </c>
      <c r="BG867">
        <v>0.25664132640706855</v>
      </c>
      <c r="BH867">
        <v>0.005509760121172436</v>
      </c>
      <c r="BI867">
        <v>0.2565528056169687</v>
      </c>
      <c r="BJ867">
        <v>0.005422827279428057</v>
      </c>
      <c r="BK867">
        <v>105033.46096564546</v>
      </c>
      <c r="BL867">
        <v>0.6363251939050988</v>
      </c>
    </row>
    <row r="868" spans="1:102">
      <c r="M868">
        <v>25037.664944075972</v>
      </c>
      <c r="N868">
        <v>1.0065607387897815</v>
      </c>
      <c r="O868">
        <v>857.99999999999955</v>
      </c>
      <c r="P868">
        <v>0.87013886308565247</v>
      </c>
      <c r="Q868">
        <v>0.9380393119398357</v>
      </c>
      <c r="R868">
        <v>0.0032919444170707818</v>
      </c>
      <c r="S868">
        <v>0.835154238815435</v>
      </c>
      <c r="T868">
        <v>0.02009408269277329</v>
      </c>
      <c r="U868">
        <v>0.8353954877926809</v>
      </c>
      <c r="V868">
        <v>0.02157302480313418</v>
      </c>
      <c r="W868">
        <v>8711.511151085486</v>
      </c>
      <c r="X868">
        <v>0.9941276280384378</v>
      </c>
      <c r="Y868">
        <v>858.00000000000045</v>
      </c>
      <c r="Z868">
        <v>0.79915162585149646</v>
      </c>
      <c r="AA868">
        <v>0.9108498682336825</v>
      </c>
      <c r="AB868">
        <v>0.004842311027828538</v>
      </c>
      <c r="AC868">
        <v>0.7850043825418189</v>
      </c>
      <c r="AD868">
        <v>0.008386405693935282</v>
      </c>
      <c r="AE868">
        <v>0.784936767141245</v>
      </c>
      <c r="AF868">
        <v>0.011664143827857121</v>
      </c>
      <c r="AG868">
        <v>8976.323386597038</v>
      </c>
      <c r="AH868">
        <v>0.9702441065650937</v>
      </c>
      <c r="AI868">
        <v>72311.000000400003</v>
      </c>
      <c r="AJ868">
        <v>1.0047552880009962</v>
      </c>
      <c r="AK868">
        <v>0.9597680479322588</v>
      </c>
      <c r="AL868">
        <v>0.0017180066517556234</v>
      </c>
      <c r="AM868">
        <v>0.9886155846764157</v>
      </c>
      <c r="AN868">
        <v>0.017922335244136233</v>
      </c>
      <c r="AO868">
        <v>0.9883877228202536</v>
      </c>
      <c r="AP868">
        <v>0.021107631499922862</v>
      </c>
      <c r="AQ868">
        <v>58281.55863972082</v>
      </c>
      <c r="AR868">
        <v>0.9863013221260837</v>
      </c>
      <c r="AS868">
        <v>858</v>
      </c>
      <c r="AT868">
        <v>0.89757877867281288</v>
      </c>
      <c r="AU868">
        <v>0.9792242448632393</v>
      </c>
      <c r="AV868">
        <v>0.0008787061479285802</v>
      </c>
      <c r="AW868">
        <v>0.9142976189970652</v>
      </c>
      <c r="AX868">
        <v>0.019241265717387216</v>
      </c>
      <c r="AY868">
        <v>0.9144254849545216</v>
      </c>
      <c r="AZ868">
        <v>0.013259419045015854</v>
      </c>
      <c r="BA868">
        <v>74025.71562583049</v>
      </c>
      <c r="BB868">
        <v>0.9865752983508315</v>
      </c>
      <c r="BC868">
        <v>858</v>
      </c>
      <c r="BD868">
        <v>0.36972734041673078</v>
      </c>
      <c r="BE868">
        <v>0.4181718099686236</v>
      </c>
      <c r="BF868">
        <v>0.007558210090328474</v>
      </c>
      <c r="BG868">
        <v>0.2566452499601243</v>
      </c>
      <c r="BH868">
        <v>0.005509767344888719</v>
      </c>
      <c r="BI868">
        <v>0.2565567306727925</v>
      </c>
      <c r="BJ868">
        <v>0.005422833539433407</v>
      </c>
      <c r="BK868">
        <v>105278.72290426352</v>
      </c>
      <c r="BL868">
        <v>0.6166206630969882</v>
      </c>
    </row>
    <row r="869" spans="1:102">
      <c r="M869">
        <v>25096.061810411433</v>
      </c>
      <c r="N869">
        <v>1.0024663952431936</v>
      </c>
      <c r="O869">
        <v>859.0000001999997</v>
      </c>
      <c r="P869">
        <v>0.84952598421036052</v>
      </c>
      <c r="Q869">
        <v>0.9381287135935246</v>
      </c>
      <c r="R869">
        <v>0.0032844744578057633</v>
      </c>
      <c r="S869">
        <v>0.8353047265149675</v>
      </c>
      <c r="T869">
        <v>0.020097449853725673</v>
      </c>
      <c r="U869">
        <v>0.8355500244051517</v>
      </c>
      <c r="V869">
        <v>0.02157656249844269</v>
      </c>
      <c r="W869">
        <v>8731.829537540698</v>
      </c>
      <c r="X869">
        <v>0.9983158324194883</v>
      </c>
      <c r="Y869">
        <v>859.0000001999997</v>
      </c>
      <c r="Z869">
        <v>0.79915162585149646</v>
      </c>
      <c r="AA869">
        <v>0.9109663760007652</v>
      </c>
      <c r="AB869">
        <v>0.004834153012079075</v>
      </c>
      <c r="AC869">
        <v>0.7851470663054181</v>
      </c>
      <c r="AD869">
        <v>0.008388032672451423</v>
      </c>
      <c r="AE869">
        <v>0.7850798255081685</v>
      </c>
      <c r="AF869">
        <v>0.011666526255975765</v>
      </c>
      <c r="AG869">
        <v>8997.259410709585</v>
      </c>
      <c r="AH869">
        <v>0.9773046844683718</v>
      </c>
      <c r="AI869">
        <v>72411</v>
      </c>
      <c r="AJ869">
        <v>1.0570634560119792</v>
      </c>
      <c r="AK869">
        <v>0.9597680479322588</v>
      </c>
      <c r="AL869">
        <v>0.0017180066517556234</v>
      </c>
      <c r="AM869">
        <v>0.9886155851578484</v>
      </c>
      <c r="AN869">
        <v>0.017922335260439733</v>
      </c>
      <c r="AO869">
        <v>0.9883877231837355</v>
      </c>
      <c r="AP869">
        <v>0.021107631514183454</v>
      </c>
      <c r="AQ869">
        <v>58417.4922580238</v>
      </c>
      <c r="AR869">
        <v>1.0536674748885935</v>
      </c>
      <c r="AS869">
        <v>859.00000019999425</v>
      </c>
      <c r="AT869">
        <v>0.89757877867281288</v>
      </c>
      <c r="AU869">
        <v>0.9792245340254122</v>
      </c>
      <c r="AV869">
        <v>0.0008787035999903318</v>
      </c>
      <c r="AW869">
        <v>0.9143938603116488</v>
      </c>
      <c r="AX869">
        <v>0.019243758292339777</v>
      </c>
      <c r="AY869">
        <v>0.9145222016689319</v>
      </c>
      <c r="AZ869">
        <v>0.013260859941578176</v>
      </c>
      <c r="BA869">
        <v>74198.37029751991</v>
      </c>
      <c r="BB869">
        <v>1.0266806273897102</v>
      </c>
      <c r="BC869">
        <v>859.00000020000152</v>
      </c>
      <c r="BD869">
        <v>0.36972734041673078</v>
      </c>
      <c r="BE869">
        <v>0.418171859570658</v>
      </c>
      <c r="BF869">
        <v>0.007558210900520348</v>
      </c>
      <c r="BG869">
        <v>0.25664917350008787</v>
      </c>
      <c r="BH869">
        <v>0.005509774576938501</v>
      </c>
      <c r="BI869">
        <v>0.25656065571551323</v>
      </c>
      <c r="BJ869">
        <v>0.005422839806661444</v>
      </c>
      <c r="BK869">
        <v>105524.27086263502</v>
      </c>
      <c r="BL869">
        <v>0.6204492321744394</v>
      </c>
    </row>
    <row r="870" spans="1:102">
      <c r="M870">
        <v>25154.526698722828</v>
      </c>
      <c r="N870">
        <v>1.0024663952431936</v>
      </c>
      <c r="O870">
        <v>860.00000039999941</v>
      </c>
      <c r="P870">
        <v>0.82891310533506668</v>
      </c>
      <c r="Q870">
        <v>0.9382177416146099</v>
      </c>
      <c r="R870">
        <v>0.0032770294384461608</v>
      </c>
      <c r="S870">
        <v>0.8354550669928187</v>
      </c>
      <c r="T870">
        <v>0.020100811650490134</v>
      </c>
      <c r="U870">
        <v>0.8357044049802456</v>
      </c>
      <c r="V870">
        <v>0.02158009384138368</v>
      </c>
      <c r="W870">
        <v>8752.171591306864</v>
      </c>
      <c r="X870">
        <v>1.002508915314669</v>
      </c>
      <c r="Y870">
        <v>859.99999979999984</v>
      </c>
      <c r="Z870">
        <v>0.79915162585149646</v>
      </c>
      <c r="AA870">
        <v>0.9110824510217889</v>
      </c>
      <c r="AB870">
        <v>0.004826018804739987</v>
      </c>
      <c r="AC870">
        <v>0.7852896487462734</v>
      </c>
      <c r="AD870">
        <v>0.008389657773065405</v>
      </c>
      <c r="AE870">
        <v>0.785222782021307</v>
      </c>
      <c r="AF870">
        <v>0.011668905253446686</v>
      </c>
      <c r="AG870">
        <v>9018.21982157124</v>
      </c>
      <c r="AH870">
        <v>0.9843734866906975</v>
      </c>
      <c r="AI870">
        <v>72511.000000200002</v>
      </c>
      <c r="AJ870">
        <v>0.97860120399550665</v>
      </c>
      <c r="AK870">
        <v>0.9597680479322588</v>
      </c>
      <c r="AL870">
        <v>0.0017180066517556234</v>
      </c>
      <c r="AM870">
        <v>0.9886155856286143</v>
      </c>
      <c r="AN870">
        <v>0.01792233527638204</v>
      </c>
      <c r="AO870">
        <v>0.9883877235390124</v>
      </c>
      <c r="AP870">
        <v>0.02110763152812216</v>
      </c>
      <c r="AQ870">
        <v>58553.58421484549</v>
      </c>
      <c r="AR870">
        <v>1.0158927992647009</v>
      </c>
      <c r="AS870">
        <v>860.00000040000305</v>
      </c>
      <c r="AT870">
        <v>0.89757877867281288</v>
      </c>
      <c r="AU870">
        <v>0.9792248197013754</v>
      </c>
      <c r="AV870">
        <v>0.0008787011094749664</v>
      </c>
      <c r="AW870">
        <v>0.9144899740950914</v>
      </c>
      <c r="AX870">
        <v>0.019246243813679252</v>
      </c>
      <c r="AY870">
        <v>0.9146187893397331</v>
      </c>
      <c r="AZ870">
        <v>0.013262295419040504</v>
      </c>
      <c r="BA870">
        <v>74371.22608123223</v>
      </c>
      <c r="BB870">
        <v>0.9897578778672795</v>
      </c>
      <c r="BC870">
        <v>860.00000040000305</v>
      </c>
      <c r="BD870">
        <v>0.36972734041673078</v>
      </c>
      <c r="BE870">
        <v>0.41817190851739494</v>
      </c>
      <c r="BF870">
        <v>0.00755821170092885</v>
      </c>
      <c r="BG870">
        <v>0.2566530970246051</v>
      </c>
      <c r="BH870">
        <v>0.005509781817317219</v>
      </c>
      <c r="BI870">
        <v>0.2565645807427759</v>
      </c>
      <c r="BJ870">
        <v>0.005422846081108218</v>
      </c>
      <c r="BK870">
        <v>105770.10484076006</v>
      </c>
      <c r="BL870">
        <v>0.6409682099913663</v>
      </c>
    </row>
    <row r="871" spans="1:102">
      <c r="M871">
        <v>25213.05960901015</v>
      </c>
      <c r="N871">
        <v>1.0024663952431936</v>
      </c>
      <c r="O871">
        <v>861</v>
      </c>
      <c r="P871">
        <v>0.82891310533506668</v>
      </c>
      <c r="Q871">
        <v>0.9383063975115168</v>
      </c>
      <c r="R871">
        <v>0.003269609328066572</v>
      </c>
      <c r="S871">
        <v>0.8356052603050123</v>
      </c>
      <c r="T871">
        <v>0.02010416808580138</v>
      </c>
      <c r="U871">
        <v>0.8358586295842533</v>
      </c>
      <c r="V871">
        <v>0.021583618836723786</v>
      </c>
      <c r="W871">
        <v>8772.537312383985</v>
      </c>
      <c r="X871">
        <v>1.0067068767239802</v>
      </c>
      <c r="Y871">
        <v>861</v>
      </c>
      <c r="Z871">
        <v>0.79915162585149646</v>
      </c>
      <c r="AA871">
        <v>0.9111980950428796</v>
      </c>
      <c r="AB871">
        <v>0.004817908378715184</v>
      </c>
      <c r="AC871">
        <v>0.7854321301077589</v>
      </c>
      <c r="AD871">
        <v>0.008391280997474123</v>
      </c>
      <c r="AE871">
        <v>0.785365636925003</v>
      </c>
      <c r="AF871">
        <v>0.011671280823552378</v>
      </c>
      <c r="AG871">
        <v>9039.204619182008</v>
      </c>
      <c r="AH871">
        <v>0.9914505132320722</v>
      </c>
      <c r="AI871">
        <v>72611.000000400003</v>
      </c>
      <c r="AJ871">
        <v>1.0047552880009962</v>
      </c>
      <c r="AK871">
        <v>0.9597680479322588</v>
      </c>
      <c r="AL871">
        <v>0.0017180066517556234</v>
      </c>
      <c r="AM871">
        <v>0.9886155860889496</v>
      </c>
      <c r="AN871">
        <v>0.01792233529197116</v>
      </c>
      <c r="AO871">
        <v>0.9883877238862693</v>
      </c>
      <c r="AP871">
        <v>0.021107631541746243</v>
      </c>
      <c r="AQ871">
        <v>58689.83451018587</v>
      </c>
      <c r="AR871">
        <v>1.0309093720064944</v>
      </c>
      <c r="AS871">
        <v>861</v>
      </c>
      <c r="AT871">
        <v>0.87453400387419633</v>
      </c>
      <c r="AU871">
        <v>0.9792251019329915</v>
      </c>
      <c r="AV871">
        <v>0.0008786986751239114</v>
      </c>
      <c r="AW871">
        <v>0.9145859604588307</v>
      </c>
      <c r="AX871">
        <v>0.019248722296108477</v>
      </c>
      <c r="AY871">
        <v>0.9147152480812614</v>
      </c>
      <c r="AZ871">
        <v>0.013263725490438147</v>
      </c>
      <c r="BA871">
        <v>74544.28297696749</v>
      </c>
      <c r="BB871">
        <v>1.0078632248751287</v>
      </c>
      <c r="BC871">
        <v>861</v>
      </c>
      <c r="BD871">
        <v>0.378083227949085</v>
      </c>
      <c r="BE871">
        <v>0.41817195681746266</v>
      </c>
      <c r="BF871">
        <v>0.007558212491661036</v>
      </c>
      <c r="BG871">
        <v>0.25665702053132206</v>
      </c>
      <c r="BH871">
        <v>0.005509789066020291</v>
      </c>
      <c r="BI871">
        <v>0.25656850575222534</v>
      </c>
      <c r="BJ871">
        <v>0.005422852362769759</v>
      </c>
      <c r="BK871">
        <v>106016.22483863858</v>
      </c>
      <c r="BL871">
        <v>0.628759853919704</v>
      </c>
    </row>
    <row r="872" spans="1:102">
      <c r="M872">
        <v>25271.6605412734</v>
      </c>
      <c r="N872">
        <v>1.0024663952431936</v>
      </c>
      <c r="O872">
        <v>862.0000001999997</v>
      </c>
      <c r="P872">
        <v>0.89075174196094598</v>
      </c>
      <c r="Q872">
        <v>0.9383946829456126</v>
      </c>
      <c r="R872">
        <v>0.003262214082235884</v>
      </c>
      <c r="S872">
        <v>0.8357553067776973</v>
      </c>
      <c r="T872">
        <v>0.020107519168448437</v>
      </c>
      <c r="U872">
        <v>0.8360126985608405</v>
      </c>
      <c r="V872">
        <v>0.021587137495586172</v>
      </c>
      <c r="W872">
        <v>8792.926700772061</v>
      </c>
      <c r="X872">
        <v>1.0109097166474217</v>
      </c>
      <c r="Y872">
        <v>862.0000001999997</v>
      </c>
      <c r="Z872">
        <v>0.79915162585149646</v>
      </c>
      <c r="AA872">
        <v>0.9113133095951325</v>
      </c>
      <c r="AB872">
        <v>0.004809821721294204</v>
      </c>
      <c r="AC872">
        <v>0.7855745103765106</v>
      </c>
      <c r="AD872">
        <v>0.00839290234445874</v>
      </c>
      <c r="AE872">
        <v>0.7855083902061879</v>
      </c>
      <c r="AF872">
        <v>0.011673652965307507</v>
      </c>
      <c r="AG872">
        <v>9060.213803541887</v>
      </c>
      <c r="AH872">
        <v>0.998535764092495</v>
      </c>
      <c r="AI872">
        <v>72711</v>
      </c>
      <c r="AJ872">
        <v>1.0047552880009962</v>
      </c>
      <c r="AK872">
        <v>0.9597680479322588</v>
      </c>
      <c r="AL872">
        <v>0.0017180066517556234</v>
      </c>
      <c r="AM872">
        <v>0.9886155865390854</v>
      </c>
      <c r="AN872">
        <v>0.01792233530721491</v>
      </c>
      <c r="AO872">
        <v>0.9883877242256873</v>
      </c>
      <c r="AP872">
        <v>0.021107631555062803</v>
      </c>
      <c r="AQ872">
        <v>58826.24314404496</v>
      </c>
      <c r="AR872">
        <v>1.0309093720064944</v>
      </c>
      <c r="AS872">
        <v>862.0000002000088</v>
      </c>
      <c r="AT872">
        <v>0.89757877867281288</v>
      </c>
      <c r="AU872">
        <v>0.9792253807621225</v>
      </c>
      <c r="AV872">
        <v>0.0008786962957013847</v>
      </c>
      <c r="AW872">
        <v>0.9146818196868227</v>
      </c>
      <c r="AX872">
        <v>0.01925119375877235</v>
      </c>
      <c r="AY872">
        <v>0.9148115781812157</v>
      </c>
      <c r="AZ872">
        <v>0.013265150171361016</v>
      </c>
      <c r="BA872">
        <v>74717.54098472567</v>
      </c>
      <c r="BB872">
        <v>0.9897578778672795</v>
      </c>
      <c r="BC872">
        <v>862.00000020000152</v>
      </c>
      <c r="BD872">
        <v>0.378083227949085</v>
      </c>
      <c r="BE872">
        <v>0.4181720044794621</v>
      </c>
      <c r="BF872">
        <v>0.007558213272824476</v>
      </c>
      <c r="BG872">
        <v>0.25666094402494705</v>
      </c>
      <c r="BH872">
        <v>0.005509796323056183</v>
      </c>
      <c r="BI872">
        <v>0.25657243074857194</v>
      </c>
      <c r="BJ872">
        <v>0.005422858651653409</v>
      </c>
      <c r="BK872">
        <v>106262.63085627055</v>
      </c>
      <c r="BL872">
        <v>0.6236319171833762</v>
      </c>
    </row>
    <row r="873" spans="1:102">
      <c r="M873">
        <v>25330.32949551257</v>
      </c>
      <c r="N873">
        <v>1.0024663952431936</v>
      </c>
      <c r="O873">
        <v>863.00000039999986</v>
      </c>
      <c r="P873">
        <v>0.89075174196094598</v>
      </c>
      <c r="Q873">
        <v>0.9384825994120747</v>
      </c>
      <c r="R873">
        <v>0.003254843669730672</v>
      </c>
      <c r="S873">
        <v>0.8359052064664547</v>
      </c>
      <c r="T873">
        <v>0.020110864901191433</v>
      </c>
      <c r="U873">
        <v>0.8361666119758417</v>
      </c>
      <c r="V873">
        <v>0.021590649822760426</v>
      </c>
      <c r="W873">
        <v>8813.339756471094</v>
      </c>
      <c r="X873">
        <v>1.0144290152127062</v>
      </c>
      <c r="Y873">
        <v>862.99999979999939</v>
      </c>
      <c r="Z873">
        <v>0.76542708541611504</v>
      </c>
      <c r="AA873">
        <v>0.911428096204728</v>
      </c>
      <c r="AB873">
        <v>0.0048017588194478765</v>
      </c>
      <c r="AC873">
        <v>0.7857167895393476</v>
      </c>
      <c r="AD873">
        <v>0.008394521812814882</v>
      </c>
      <c r="AE873">
        <v>0.7856510418519771</v>
      </c>
      <c r="AF873">
        <v>0.011676021677750276</v>
      </c>
      <c r="AG873">
        <v>9081.24737465088</v>
      </c>
      <c r="AH873">
        <v>1.0056292392719661</v>
      </c>
      <c r="AI873">
        <v>72811.000000200002</v>
      </c>
      <c r="AJ873">
        <v>1.0047552880009962</v>
      </c>
      <c r="AK873">
        <v>0.9597680479322588</v>
      </c>
      <c r="AL873">
        <v>0.0017180066517556234</v>
      </c>
      <c r="AM873">
        <v>0.9886155869792478</v>
      </c>
      <c r="AN873">
        <v>0.01792233532212094</v>
      </c>
      <c r="AO873">
        <v>0.9883877245574435</v>
      </c>
      <c r="AP873">
        <v>0.02110763156807878</v>
      </c>
      <c r="AQ873">
        <v>58962.81011642274</v>
      </c>
      <c r="AR873">
        <v>1.0309093720064944</v>
      </c>
      <c r="AS873">
        <v>863.00000040000305</v>
      </c>
      <c r="AT873">
        <v>0.89757877867281288</v>
      </c>
      <c r="AU873">
        <v>0.9792256562296218</v>
      </c>
      <c r="AV873">
        <v>0.0008786939700025812</v>
      </c>
      <c r="AW873">
        <v>0.9147775518899814</v>
      </c>
      <c r="AX873">
        <v>0.01925365821633496</v>
      </c>
      <c r="AY873">
        <v>0.9149077797533962</v>
      </c>
      <c r="AZ873">
        <v>0.013266569474805182</v>
      </c>
      <c r="BA873">
        <v>74891.00010450682</v>
      </c>
      <c r="BB873">
        <v>0.9667131030686552</v>
      </c>
      <c r="BC873">
        <v>863.00000040000305</v>
      </c>
      <c r="BD873">
        <v>0.36972734041673078</v>
      </c>
      <c r="BE873">
        <v>0.41817205151179404</v>
      </c>
      <c r="BF873">
        <v>0.007558214044524403</v>
      </c>
      <c r="BG873">
        <v>0.256664867503126</v>
      </c>
      <c r="BH873">
        <v>0.005509803588420319</v>
      </c>
      <c r="BI873">
        <v>0.2565763557294607</v>
      </c>
      <c r="BJ873">
        <v>0.005422864947755205</v>
      </c>
      <c r="BK873">
        <v>106509.32289365606</v>
      </c>
      <c r="BL873">
        <v>0.628759853919704</v>
      </c>
    </row>
    <row r="874" spans="1:102">
      <c r="M874">
        <v>25389.06647172768</v>
      </c>
      <c r="N874">
        <v>1.0024663952431936</v>
      </c>
      <c r="O874">
        <v>863.99999999999955</v>
      </c>
      <c r="P874">
        <v>0.84952598421036052</v>
      </c>
      <c r="Q874">
        <v>0.938570148400495</v>
      </c>
      <c r="R874">
        <v>0.003247498059113048</v>
      </c>
      <c r="S874">
        <v>0.8360549594270413</v>
      </c>
      <c r="T874">
        <v>0.02011420528681744</v>
      </c>
      <c r="U874">
        <v>0.8363203698952832</v>
      </c>
      <c r="V874">
        <v>0.02159415582306451</v>
      </c>
      <c r="W874">
        <v>8833.776479481083</v>
      </c>
      <c r="X874">
        <v>1.0144290152127062</v>
      </c>
      <c r="Y874">
        <v>864</v>
      </c>
      <c r="Z874">
        <v>0.76542708541611504</v>
      </c>
      <c r="AA874">
        <v>0.9115424565984108</v>
      </c>
      <c r="AB874">
        <v>0.00479371964538068</v>
      </c>
      <c r="AC874">
        <v>0.7858589678391024</v>
      </c>
      <c r="AD874">
        <v>0.008396139404262593</v>
      </c>
      <c r="AE874">
        <v>0.7857935921061705</v>
      </c>
      <c r="AF874">
        <v>0.011678386964196794</v>
      </c>
      <c r="AG874">
        <v>9102.305332508984</v>
      </c>
      <c r="AH874">
        <v>1.0127309387704846</v>
      </c>
      <c r="AI874">
        <v>72911.000000400003</v>
      </c>
      <c r="AJ874">
        <v>1.0047552880009962</v>
      </c>
      <c r="AK874">
        <v>0.9597680479322588</v>
      </c>
      <c r="AL874">
        <v>0.0017180066517556234</v>
      </c>
      <c r="AM874">
        <v>0.9886155874096576</v>
      </c>
      <c r="AN874">
        <v>0.017922335336696738</v>
      </c>
      <c r="AO874">
        <v>0.9883877248817108</v>
      </c>
      <c r="AP874">
        <v>0.021107631580800958</v>
      </c>
      <c r="AQ874">
        <v>59099.53542731923</v>
      </c>
      <c r="AR874">
        <v>1.007753742069417</v>
      </c>
      <c r="AS874">
        <v>864.00000000000728</v>
      </c>
      <c r="AT874">
        <v>0.89757877867281288</v>
      </c>
      <c r="AU874">
        <v>0.9792259283758553</v>
      </c>
      <c r="AV874">
        <v>0.0008786916968485815</v>
      </c>
      <c r="AW874">
        <v>0.9148731571793073</v>
      </c>
      <c r="AX874">
        <v>0.01925611568345995</v>
      </c>
      <c r="AY874">
        <v>0.9150038529116872</v>
      </c>
      <c r="AZ874">
        <v>0.013267983413761616</v>
      </c>
      <c r="BA874">
        <v>75064.66033631089</v>
      </c>
      <c r="BB874">
        <v>1.0128026526658882</v>
      </c>
      <c r="BC874">
        <v>864</v>
      </c>
      <c r="BD874">
        <v>0.36972734041673078</v>
      </c>
      <c r="BE874">
        <v>0.41817209792274934</v>
      </c>
      <c r="BF874">
        <v>0.007558214806865159</v>
      </c>
      <c r="BG874">
        <v>0.2566687909635048</v>
      </c>
      <c r="BH874">
        <v>0.005509810862108099</v>
      </c>
      <c r="BI874">
        <v>0.25658028069253647</v>
      </c>
      <c r="BJ874">
        <v>0.005422871251071165</v>
      </c>
      <c r="BK874">
        <v>106756.30095079506</v>
      </c>
      <c r="BL874">
        <v>0.6371157414520552</v>
      </c>
    </row>
    <row r="875" spans="1:102">
      <c r="M875">
        <v>25447.87146991872</v>
      </c>
      <c r="N875">
        <v>0.9984063532565577</v>
      </c>
      <c r="O875">
        <v>865.0000001999997</v>
      </c>
      <c r="P875">
        <v>0.82891310533506668</v>
      </c>
      <c r="Q875">
        <v>0.9386573315514979</v>
      </c>
      <c r="R875">
        <v>0.0032401772055766207</v>
      </c>
      <c r="S875">
        <v>0.8362045659845496</v>
      </c>
      <c r="T875">
        <v>0.020117540334138678</v>
      </c>
      <c r="U875">
        <v>0.8364739726617288</v>
      </c>
      <c r="V875">
        <v>0.021597655507638334</v>
      </c>
      <c r="W875">
        <v>8854.236869802025</v>
      </c>
      <c r="X875">
        <v>1.0144290152127062</v>
      </c>
      <c r="Y875">
        <v>865.00000020000061</v>
      </c>
      <c r="Z875">
        <v>0.79915162585149646</v>
      </c>
      <c r="AA875">
        <v>0.9116563922902811</v>
      </c>
      <c r="AB875">
        <v>0.004785704185558619</v>
      </c>
      <c r="AC875">
        <v>0.7860010452624149</v>
      </c>
      <c r="AD875">
        <v>0.008397755117616167</v>
      </c>
      <c r="AE875">
        <v>0.785936040955705</v>
      </c>
      <c r="AF875">
        <v>0.011680748823713616</v>
      </c>
      <c r="AG875">
        <v>9123.3876771162</v>
      </c>
      <c r="AH875">
        <v>1.0198408625880515</v>
      </c>
      <c r="AI875">
        <v>73011</v>
      </c>
      <c r="AJ875">
        <v>1.0047552880009962</v>
      </c>
      <c r="AK875">
        <v>0.9597680479322588</v>
      </c>
      <c r="AL875">
        <v>0.0017180066517556234</v>
      </c>
      <c r="AM875">
        <v>0.988615587830531</v>
      </c>
      <c r="AN875">
        <v>0.017922335350949618</v>
      </c>
      <c r="AO875">
        <v>0.9883877251986581</v>
      </c>
      <c r="AP875">
        <v>0.021107631593235972</v>
      </c>
      <c r="AQ875">
        <v>59236.419076734404</v>
      </c>
      <c r="AR875">
        <v>1.0242612453372526</v>
      </c>
      <c r="AS875">
        <v>865.00000020000152</v>
      </c>
      <c r="AT875">
        <v>0.89757877867281288</v>
      </c>
      <c r="AU875">
        <v>0.9792261972411899</v>
      </c>
      <c r="AV875">
        <v>0.000878689475081851</v>
      </c>
      <c r="AW875">
        <v>0.9149686358376248</v>
      </c>
      <c r="AX875">
        <v>0.01925856617921468</v>
      </c>
      <c r="AY875">
        <v>0.9150997979426334</v>
      </c>
      <c r="AZ875">
        <v>0.013269392003746557</v>
      </c>
      <c r="BA875">
        <v>75238.52168013788</v>
      </c>
      <c r="BB875">
        <v>0.9821630943694517</v>
      </c>
      <c r="BC875">
        <v>865.00000020000152</v>
      </c>
      <c r="BD875">
        <v>0.36972734041673078</v>
      </c>
      <c r="BE875">
        <v>0.4181721437205924</v>
      </c>
      <c r="BF875">
        <v>0.007558215559951544</v>
      </c>
      <c r="BG875">
        <v>0.2566727144107917</v>
      </c>
      <c r="BH875">
        <v>0.005509818144128021</v>
      </c>
      <c r="BI875">
        <v>0.2565842056425095</v>
      </c>
      <c r="BJ875">
        <v>0.005422877561608656</v>
      </c>
      <c r="BK875">
        <v>107003.56502768754</v>
      </c>
      <c r="BL875">
        <v>0.6388232648461419</v>
      </c>
    </row>
    <row r="876" spans="1:102">
      <c r="M876">
        <v>25506.74449008569</v>
      </c>
      <c r="N876">
        <v>0.9940502291497896</v>
      </c>
      <c r="O876">
        <v>866.00000039999986</v>
      </c>
      <c r="P876">
        <v>0.82891310533506668</v>
      </c>
      <c r="Q876">
        <v>0.9387441503415931</v>
      </c>
      <c r="R876">
        <v>0.0032328810773917397</v>
      </c>
      <c r="S876">
        <v>0.8363540261942981</v>
      </c>
      <c r="T876">
        <v>0.020120870045966976</v>
      </c>
      <c r="U876">
        <v>0.8366274203407521</v>
      </c>
      <c r="V876">
        <v>0.02160114888132204</v>
      </c>
      <c r="W876">
        <v>8874.720927433926</v>
      </c>
      <c r="X876">
        <v>1.0144290152127062</v>
      </c>
      <c r="Y876">
        <v>865.9999998000003</v>
      </c>
      <c r="Z876">
        <v>0.79915162585149646</v>
      </c>
      <c r="AA876">
        <v>0.9117699047895789</v>
      </c>
      <c r="AB876">
        <v>0.00477771242613334</v>
      </c>
      <c r="AC876">
        <v>0.7861430217961084</v>
      </c>
      <c r="AD876">
        <v>0.008399368951704253</v>
      </c>
      <c r="AE876">
        <v>0.7860783883877022</v>
      </c>
      <c r="AF876">
        <v>0.011683107255390617</v>
      </c>
      <c r="AG876">
        <v>9144.494408472527</v>
      </c>
      <c r="AH876">
        <v>1.0269590107246669</v>
      </c>
      <c r="AI876">
        <v>73111.000000200002</v>
      </c>
      <c r="AJ876">
        <v>0.95244711999000853</v>
      </c>
      <c r="AK876">
        <v>0.9597680479322588</v>
      </c>
      <c r="AL876">
        <v>0.0017180066517556234</v>
      </c>
      <c r="AM876">
        <v>0.9886155882420793</v>
      </c>
      <c r="AN876">
        <v>0.01792233536488673</v>
      </c>
      <c r="AO876">
        <v>0.9883877255084508</v>
      </c>
      <c r="AP876">
        <v>0.021107631605390302</v>
      </c>
      <c r="AQ876">
        <v>59373.46106466828</v>
      </c>
      <c r="AR876">
        <v>1.0047552880009962</v>
      </c>
      <c r="AS876">
        <v>866.00000040000305</v>
      </c>
      <c r="AT876">
        <v>0.89757877867281288</v>
      </c>
      <c r="AU876">
        <v>0.9792264628650185</v>
      </c>
      <c r="AV876">
        <v>0.0008786873035738822</v>
      </c>
      <c r="AW876">
        <v>0.9150639879754117</v>
      </c>
      <c r="AX876">
        <v>0.019261009718223504</v>
      </c>
      <c r="AY876">
        <v>0.9151956149595838</v>
      </c>
      <c r="AZ876">
        <v>0.013270795257711398</v>
      </c>
      <c r="BA876">
        <v>75412.58413598781</v>
      </c>
      <c r="BB876">
        <v>0.9737040912479739</v>
      </c>
      <c r="BC876">
        <v>866.00000040000305</v>
      </c>
      <c r="BD876">
        <v>0.378083227949085</v>
      </c>
      <c r="BE876">
        <v>0.4181721889133956</v>
      </c>
      <c r="BF876">
        <v>0.0075582163038860825</v>
      </c>
      <c r="BG876">
        <v>0.2566766378426328</v>
      </c>
      <c r="BH876">
        <v>0.005509825434475492</v>
      </c>
      <c r="BI876">
        <v>0.2565881305770247</v>
      </c>
      <c r="BJ876">
        <v>0.005422883879363701</v>
      </c>
      <c r="BK876">
        <v>107251.11512433348</v>
      </c>
      <c r="BL876">
        <v>0.6454716289844123</v>
      </c>
    </row>
    <row r="877" spans="1:102">
      <c r="M877">
        <v>25565.68553222859</v>
      </c>
      <c r="N877">
        <v>0.994724706005093</v>
      </c>
      <c r="O877">
        <v>866.99999999999955</v>
      </c>
      <c r="P877">
        <v>0.87013886308565247</v>
      </c>
      <c r="Q877">
        <v>0.9388306062417738</v>
      </c>
      <c r="R877">
        <v>0.0032256096426176543</v>
      </c>
      <c r="S877">
        <v>0.8365033401117821</v>
      </c>
      <c r="T877">
        <v>0.02012419442514077</v>
      </c>
      <c r="U877">
        <v>0.8367807129981191</v>
      </c>
      <c r="V877">
        <v>0.0216046359489837</v>
      </c>
      <c r="W877">
        <v>8895.228652376778</v>
      </c>
      <c r="X877">
        <v>1.0144290152127062</v>
      </c>
      <c r="Y877">
        <v>867</v>
      </c>
      <c r="Z877">
        <v>0.79915162585149646</v>
      </c>
      <c r="AA877">
        <v>0.9118829958038823</v>
      </c>
      <c r="AB877">
        <v>0.004769744338622381</v>
      </c>
      <c r="AC877">
        <v>0.7862848976824756</v>
      </c>
      <c r="AD877">
        <v>0.008400980908269622</v>
      </c>
      <c r="AE877">
        <v>0.7862206346454208</v>
      </c>
      <c r="AF877">
        <v>0.011685462262576843</v>
      </c>
      <c r="AG877">
        <v>9165.625526577966</v>
      </c>
      <c r="AH877">
        <v>1.0340853831803312</v>
      </c>
      <c r="AI877">
        <v>73211.000000400003</v>
      </c>
      <c r="AJ877">
        <v>0.97860120399550665</v>
      </c>
      <c r="AK877">
        <v>0.9597680479322588</v>
      </c>
      <c r="AL877">
        <v>0.0017180066517556234</v>
      </c>
      <c r="AM877">
        <v>0.9886155886445092</v>
      </c>
      <c r="AN877">
        <v>0.01792233537851507</v>
      </c>
      <c r="AO877">
        <v>0.9883877258112502</v>
      </c>
      <c r="AP877">
        <v>0.021107631617270285</v>
      </c>
      <c r="AQ877">
        <v>59510.66139112086</v>
      </c>
      <c r="AR877">
        <v>1.0308208119554403</v>
      </c>
      <c r="AS877">
        <v>867.00000000000728</v>
      </c>
      <c r="AT877">
        <v>0.89757877867281288</v>
      </c>
      <c r="AU877">
        <v>0.9792267252862649</v>
      </c>
      <c r="AV877">
        <v>0.0008786851812204365</v>
      </c>
      <c r="AW877">
        <v>0.9151592137032248</v>
      </c>
      <c r="AX877">
        <v>0.01926344631510976</v>
      </c>
      <c r="AY877">
        <v>0.9152913040759654</v>
      </c>
      <c r="AZ877">
        <v>0.013272193188602061</v>
      </c>
      <c r="BA877">
        <v>75586.8477038607</v>
      </c>
      <c r="BB877">
        <v>0.9771834652096448</v>
      </c>
      <c r="BC877">
        <v>867</v>
      </c>
      <c r="BD877">
        <v>0.378083227949085</v>
      </c>
      <c r="BE877">
        <v>0.4181722335091254</v>
      </c>
      <c r="BF877">
        <v>0.007558217038770405</v>
      </c>
      <c r="BG877">
        <v>0.256680561256674</v>
      </c>
      <c r="BH877">
        <v>0.005509832733145899</v>
      </c>
      <c r="BI877">
        <v>0.2565920554937273</v>
      </c>
      <c r="BJ877">
        <v>0.005422890204332304</v>
      </c>
      <c r="BK877">
        <v>107498.95124073295</v>
      </c>
      <c r="BL877">
        <v>0.643394880248257</v>
      </c>
    </row>
    <row r="878" spans="1:102">
      <c r="M878">
        <v>25624.694596347414</v>
      </c>
      <c r="N878">
        <v>1.0034570865079722</v>
      </c>
      <c r="O878">
        <v>868.0000001999997</v>
      </c>
      <c r="P878">
        <v>0.84952598421036052</v>
      </c>
      <c r="Q878">
        <v>0.9389167008721808</v>
      </c>
      <c r="R878">
        <v>0.0032183628560816966</v>
      </c>
      <c r="S878">
        <v>0.8366525080610454</v>
      </c>
      <c r="T878">
        <v>0.0201275134804945</v>
      </c>
      <c r="U878">
        <v>0.8369338509752982</v>
      </c>
      <c r="V878">
        <v>0.021608116721778883</v>
      </c>
      <c r="W878">
        <v>8915.760044630588</v>
      </c>
      <c r="X878">
        <v>1.0144290152127062</v>
      </c>
      <c r="Y878">
        <v>868.00000020000061</v>
      </c>
      <c r="Z878">
        <v>0.79915162585149646</v>
      </c>
      <c r="AA878">
        <v>0.9119956668304854</v>
      </c>
      <c r="AB878">
        <v>0.004761799908680892</v>
      </c>
      <c r="AC878">
        <v>0.7864266729081621</v>
      </c>
      <c r="AD878">
        <v>0.008402590986159331</v>
      </c>
      <c r="AE878">
        <v>0.7863627797158053</v>
      </c>
      <c r="AF878">
        <v>0.01168781384439008</v>
      </c>
      <c r="AG878">
        <v>9186.781031432518</v>
      </c>
      <c r="AH878">
        <v>1.0232302667155493</v>
      </c>
      <c r="AI878">
        <v>73311</v>
      </c>
      <c r="AJ878">
        <v>1.0047552880009962</v>
      </c>
      <c r="AK878">
        <v>0.9597680479322588</v>
      </c>
      <c r="AL878">
        <v>0.0017180066517556234</v>
      </c>
      <c r="AM878">
        <v>0.9886155890380225</v>
      </c>
      <c r="AN878">
        <v>0.01792233539184148</v>
      </c>
      <c r="AO878">
        <v>0.9883877261072145</v>
      </c>
      <c r="AP878">
        <v>0.02110763162888211</v>
      </c>
      <c r="AQ878">
        <v>59648.02005609213</v>
      </c>
      <c r="AR878">
        <v>1.0212271155089496</v>
      </c>
      <c r="AS878">
        <v>868.00000020000152</v>
      </c>
      <c r="AT878">
        <v>0.89757877867281288</v>
      </c>
      <c r="AU878">
        <v>0.9792269845438535</v>
      </c>
      <c r="AV878">
        <v>0.0008786831069373406</v>
      </c>
      <c r="AW878">
        <v>0.9152543133027666</v>
      </c>
      <c r="AX878">
        <v>0.01926587598886278</v>
      </c>
      <c r="AY878">
        <v>0.9153868655771773</v>
      </c>
      <c r="AZ878">
        <v>0.013273585811860819</v>
      </c>
      <c r="BA878">
        <v>75761.31238375649</v>
      </c>
      <c r="BB878">
        <v>1.009893303596395</v>
      </c>
      <c r="BC878">
        <v>868.00000020000152</v>
      </c>
      <c r="BD878">
        <v>0.378083227949085</v>
      </c>
      <c r="BE878">
        <v>0.418172277515723</v>
      </c>
      <c r="BF878">
        <v>0.007558217764706556</v>
      </c>
      <c r="BG878">
        <v>0.2566844846576235</v>
      </c>
      <c r="BH878">
        <v>0.005509840040147769</v>
      </c>
      <c r="BI878">
        <v>0.25659598039732734</v>
      </c>
      <c r="BJ878">
        <v>0.005422896536521862</v>
      </c>
      <c r="BK878">
        <v>107747.0733768859</v>
      </c>
      <c r="BL878">
        <v>0.6454716289844123</v>
      </c>
    </row>
    <row r="879" spans="1:102">
      <c r="M879">
        <v>25683.771682442162</v>
      </c>
      <c r="N879">
        <v>1.0121995331555222</v>
      </c>
      <c r="O879">
        <v>869.00000039999941</v>
      </c>
      <c r="P879">
        <v>0.84952598421036052</v>
      </c>
      <c r="Q879">
        <v>0.9390024356908889</v>
      </c>
      <c r="R879">
        <v>0.003211140685557467</v>
      </c>
      <c r="S879">
        <v>0.8368015300971496</v>
      </c>
      <c r="T879">
        <v>0.020130827214890713</v>
      </c>
      <c r="U879">
        <v>0.8370868343376056</v>
      </c>
      <c r="V879">
        <v>0.02161159120459708</v>
      </c>
      <c r="W879">
        <v>8936.315104195353</v>
      </c>
      <c r="X879">
        <v>1.0144290152127062</v>
      </c>
      <c r="Y879">
        <v>868.9999998000003</v>
      </c>
      <c r="Z879">
        <v>0.83287616628688355</v>
      </c>
      <c r="AA879">
        <v>0.9121079193618759</v>
      </c>
      <c r="AB879">
        <v>0.004753879121654004</v>
      </c>
      <c r="AC879">
        <v>0.786568347459997</v>
      </c>
      <c r="AD879">
        <v>0.008404199184234643</v>
      </c>
      <c r="AE879">
        <v>0.7865048235859844</v>
      </c>
      <c r="AF879">
        <v>0.01169016199997121</v>
      </c>
      <c r="AG879">
        <v>9207.96092303618</v>
      </c>
      <c r="AH879">
        <v>1.0089446244423097</v>
      </c>
      <c r="AI879">
        <v>73411.000000200002</v>
      </c>
      <c r="AJ879">
        <v>1.0047552880009962</v>
      </c>
      <c r="AK879">
        <v>0.9597680479322588</v>
      </c>
      <c r="AL879">
        <v>0.0017180066517556234</v>
      </c>
      <c r="AM879">
        <v>0.9886155894228169</v>
      </c>
      <c r="AN879">
        <v>0.01792233540487265</v>
      </c>
      <c r="AO879">
        <v>0.9883877263964976</v>
      </c>
      <c r="AP879">
        <v>0.021107631640231828</v>
      </c>
      <c r="AQ879">
        <v>59785.537059582115</v>
      </c>
      <c r="AR879">
        <v>1.0047552880009962</v>
      </c>
      <c r="AS879">
        <v>869.00000039999577</v>
      </c>
      <c r="AT879">
        <v>0.87453400387419633</v>
      </c>
      <c r="AU879">
        <v>0.9792272406757693</v>
      </c>
      <c r="AV879">
        <v>0.0008786810796676184</v>
      </c>
      <c r="AW879">
        <v>0.9153492868840757</v>
      </c>
      <c r="AX879">
        <v>0.019268298754066174</v>
      </c>
      <c r="AY879">
        <v>0.9154822995761154</v>
      </c>
      <c r="AZ879">
        <v>0.013274973140393744</v>
      </c>
      <c r="BA879">
        <v>75935.97817567523</v>
      </c>
      <c r="BB879">
        <v>1.0098802949163421</v>
      </c>
      <c r="BC879">
        <v>869.00000040000305</v>
      </c>
      <c r="BD879">
        <v>0.36137145288437666</v>
      </c>
      <c r="BE879">
        <v>0.41817232094094503</v>
      </c>
      <c r="BF879">
        <v>0.0075582184817943555</v>
      </c>
      <c r="BG879">
        <v>0.2566884080431273</v>
      </c>
      <c r="BH879">
        <v>0.005509847355476494</v>
      </c>
      <c r="BI879">
        <v>0.2565999052854697</v>
      </c>
      <c r="BJ879">
        <v>0.0054229028759283805</v>
      </c>
      <c r="BK879">
        <v>107995.48153279231</v>
      </c>
      <c r="BL879">
        <v>0.6514445453754334</v>
      </c>
    </row>
    <row r="880" spans="1:102">
      <c r="M880">
        <v>25742.91679051285</v>
      </c>
      <c r="N880">
        <v>1.0135651738375653</v>
      </c>
      <c r="O880">
        <v>870</v>
      </c>
      <c r="P880">
        <v>0.87013886308565247</v>
      </c>
      <c r="Q880">
        <v>0.9390878121505253</v>
      </c>
      <c r="R880">
        <v>0.003203943098610758</v>
      </c>
      <c r="S880">
        <v>0.8369504062753346</v>
      </c>
      <c r="T880">
        <v>0.0201341356312182</v>
      </c>
      <c r="U880">
        <v>0.8372396631505515</v>
      </c>
      <c r="V880">
        <v>0.02161505940235529</v>
      </c>
      <c r="W880">
        <v>8956.893831071073</v>
      </c>
      <c r="X880">
        <v>1.0144290152127062</v>
      </c>
      <c r="Y880">
        <v>870</v>
      </c>
      <c r="Z880">
        <v>0.83287616628688355</v>
      </c>
      <c r="AA880">
        <v>0.9122197550866782</v>
      </c>
      <c r="AB880">
        <v>0.004745981948384605</v>
      </c>
      <c r="AC880">
        <v>0.7867099215797352</v>
      </c>
      <c r="AD880">
        <v>0.00840580550426068</v>
      </c>
      <c r="AE880">
        <v>0.7866467664986778</v>
      </c>
      <c r="AF880">
        <v>0.01169250673270156</v>
      </c>
      <c r="AG880">
        <v>9229.165201388954</v>
      </c>
      <c r="AH880">
        <v>0.9946425335308743</v>
      </c>
      <c r="AI880">
        <v>73511.000000400003</v>
      </c>
      <c r="AJ880">
        <v>1.0309093720064944</v>
      </c>
      <c r="AK880">
        <v>0.9597680479322588</v>
      </c>
      <c r="AL880">
        <v>0.0017180066517556234</v>
      </c>
      <c r="AM880">
        <v>0.9886155897990856</v>
      </c>
      <c r="AN880">
        <v>0.017922335417615117</v>
      </c>
      <c r="AO880">
        <v>0.9883877266792507</v>
      </c>
      <c r="AP880">
        <v>0.02110763165132536</v>
      </c>
      <c r="AQ880">
        <v>59923.21240159078</v>
      </c>
      <c r="AR880">
        <v>1.0245212885816044</v>
      </c>
      <c r="AS880">
        <v>870</v>
      </c>
      <c r="AT880">
        <v>0.89757877867281288</v>
      </c>
      <c r="AU880">
        <v>0.9792274937195454</v>
      </c>
      <c r="AV880">
        <v>0.0008786790983770465</v>
      </c>
      <c r="AW880">
        <v>0.915444134557271</v>
      </c>
      <c r="AX880">
        <v>0.019270714625302183</v>
      </c>
      <c r="AY880">
        <v>0.9155776061857541</v>
      </c>
      <c r="AZ880">
        <v>0.013276355187101189</v>
      </c>
      <c r="BA880">
        <v>76110.84507961692</v>
      </c>
      <c r="BB880">
        <v>0.9676110933276083</v>
      </c>
      <c r="BC880">
        <v>870</v>
      </c>
      <c r="BD880">
        <v>0.36137145288437666</v>
      </c>
      <c r="BE880">
        <v>0.41817236379244643</v>
      </c>
      <c r="BF880">
        <v>0.007558219190132737</v>
      </c>
      <c r="BG880">
        <v>0.2566923314108313</v>
      </c>
      <c r="BH880">
        <v>0.005509854679127446</v>
      </c>
      <c r="BI880">
        <v>0.2566038301557997</v>
      </c>
      <c r="BJ880">
        <v>0.005422909222547855</v>
      </c>
      <c r="BK880">
        <v>108244.17570845225</v>
      </c>
      <c r="BL880">
        <v>0.6555133759369585</v>
      </c>
    </row>
    <row r="881" spans="1:102">
      <c r="M881">
        <v>25802.129920559466</v>
      </c>
      <c r="N881">
        <v>1.0135651738375653</v>
      </c>
      <c r="O881">
        <v>871.0000001999997</v>
      </c>
      <c r="P881">
        <v>0.87013886308565247</v>
      </c>
      <c r="Q881">
        <v>0.9391728318510024</v>
      </c>
      <c r="R881">
        <v>0.003196770049711395</v>
      </c>
      <c r="S881">
        <v>0.8370991369186019</v>
      </c>
      <c r="T881">
        <v>0.020137438738332687</v>
      </c>
      <c r="U881">
        <v>0.8373923377545139</v>
      </c>
      <c r="V881">
        <v>0.021618521326223654</v>
      </c>
      <c r="W881">
        <v>8977.496225257746</v>
      </c>
      <c r="X881">
        <v>1.0144290152127062</v>
      </c>
      <c r="Y881">
        <v>871.0000001999997</v>
      </c>
      <c r="Z881">
        <v>0.79915162585149646</v>
      </c>
      <c r="AA881">
        <v>0.9123311754855663</v>
      </c>
      <c r="AB881">
        <v>0.004738108373729576</v>
      </c>
      <c r="AC881">
        <v>0.7868513952540293</v>
      </c>
      <c r="AD881">
        <v>0.00840740994511686</v>
      </c>
      <c r="AE881">
        <v>0.7867886084408384</v>
      </c>
      <c r="AF881">
        <v>0.011694848041749481</v>
      </c>
      <c r="AG881">
        <v>9250.393866490842</v>
      </c>
      <c r="AH881">
        <v>0.9803239939812417</v>
      </c>
      <c r="AI881">
        <v>73611</v>
      </c>
      <c r="AJ881">
        <v>1.0047552880009962</v>
      </c>
      <c r="AK881">
        <v>0.9597680479322588</v>
      </c>
      <c r="AL881">
        <v>0.0017180066517556234</v>
      </c>
      <c r="AM881">
        <v>0.9886155901670175</v>
      </c>
      <c r="AN881">
        <v>0.01792233543007528</v>
      </c>
      <c r="AO881">
        <v>0.9883877269556209</v>
      </c>
      <c r="AP881">
        <v>0.021107631662168485</v>
      </c>
      <c r="AQ881">
        <v>60061.04608211817</v>
      </c>
      <c r="AR881">
        <v>0.9786012039955067</v>
      </c>
      <c r="AS881">
        <v>871.00000020000152</v>
      </c>
      <c r="AT881">
        <v>0.89757877867281288</v>
      </c>
      <c r="AU881">
        <v>0.979227743712715</v>
      </c>
      <c r="AV881">
        <v>0.0008786771620502273</v>
      </c>
      <c r="AW881">
        <v>0.9155388566029369</v>
      </c>
      <c r="AX881">
        <v>0.019273123621481484</v>
      </c>
      <c r="AY881">
        <v>0.9156727856903522</v>
      </c>
      <c r="AZ881">
        <v>0.013277731967351103</v>
      </c>
      <c r="BA881">
        <v>76285.91309558153</v>
      </c>
      <c r="BB881">
        <v>0.9897578778672795</v>
      </c>
      <c r="BC881">
        <v>871.00000020000152</v>
      </c>
      <c r="BD881">
        <v>0.36137145288437666</v>
      </c>
      <c r="BE881">
        <v>0.41817240607785783</v>
      </c>
      <c r="BF881">
        <v>0.00755821988982101</v>
      </c>
      <c r="BG881">
        <v>0.25669625476544394</v>
      </c>
      <c r="BH881">
        <v>0.005509862011109181</v>
      </c>
      <c r="BI881">
        <v>0.25660775501302724</v>
      </c>
      <c r="BJ881">
        <v>0.0054229155763877036</v>
      </c>
      <c r="BK881">
        <v>108493.15590386569</v>
      </c>
      <c r="BL881">
        <v>0.6589821126712089</v>
      </c>
    </row>
    <row r="882" spans="1:102">
      <c r="M882">
        <v>25861.411072582014</v>
      </c>
      <c r="N882">
        <v>1.0135651738375653</v>
      </c>
      <c r="O882">
        <v>872.00000039999986</v>
      </c>
      <c r="P882">
        <v>0.82891310533506668</v>
      </c>
      <c r="Q882">
        <v>0.9392574962321905</v>
      </c>
      <c r="R882">
        <v>0.0031896215061454763</v>
      </c>
      <c r="S882">
        <v>0.837247722081762</v>
      </c>
      <c r="T882">
        <v>0.02014073653914643</v>
      </c>
      <c r="U882">
        <v>0.8375448582145566</v>
      </c>
      <c r="V882">
        <v>0.02162197698113985</v>
      </c>
      <c r="W882">
        <v>8998.122286755379</v>
      </c>
      <c r="X882">
        <v>1.0144290152127062</v>
      </c>
      <c r="Y882">
        <v>871.9999998000003</v>
      </c>
      <c r="Z882">
        <v>0.79915162585149646</v>
      </c>
      <c r="AA882">
        <v>0.9124421820344623</v>
      </c>
      <c r="AB882">
        <v>0.004730258382240004</v>
      </c>
      <c r="AC882">
        <v>0.7869927684697151</v>
      </c>
      <c r="AD882">
        <v>0.008409012505696683</v>
      </c>
      <c r="AE882">
        <v>0.7869303493996035</v>
      </c>
      <c r="AF882">
        <v>0.011697185926306199</v>
      </c>
      <c r="AG882">
        <v>9271.64691834184</v>
      </c>
      <c r="AH882">
        <v>0.9695596502527247</v>
      </c>
      <c r="AI882">
        <v>73711.000000200002</v>
      </c>
      <c r="AJ882">
        <v>0.97860120399550665</v>
      </c>
      <c r="AK882">
        <v>0.9597680479322588</v>
      </c>
      <c r="AL882">
        <v>0.0017180066517556234</v>
      </c>
      <c r="AM882">
        <v>0.9886155905267971</v>
      </c>
      <c r="AN882">
        <v>0.017922335442259386</v>
      </c>
      <c r="AO882">
        <v>0.9883877272257524</v>
      </c>
      <c r="AP882">
        <v>0.021107631672766858</v>
      </c>
      <c r="AQ882">
        <v>60199.03810116423</v>
      </c>
      <c r="AR882">
        <v>1.024652321774073</v>
      </c>
      <c r="AS882">
        <v>872.00000039999577</v>
      </c>
      <c r="AT882">
        <v>0.87453400387419633</v>
      </c>
      <c r="AU882">
        <v>0.979227990691906</v>
      </c>
      <c r="AV882">
        <v>0.000878675269697245</v>
      </c>
      <c r="AW882">
        <v>0.9156334531306732</v>
      </c>
      <c r="AX882">
        <v>0.01927552575714605</v>
      </c>
      <c r="AY882">
        <v>0.9157678382023525</v>
      </c>
      <c r="AZ882">
        <v>0.01327910349400366</v>
      </c>
      <c r="BA882">
        <v>76461.18222356906</v>
      </c>
      <c r="BB882">
        <v>0.9897578778672795</v>
      </c>
      <c r="BC882">
        <v>872.00000040000305</v>
      </c>
      <c r="BD882">
        <v>0.36972734041673078</v>
      </c>
      <c r="BE882">
        <v>0.41817244780463236</v>
      </c>
      <c r="BF882">
        <v>0.007558220580956302</v>
      </c>
      <c r="BG882">
        <v>0.25670017810461104</v>
      </c>
      <c r="BH882">
        <v>0.0055098693514170766</v>
      </c>
      <c r="BI882">
        <v>0.25661167985479727</v>
      </c>
      <c r="BJ882">
        <v>0.005422921937443923</v>
      </c>
      <c r="BK882">
        <v>108742.42211903256</v>
      </c>
      <c r="BL882">
        <v>0.6538275165167636</v>
      </c>
    </row>
    <row r="883" spans="1:102">
      <c r="M883">
        <v>25920.76024658049</v>
      </c>
      <c r="N883">
        <v>1.0135651738375653</v>
      </c>
      <c r="O883">
        <v>872.99999999999955</v>
      </c>
      <c r="P883">
        <v>0.84952598421036052</v>
      </c>
      <c r="Q883">
        <v>0.9393418067285799</v>
      </c>
      <c r="R883">
        <v>0.0031824974349945615</v>
      </c>
      <c r="S883">
        <v>0.837396161819804</v>
      </c>
      <c r="T883">
        <v>0.020144029036597576</v>
      </c>
      <c r="U883">
        <v>0.8376972245959362</v>
      </c>
      <c r="V883">
        <v>0.02162542637206861</v>
      </c>
      <c r="W883">
        <v>9018.772015563965</v>
      </c>
      <c r="X883">
        <v>1.0144290152127062</v>
      </c>
      <c r="Y883">
        <v>873</v>
      </c>
      <c r="Z883">
        <v>0.76542708541611504</v>
      </c>
      <c r="AA883">
        <v>0.9125527764032464</v>
      </c>
      <c r="AB883">
        <v>0.004722431944096295</v>
      </c>
      <c r="AC883">
        <v>0.7871340414680124</v>
      </c>
      <c r="AD883">
        <v>0.008410613187787226</v>
      </c>
      <c r="AE883">
        <v>0.7870719896171559</v>
      </c>
      <c r="AF883">
        <v>0.011699520389784676</v>
      </c>
      <c r="AG883">
        <v>9292.924356941952</v>
      </c>
      <c r="AH883">
        <v>0.9839110869926411</v>
      </c>
      <c r="AI883">
        <v>73811.000000400003</v>
      </c>
      <c r="AJ883">
        <v>1.0309093720064944</v>
      </c>
      <c r="AK883">
        <v>0.9597680479322588</v>
      </c>
      <c r="AL883">
        <v>0.0017180066517556234</v>
      </c>
      <c r="AM883">
        <v>0.9886155908786054</v>
      </c>
      <c r="AN883">
        <v>0.01792233545417356</v>
      </c>
      <c r="AO883">
        <v>0.9883877274897861</v>
      </c>
      <c r="AP883">
        <v>0.021107631683126</v>
      </c>
      <c r="AQ883">
        <v>60337.18845872901</v>
      </c>
      <c r="AR883">
        <v>1.0047552880009962</v>
      </c>
      <c r="AS883">
        <v>873</v>
      </c>
      <c r="AT883">
        <v>0.87453400387419633</v>
      </c>
      <c r="AU883">
        <v>0.9792282346933102</v>
      </c>
      <c r="AV883">
        <v>0.0008786734203495132</v>
      </c>
      <c r="AW883">
        <v>0.9157279242501631</v>
      </c>
      <c r="AX883">
        <v>0.019277921046836184</v>
      </c>
      <c r="AY883">
        <v>0.9158627638342786</v>
      </c>
      <c r="AZ883">
        <v>0.01328046977991308</v>
      </c>
      <c r="BA883">
        <v>76636.65246357954</v>
      </c>
      <c r="BB883">
        <v>1.004346355650802</v>
      </c>
      <c r="BC883">
        <v>873</v>
      </c>
      <c r="BD883">
        <v>0.36972734041673078</v>
      </c>
      <c r="BE883">
        <v>0.4181724889801256</v>
      </c>
      <c r="BF883">
        <v>0.00755822126363487</v>
      </c>
      <c r="BG883">
        <v>0.25670410142597855</v>
      </c>
      <c r="BH883">
        <v>0.005509876700046489</v>
      </c>
      <c r="BI883">
        <v>0.2566156046787552</v>
      </c>
      <c r="BJ883">
        <v>0.005422928305712492</v>
      </c>
      <c r="BK883">
        <v>108991.97435395297</v>
      </c>
      <c r="BL883">
        <v>0.6648594311259468</v>
      </c>
    </row>
    <row r="884" spans="1:102">
      <c r="M884">
        <v>25980.177442554894</v>
      </c>
      <c r="N884">
        <v>1.0135651738375653</v>
      </c>
      <c r="O884">
        <v>874.0000001999997</v>
      </c>
      <c r="P884">
        <v>0.84952598421036052</v>
      </c>
      <c r="Q884">
        <v>0.9394257649201078</v>
      </c>
      <c r="R884">
        <v>0.00317539779037946</v>
      </c>
      <c r="S884">
        <v>0.8375444564546954</v>
      </c>
      <c r="T884">
        <v>0.02014731623956224</v>
      </c>
      <c r="U884">
        <v>0.8378494372379477</v>
      </c>
      <c r="V884">
        <v>0.02162886951019362</v>
      </c>
      <c r="W884">
        <v>9039.445411683508</v>
      </c>
      <c r="X884">
        <v>1.0144290152127062</v>
      </c>
      <c r="Y884">
        <v>874.0000001999997</v>
      </c>
      <c r="Z884">
        <v>0.83287616628688355</v>
      </c>
      <c r="AA884">
        <v>0.9126629600561578</v>
      </c>
      <c r="AB884">
        <v>0.0047146290433694536</v>
      </c>
      <c r="AC884">
        <v>0.7872752142355817</v>
      </c>
      <c r="AD884">
        <v>0.008412211990299887</v>
      </c>
      <c r="AE884">
        <v>0.7872135290804577</v>
      </c>
      <c r="AF884">
        <v>0.011701851431403173</v>
      </c>
      <c r="AG884">
        <v>9314.226182291175</v>
      </c>
      <c r="AH884">
        <v>0.9982789723706534</v>
      </c>
      <c r="AI884">
        <v>73911</v>
      </c>
      <c r="AJ884">
        <v>0.97860120399550665</v>
      </c>
      <c r="AK884">
        <v>0.9597680479322588</v>
      </c>
      <c r="AL884">
        <v>0.0017180066517556234</v>
      </c>
      <c r="AM884">
        <v>0.9886155912226189</v>
      </c>
      <c r="AN884">
        <v>0.017922335465823776</v>
      </c>
      <c r="AO884">
        <v>0.9883877277478597</v>
      </c>
      <c r="AP884">
        <v>0.021107631693251312</v>
      </c>
      <c r="AQ884">
        <v>60475.49715481248</v>
      </c>
      <c r="AR884">
        <v>1.0047552880009962</v>
      </c>
      <c r="AS884">
        <v>874.00000019999425</v>
      </c>
      <c r="AT884">
        <v>0.89757877867281288</v>
      </c>
      <c r="AU884">
        <v>0.9792284757531196</v>
      </c>
      <c r="AV884">
        <v>0.0008786716130561076</v>
      </c>
      <c r="AW884">
        <v>0.9158222702408758</v>
      </c>
      <c r="AX884">
        <v>0.01928030950938329</v>
      </c>
      <c r="AY884">
        <v>0.9159575628692522</v>
      </c>
      <c r="AZ884">
        <v>0.013281830840372655</v>
      </c>
      <c r="BA884">
        <v>76812.32381561297</v>
      </c>
      <c r="BB884">
        <v>0.9832014574467945</v>
      </c>
      <c r="BC884">
        <v>874.00000020000152</v>
      </c>
      <c r="BD884">
        <v>0.378083227949085</v>
      </c>
      <c r="BE884">
        <v>0.41817252961166984</v>
      </c>
      <c r="BF884">
        <v>0.007558221937953304</v>
      </c>
      <c r="BG884">
        <v>0.2567080247342547</v>
      </c>
      <c r="BH884">
        <v>0.0055098840570060054</v>
      </c>
      <c r="BI884">
        <v>0.25661952948961075</v>
      </c>
      <c r="BJ884">
        <v>0.005422934681200857</v>
      </c>
      <c r="BK884">
        <v>109241.81260862687</v>
      </c>
      <c r="BL884">
        <v>0.6872510666461832</v>
      </c>
    </row>
    <row r="885" spans="1:102">
      <c r="M885">
        <v>26039.662660505226</v>
      </c>
      <c r="N885">
        <v>1.0101125169056213</v>
      </c>
      <c r="O885">
        <v>875.00000039999941</v>
      </c>
      <c r="P885">
        <v>0.89075174196094598</v>
      </c>
      <c r="Q885">
        <v>0.9395093722286664</v>
      </c>
      <c r="R885">
        <v>0.003168322539107847</v>
      </c>
      <c r="S885">
        <v>0.8376926060409998</v>
      </c>
      <c r="T885">
        <v>0.020150598151001387</v>
      </c>
      <c r="U885">
        <v>0.8380014962054048</v>
      </c>
      <c r="V885">
        <v>0.02163230640049954</v>
      </c>
      <c r="W885">
        <v>9060.142475114004</v>
      </c>
      <c r="X885">
        <v>1.0144290152127062</v>
      </c>
      <c r="Y885">
        <v>874.99999979999939</v>
      </c>
      <c r="Z885">
        <v>0.83287616628688355</v>
      </c>
      <c r="AA885">
        <v>0.9127727344527359</v>
      </c>
      <c r="AB885">
        <v>0.004706849663828918</v>
      </c>
      <c r="AC885">
        <v>0.7874162867592664</v>
      </c>
      <c r="AD885">
        <v>0.008413808912160016</v>
      </c>
      <c r="AE885">
        <v>0.7873549677766558</v>
      </c>
      <c r="AF885">
        <v>0.011704179050402603</v>
      </c>
      <c r="AG885">
        <v>9335.552394389508</v>
      </c>
      <c r="AH885">
        <v>1.0126633063867618</v>
      </c>
      <c r="AI885">
        <v>74011.000000200002</v>
      </c>
      <c r="AJ885">
        <v>0.97860120399550665</v>
      </c>
      <c r="AK885">
        <v>0.9597680479322588</v>
      </c>
      <c r="AL885">
        <v>0.0017180066517556234</v>
      </c>
      <c r="AM885">
        <v>0.98861559155901</v>
      </c>
      <c r="AN885">
        <v>0.017922335477215882</v>
      </c>
      <c r="AO885">
        <v>0.9883877280001074</v>
      </c>
      <c r="AP885">
        <v>0.021107631703148073</v>
      </c>
      <c r="AQ885">
        <v>60613.96418941464</v>
      </c>
      <c r="AR885">
        <v>1.0055305444890674</v>
      </c>
      <c r="AS885">
        <v>875.00000040000305</v>
      </c>
      <c r="AT885">
        <v>0.89757877867281288</v>
      </c>
      <c r="AU885">
        <v>0.9792287139066531</v>
      </c>
      <c r="AV885">
        <v>0.0008786698468899769</v>
      </c>
      <c r="AW885">
        <v>0.9159164912119789</v>
      </c>
      <c r="AX885">
        <v>0.019282691159286967</v>
      </c>
      <c r="AY885">
        <v>0.9160522354192697</v>
      </c>
      <c r="AZ885">
        <v>0.013283186688196166</v>
      </c>
      <c r="BA885">
        <v>76988.19627966931</v>
      </c>
      <c r="BB885">
        <v>1.028102668325353</v>
      </c>
      <c r="BC885">
        <v>875.00000040000305</v>
      </c>
      <c r="BD885">
        <v>0.378083227949085</v>
      </c>
      <c r="BE885">
        <v>0.4181725697064265</v>
      </c>
      <c r="BF885">
        <v>0.007558222604006071</v>
      </c>
      <c r="BG885">
        <v>0.2567119480270856</v>
      </c>
      <c r="BH885">
        <v>0.005509891422290988</v>
      </c>
      <c r="BI885">
        <v>0.2566234542850091</v>
      </c>
      <c r="BJ885">
        <v>0.005422941063905001</v>
      </c>
      <c r="BK885">
        <v>109491.93688305427</v>
      </c>
      <c r="BL885">
        <v>0.6788951791138261</v>
      </c>
    </row>
    <row r="886" spans="1:102">
      <c r="M886">
        <v>26099.21590043148</v>
      </c>
      <c r="N886">
        <v>1.0057060620754945</v>
      </c>
      <c r="O886">
        <v>876</v>
      </c>
      <c r="P886">
        <v>0.87013886308565247</v>
      </c>
      <c r="Q886">
        <v>0.9395926300708365</v>
      </c>
      <c r="R886">
        <v>0.003161271647786008</v>
      </c>
      <c r="S886">
        <v>0.8378406106334608</v>
      </c>
      <c r="T886">
        <v>0.020153874773901535</v>
      </c>
      <c r="U886">
        <v>0.8381534015633153</v>
      </c>
      <c r="V886">
        <v>0.0216357370479977</v>
      </c>
      <c r="W886">
        <v>9080.863205855456</v>
      </c>
      <c r="X886">
        <v>1.0144290152127062</v>
      </c>
      <c r="Y886">
        <v>876</v>
      </c>
      <c r="Z886">
        <v>0.76542708541611504</v>
      </c>
      <c r="AA886">
        <v>0.9128821012443258</v>
      </c>
      <c r="AB886">
        <v>0.0046990937750045515</v>
      </c>
      <c r="AC886">
        <v>0.7875572592797543</v>
      </c>
      <c r="AD886">
        <v>0.008415403955176273</v>
      </c>
      <c r="AE886">
        <v>0.7874963059473988</v>
      </c>
      <c r="AF886">
        <v>0.011706503250226933</v>
      </c>
      <c r="AG886">
        <v>9356.902993236954</v>
      </c>
      <c r="AH886">
        <v>1.0270640890409686</v>
      </c>
      <c r="AI886">
        <v>74111.000000400003</v>
      </c>
      <c r="AJ886">
        <v>1.0309093720064944</v>
      </c>
      <c r="AK886">
        <v>0.9597680479322588</v>
      </c>
      <c r="AL886">
        <v>0.0017180066517556234</v>
      </c>
      <c r="AM886">
        <v>0.988615591887948</v>
      </c>
      <c r="AN886">
        <v>0.0179223354883556</v>
      </c>
      <c r="AO886">
        <v>0.9883877282466611</v>
      </c>
      <c r="AP886">
        <v>0.02110763171282144</v>
      </c>
      <c r="AQ886">
        <v>60752.58956253552</v>
      </c>
      <c r="AR886">
        <v>1.0200320029051906</v>
      </c>
      <c r="AS886">
        <v>876</v>
      </c>
      <c r="AT886">
        <v>0.89757877867281288</v>
      </c>
      <c r="AU886">
        <v>0.9792289491888093</v>
      </c>
      <c r="AV886">
        <v>0.0008786681209440635</v>
      </c>
      <c r="AW886">
        <v>0.9160105872727159</v>
      </c>
      <c r="AX886">
        <v>0.019285066011044624</v>
      </c>
      <c r="AY886">
        <v>0.9161467815964003</v>
      </c>
      <c r="AZ886">
        <v>0.013284537336191098</v>
      </c>
      <c r="BA886">
        <v>77164.26985574859</v>
      </c>
      <c r="BB886">
        <v>0.9940303125550244</v>
      </c>
      <c r="BC886">
        <v>876</v>
      </c>
      <c r="BD886">
        <v>0.36972734041673078</v>
      </c>
      <c r="BE886">
        <v>0.4181726092714637</v>
      </c>
      <c r="BF886">
        <v>0.0075582232618867685</v>
      </c>
      <c r="BG886">
        <v>0.2567158713021172</v>
      </c>
      <c r="BH886">
        <v>0.005509898795896778</v>
      </c>
      <c r="BI886">
        <v>0.2566273790625955</v>
      </c>
      <c r="BJ886">
        <v>0.00542294745382089</v>
      </c>
      <c r="BK886">
        <v>109742.3471772351</v>
      </c>
      <c r="BL886">
        <v>0.6705392915814721</v>
      </c>
    </row>
    <row r="887" spans="1:102">
      <c r="M887">
        <v>26158.837162333675</v>
      </c>
      <c r="N887">
        <v>1.0024663952431936</v>
      </c>
      <c r="O887">
        <v>877.0000001999997</v>
      </c>
      <c r="P887">
        <v>0.87013886308565247</v>
      </c>
      <c r="Q887">
        <v>0.9396755400068285</v>
      </c>
      <c r="R887">
        <v>0.00315424507019408</v>
      </c>
      <c r="S887">
        <v>0.8379884705530185</v>
      </c>
      <c r="T887">
        <v>0.02015714611715827</v>
      </c>
      <c r="U887">
        <v>0.8383051536498959</v>
      </c>
      <c r="V887">
        <v>0.021639161463884258</v>
      </c>
      <c r="W887">
        <v>9101.607603907865</v>
      </c>
      <c r="X887">
        <v>1.0144290152127062</v>
      </c>
      <c r="Y887">
        <v>877.0000001999997</v>
      </c>
      <c r="Z887">
        <v>0.79915162585149646</v>
      </c>
      <c r="AA887">
        <v>0.912991061878914</v>
      </c>
      <c r="AB887">
        <v>0.0046913613601937765</v>
      </c>
      <c r="AC887">
        <v>0.7876981317837138</v>
      </c>
      <c r="AD887">
        <v>0.008416997118291645</v>
      </c>
      <c r="AE887">
        <v>0.787637543579659</v>
      </c>
      <c r="AF887">
        <v>0.01170882403014368</v>
      </c>
      <c r="AG887">
        <v>9378.277978833514</v>
      </c>
      <c r="AH887">
        <v>1.0320944531821632</v>
      </c>
      <c r="AI887">
        <v>74211</v>
      </c>
      <c r="AJ887">
        <v>1.0047552880009962</v>
      </c>
      <c r="AK887">
        <v>0.9597680479322588</v>
      </c>
      <c r="AL887">
        <v>0.0017180066517556234</v>
      </c>
      <c r="AM887">
        <v>0.9886155922095977</v>
      </c>
      <c r="AN887">
        <v>0.017922335499248515</v>
      </c>
      <c r="AO887">
        <v>0.9883877284876491</v>
      </c>
      <c r="AP887">
        <v>0.021107631722276452</v>
      </c>
      <c r="AQ887">
        <v>60891.37327417508</v>
      </c>
      <c r="AR887">
        <v>0.9837343944496343</v>
      </c>
      <c r="AS887">
        <v>877.0000002000088</v>
      </c>
      <c r="AT887">
        <v>0.92062355347142166</v>
      </c>
      <c r="AU887">
        <v>0.9792291816344868</v>
      </c>
      <c r="AV887">
        <v>0.0008786664343278803</v>
      </c>
      <c r="AW887">
        <v>0.9161045587014505</v>
      </c>
      <c r="AX887">
        <v>0.019287434083407943</v>
      </c>
      <c r="AY887">
        <v>0.9162412016826385</v>
      </c>
      <c r="AZ887">
        <v>0.013285882799575831</v>
      </c>
      <c r="BA887">
        <v>77340.54454385082</v>
      </c>
      <c r="BB887">
        <v>0.9842971045089267</v>
      </c>
      <c r="BC887">
        <v>877.00000020000152</v>
      </c>
      <c r="BD887">
        <v>0.36972734041673078</v>
      </c>
      <c r="BE887">
        <v>0.4181726483138268</v>
      </c>
      <c r="BF887">
        <v>0.007558223911689296</v>
      </c>
      <c r="BG887">
        <v>0.2567197945640575</v>
      </c>
      <c r="BH887">
        <v>0.005509906177831992</v>
      </c>
      <c r="BI887">
        <v>0.25663130382707966</v>
      </c>
      <c r="BJ887">
        <v>0.005422953850955994</v>
      </c>
      <c r="BK887">
        <v>109993.04349116948</v>
      </c>
      <c r="BL887">
        <v>0.6788951791138261</v>
      </c>
    </row>
    <row r="888" spans="1:102">
      <c r="M888">
        <v>26218.5264462118</v>
      </c>
      <c r="N888">
        <v>1.0024663952431936</v>
      </c>
      <c r="O888">
        <v>878.00000039999986</v>
      </c>
      <c r="P888">
        <v>0.84952598421036052</v>
      </c>
      <c r="Q888">
        <v>0.939758103440782</v>
      </c>
      <c r="R888">
        <v>0.0031472427726701364</v>
      </c>
      <c r="S888">
        <v>0.8381361858539949</v>
      </c>
      <c r="T888">
        <v>0.020160412183780313</v>
      </c>
      <c r="U888">
        <v>0.8384567525297142</v>
      </c>
      <c r="V888">
        <v>0.021642579653189747</v>
      </c>
      <c r="W888">
        <v>9122.375669271229</v>
      </c>
      <c r="X888">
        <v>1.013153524394214</v>
      </c>
      <c r="Y888">
        <v>877.99999979999939</v>
      </c>
      <c r="Z888">
        <v>0.79915162585149646</v>
      </c>
      <c r="AA888">
        <v>0.9130996177998387</v>
      </c>
      <c r="AB888">
        <v>0.004683652402396597</v>
      </c>
      <c r="AC888">
        <v>0.7878389042579982</v>
      </c>
      <c r="AD888">
        <v>0.008418588400462957</v>
      </c>
      <c r="AE888">
        <v>0.7877786806605929</v>
      </c>
      <c r="AF888">
        <v>0.0117111413894428</v>
      </c>
      <c r="AG888">
        <v>9399.677351179183</v>
      </c>
      <c r="AH888">
        <v>1.024877613216964</v>
      </c>
      <c r="AI888">
        <v>74311.000000200002</v>
      </c>
      <c r="AJ888">
        <v>1.0047552880009962</v>
      </c>
      <c r="AK888">
        <v>0.9597680479322588</v>
      </c>
      <c r="AL888">
        <v>0.0017180066517556234</v>
      </c>
      <c r="AM888">
        <v>0.9886155925241209</v>
      </c>
      <c r="AN888">
        <v>0.0179223355099001</v>
      </c>
      <c r="AO888">
        <v>0.9883877287231972</v>
      </c>
      <c r="AP888">
        <v>0.021107631731518042</v>
      </c>
      <c r="AQ888">
        <v>61030.31532433335</v>
      </c>
      <c r="AR888">
        <v>0.9786012039955067</v>
      </c>
      <c r="AS888">
        <v>878.00000040000305</v>
      </c>
      <c r="AT888">
        <v>0.87453400387419633</v>
      </c>
      <c r="AU888">
        <v>0.9792294112777425</v>
      </c>
      <c r="AV888">
        <v>0.0008786647861733035</v>
      </c>
      <c r="AW888">
        <v>0.9161984056069123</v>
      </c>
      <c r="AX888">
        <v>0.01928979539083316</v>
      </c>
      <c r="AY888">
        <v>0.9163354957895277</v>
      </c>
      <c r="AZ888">
        <v>0.013287223091117125</v>
      </c>
      <c r="BA888">
        <v>77517.02034397596</v>
      </c>
      <c r="BB888">
        <v>1.0072625303116514</v>
      </c>
      <c r="BC888">
        <v>878.00000040000305</v>
      </c>
      <c r="BD888">
        <v>0.36972734041673078</v>
      </c>
      <c r="BE888">
        <v>0.41817268684039716</v>
      </c>
      <c r="BF888">
        <v>0.007558224553505481</v>
      </c>
      <c r="BG888">
        <v>0.2567237178105527</v>
      </c>
      <c r="BH888">
        <v>0.005509913568091976</v>
      </c>
      <c r="BI888">
        <v>0.25663522857610677</v>
      </c>
      <c r="BJ888">
        <v>0.005422960255306287</v>
      </c>
      <c r="BK888">
        <v>110244.02582485734</v>
      </c>
      <c r="BL888">
        <v>0.6872510666461832</v>
      </c>
    </row>
    <row r="889" spans="1:102">
      <c r="M889">
        <v>26278.28375206585</v>
      </c>
      <c r="N889">
        <v>1.0024663952431936</v>
      </c>
      <c r="O889">
        <v>878.99999999999955</v>
      </c>
      <c r="P889">
        <v>0.84952598421036052</v>
      </c>
      <c r="Q889">
        <v>0.9398403217715908</v>
      </c>
      <c r="R889">
        <v>0.003140264721354001</v>
      </c>
      <c r="S889">
        <v>0.838283756590892</v>
      </c>
      <c r="T889">
        <v>0.02016367297680156</v>
      </c>
      <c r="U889">
        <v>0.8386081982675315</v>
      </c>
      <c r="V889">
        <v>0.02164599162097093</v>
      </c>
      <c r="W889">
        <v>9143.167401945548</v>
      </c>
      <c r="X889">
        <v>1.0110106370559548</v>
      </c>
      <c r="Y889">
        <v>879</v>
      </c>
      <c r="Z889">
        <v>0.79915162585149646</v>
      </c>
      <c r="AA889">
        <v>0.9132077706401162</v>
      </c>
      <c r="AB889">
        <v>0.004675966870504194</v>
      </c>
      <c r="AC889">
        <v>0.7879795769427637</v>
      </c>
      <c r="AD889">
        <v>0.008420177803520064</v>
      </c>
      <c r="AE889">
        <v>0.7879197174313177</v>
      </c>
      <c r="AF889">
        <v>0.011713455331598628</v>
      </c>
      <c r="AG889">
        <v>9421.101110273965</v>
      </c>
      <c r="AH889">
        <v>1.0176525489327157</v>
      </c>
      <c r="AI889">
        <v>74411.000000400003</v>
      </c>
      <c r="AJ889">
        <v>1.0047552880009962</v>
      </c>
      <c r="AK889">
        <v>0.9597680479322588</v>
      </c>
      <c r="AL889">
        <v>0.0017180066517556234</v>
      </c>
      <c r="AM889">
        <v>0.9886155928316752</v>
      </c>
      <c r="AN889">
        <v>0.017922335520315698</v>
      </c>
      <c r="AO889">
        <v>0.9883877289534281</v>
      </c>
      <c r="AP889">
        <v>0.021107631740551032</v>
      </c>
      <c r="AQ889">
        <v>61169.41571301031</v>
      </c>
      <c r="AR889">
        <v>0.9786012039955067</v>
      </c>
      <c r="AS889">
        <v>879.00000000000728</v>
      </c>
      <c r="AT889">
        <v>0.87453400387419633</v>
      </c>
      <c r="AU889">
        <v>0.979229638152228</v>
      </c>
      <c r="AV889">
        <v>0.0008786631756309509</v>
      </c>
      <c r="AW889">
        <v>0.9162921280979158</v>
      </c>
      <c r="AX889">
        <v>0.019292149947774187</v>
      </c>
      <c r="AY889">
        <v>0.9164296640286942</v>
      </c>
      <c r="AZ889">
        <v>0.013288558223575334</v>
      </c>
      <c r="BA889">
        <v>77693.69725612404</v>
      </c>
      <c r="BB889">
        <v>0.9897578778672795</v>
      </c>
      <c r="BC889">
        <v>879</v>
      </c>
      <c r="BD889">
        <v>0.378083227949085</v>
      </c>
      <c r="BE889">
        <v>0.4181727248579664</v>
      </c>
      <c r="BF889">
        <v>0.007558225187426297</v>
      </c>
      <c r="BG889">
        <v>0.25672764103924894</v>
      </c>
      <c r="BH889">
        <v>0.005509920966672058</v>
      </c>
      <c r="BI889">
        <v>0.2566391533073221</v>
      </c>
      <c r="BJ889">
        <v>0.005422966666867719</v>
      </c>
      <c r="BK889">
        <v>110495.29417829865</v>
      </c>
      <c r="BL889">
        <v>0.6812938054026145</v>
      </c>
    </row>
    <row r="890" spans="1:102">
      <c r="M890">
        <v>26338.109079895832</v>
      </c>
      <c r="N890">
        <v>0.9991286906259972</v>
      </c>
      <c r="O890">
        <v>880.0000001999997</v>
      </c>
      <c r="P890">
        <v>0.84952598421036052</v>
      </c>
      <c r="Q890">
        <v>0.9399221965399858</v>
      </c>
      <c r="R890">
        <v>0.0031333108696932066</v>
      </c>
      <c r="S890">
        <v>0.8384311830836303</v>
      </c>
      <c r="T890">
        <v>0.020166928505136194</v>
      </c>
      <c r="U890">
        <v>0.8387594912004934</v>
      </c>
      <c r="V890">
        <v>0.021649397378435423</v>
      </c>
      <c r="W890">
        <v>9163.98280193082</v>
      </c>
      <c r="X890">
        <v>1.0088653104606236</v>
      </c>
      <c r="Y890">
        <v>880.00000020000061</v>
      </c>
      <c r="Z890">
        <v>0.79915162585149646</v>
      </c>
      <c r="AA890">
        <v>0.9133155218316599</v>
      </c>
      <c r="AB890">
        <v>0.004668304747052511</v>
      </c>
      <c r="AC890">
        <v>0.7881201498246897</v>
      </c>
      <c r="AD890">
        <v>0.008421765326437175</v>
      </c>
      <c r="AE890">
        <v>0.7880606538788165</v>
      </c>
      <c r="AF890">
        <v>0.011715765855927304</v>
      </c>
      <c r="AG890">
        <v>9442.549256117858</v>
      </c>
      <c r="AH890">
        <v>1.010419260329419</v>
      </c>
      <c r="AI890">
        <v>74511</v>
      </c>
      <c r="AJ890">
        <v>1.0047552880009962</v>
      </c>
      <c r="AK890">
        <v>0.9597680479322588</v>
      </c>
      <c r="AL890">
        <v>0.0017180066517556234</v>
      </c>
      <c r="AM890">
        <v>0.9886155931324152</v>
      </c>
      <c r="AN890">
        <v>0.01792233553050054</v>
      </c>
      <c r="AO890">
        <v>0.9883877291784617</v>
      </c>
      <c r="AP890">
        <v>0.021107631749380122</v>
      </c>
      <c r="AQ890">
        <v>61308.674440205985</v>
      </c>
      <c r="AR890">
        <v>1.0041470591364388</v>
      </c>
      <c r="AS890">
        <v>880.00000020000152</v>
      </c>
      <c r="AT890">
        <v>0.89757877867281288</v>
      </c>
      <c r="AU890">
        <v>0.9792298622915945</v>
      </c>
      <c r="AV890">
        <v>0.0008786616018669849</v>
      </c>
      <c r="AW890">
        <v>0.9163857264517153</v>
      </c>
      <c r="AX890">
        <v>0.019294497772902257</v>
      </c>
      <c r="AY890">
        <v>0.9165237066810012</v>
      </c>
      <c r="AZ890">
        <v>0.013289888212093516</v>
      </c>
      <c r="BA890">
        <v>77870.57528029506</v>
      </c>
      <c r="BB890">
        <v>1.0286688510836506</v>
      </c>
      <c r="BC890">
        <v>880.00000020000152</v>
      </c>
      <c r="BD890">
        <v>0.36972734041673078</v>
      </c>
      <c r="BE890">
        <v>0.41817276237330436</v>
      </c>
      <c r="BF890">
        <v>0.007558225813542979</v>
      </c>
      <c r="BG890">
        <v>0.25673156425485394</v>
      </c>
      <c r="BH890">
        <v>0.005509928373580884</v>
      </c>
      <c r="BI890">
        <v>0.2566430780254355</v>
      </c>
      <c r="BJ890">
        <v>0.005422973085647788</v>
      </c>
      <c r="BK890">
        <v>110746.84855149349</v>
      </c>
      <c r="BL890">
        <v>0.6788951791138261</v>
      </c>
    </row>
    <row r="891" spans="1:102">
      <c r="M891">
        <v>26398.002429701744</v>
      </c>
      <c r="N891">
        <v>0.9946970704341899</v>
      </c>
      <c r="O891">
        <v>881.00000039999986</v>
      </c>
      <c r="P891">
        <v>0.84952598421036052</v>
      </c>
      <c r="Q891">
        <v>0.940003729132575</v>
      </c>
      <c r="R891">
        <v>0.003126381183564905</v>
      </c>
      <c r="S891">
        <v>0.8385784653862943</v>
      </c>
      <c r="T891">
        <v>0.020170178771839697</v>
      </c>
      <c r="U891">
        <v>0.8389106313929235</v>
      </c>
      <c r="V891">
        <v>0.021652796930658486</v>
      </c>
      <c r="W891">
        <v>9184.821869227051</v>
      </c>
      <c r="X891">
        <v>1.0067175446082193</v>
      </c>
      <c r="Y891">
        <v>880.9999998000003</v>
      </c>
      <c r="Z891">
        <v>0.83287616628688355</v>
      </c>
      <c r="AA891">
        <v>0.9134228728017876</v>
      </c>
      <c r="AB891">
        <v>0.004660666014284229</v>
      </c>
      <c r="AC891">
        <v>0.7882606228906386</v>
      </c>
      <c r="AD891">
        <v>0.008423350968202214</v>
      </c>
      <c r="AE891">
        <v>0.7882014899902572</v>
      </c>
      <c r="AF891">
        <v>0.011718072961767185</v>
      </c>
      <c r="AG891">
        <v>9464.021788710863</v>
      </c>
      <c r="AH891">
        <v>1.0031777474070738</v>
      </c>
      <c r="AI891">
        <v>74611.000000200002</v>
      </c>
      <c r="AJ891">
        <v>0.97860120399550665</v>
      </c>
      <c r="AK891">
        <v>0.9597680479322588</v>
      </c>
      <c r="AL891">
        <v>0.0017180066517556234</v>
      </c>
      <c r="AM891">
        <v>0.9886155934264919</v>
      </c>
      <c r="AN891">
        <v>0.017922335540459734</v>
      </c>
      <c r="AO891">
        <v>0.9883877293984156</v>
      </c>
      <c r="AP891">
        <v>0.021107631758009917</v>
      </c>
      <c r="AQ891">
        <v>61448.09150592034</v>
      </c>
      <c r="AR891">
        <v>1.0115074849152987</v>
      </c>
      <c r="AS891">
        <v>881.00000040000305</v>
      </c>
      <c r="AT891">
        <v>0.89757877867281288</v>
      </c>
      <c r="AU891">
        <v>0.9792300837286824</v>
      </c>
      <c r="AV891">
        <v>0.0008786600640685166</v>
      </c>
      <c r="AW891">
        <v>0.9164792007766134</v>
      </c>
      <c r="AX891">
        <v>0.01929683888062965</v>
      </c>
      <c r="AY891">
        <v>0.9166176238575503</v>
      </c>
      <c r="AZ891">
        <v>0.013291213069391015</v>
      </c>
      <c r="BA891">
        <v>78047.65441648904</v>
      </c>
      <c r="BB891">
        <v>0.9689701340337695</v>
      </c>
      <c r="BC891">
        <v>881.00000040000305</v>
      </c>
      <c r="BD891">
        <v>0.36972734041673078</v>
      </c>
      <c r="BE891">
        <v>0.41817279939302343</v>
      </c>
      <c r="BF891">
        <v>0.0075582264319447486</v>
      </c>
      <c r="BG891">
        <v>0.2567354874550141</v>
      </c>
      <c r="BH891">
        <v>0.005509935788813785</v>
      </c>
      <c r="BI891">
        <v>0.25664700272809193</v>
      </c>
      <c r="BJ891">
        <v>0.005422979511642451</v>
      </c>
      <c r="BK891">
        <v>110998.68894444182</v>
      </c>
      <c r="BL891">
        <v>0.6934919907341105</v>
      </c>
    </row>
    <row r="892" spans="1:102">
      <c r="M892">
        <v>26457.963801483573</v>
      </c>
      <c r="N892">
        <v>0.9924748161275954</v>
      </c>
      <c r="O892">
        <v>881.99999999999955</v>
      </c>
      <c r="P892">
        <v>0.84952598421036052</v>
      </c>
      <c r="Q892">
        <v>0.9400849209307864</v>
      </c>
      <c r="R892">
        <v>0.0031194756286510275</v>
      </c>
      <c r="S892">
        <v>0.8387256035531492</v>
      </c>
      <c r="T892">
        <v>0.020173423779992403</v>
      </c>
      <c r="U892">
        <v>0.839061618909341</v>
      </c>
      <c r="V892">
        <v>0.021656190282741187</v>
      </c>
      <c r="W892">
        <v>9205.684603834236</v>
      </c>
      <c r="X892">
        <v>1.0045673394987427</v>
      </c>
      <c r="Y892">
        <v>882</v>
      </c>
      <c r="Z892">
        <v>0.79915162585149646</v>
      </c>
      <c r="AA892">
        <v>0.913529825165389</v>
      </c>
      <c r="AB892">
        <v>0.004653050640463545</v>
      </c>
      <c r="AC892">
        <v>0.7884009963802385</v>
      </c>
      <c r="AD892">
        <v>0.00842493473066585</v>
      </c>
      <c r="AE892">
        <v>0.7883422260062263</v>
      </c>
      <c r="AF892">
        <v>0.011720376652622346</v>
      </c>
      <c r="AG892">
        <v>9485.518708052983</v>
      </c>
      <c r="AH892">
        <v>1.0070697267953832</v>
      </c>
      <c r="AI892">
        <v>74711.000000400003</v>
      </c>
      <c r="AJ892">
        <v>1.0047552880009962</v>
      </c>
      <c r="AK892">
        <v>0.9597680479322588</v>
      </c>
      <c r="AL892">
        <v>0.0017180066517556234</v>
      </c>
      <c r="AM892">
        <v>0.9886155937140527</v>
      </c>
      <c r="AN892">
        <v>0.01792233555019828</v>
      </c>
      <c r="AO892">
        <v>0.9883877296134043</v>
      </c>
      <c r="AP892">
        <v>0.021107631766444916</v>
      </c>
      <c r="AQ892">
        <v>61587.66691015341</v>
      </c>
      <c r="AR892">
        <v>0.9986527320570332</v>
      </c>
      <c r="AS892">
        <v>882.00000000000728</v>
      </c>
      <c r="AT892">
        <v>0.87453400387419633</v>
      </c>
      <c r="AU892">
        <v>0.9792303024959402</v>
      </c>
      <c r="AV892">
        <v>0.000878658561440223</v>
      </c>
      <c r="AW892">
        <v>0.9165725511809891</v>
      </c>
      <c r="AX892">
        <v>0.019299173285365824</v>
      </c>
      <c r="AY892">
        <v>0.9167114156695189</v>
      </c>
      <c r="AZ892">
        <v>0.013292532808180447</v>
      </c>
      <c r="BA892">
        <v>78224.93466470591</v>
      </c>
      <c r="BB892">
        <v>1.0128026526658882</v>
      </c>
      <c r="BC892">
        <v>882</v>
      </c>
      <c r="BD892">
        <v>0.36972734041673078</v>
      </c>
      <c r="BE892">
        <v>0.41817283592364934</v>
      </c>
      <c r="BF892">
        <v>0.0075582270427199845</v>
      </c>
      <c r="BG892">
        <v>0.25673941063737543</v>
      </c>
      <c r="BH892">
        <v>0.005509943212366072</v>
      </c>
      <c r="BI892">
        <v>0.2566509274129368</v>
      </c>
      <c r="BJ892">
        <v>0.005422985944847649</v>
      </c>
      <c r="BK892">
        <v>111250.81535714361</v>
      </c>
      <c r="BL892">
        <v>0.6872510666461832</v>
      </c>
    </row>
    <row r="893" spans="1:102">
      <c r="M893">
        <v>26517.993195241343</v>
      </c>
      <c r="N893">
        <v>0.9969165024640745</v>
      </c>
      <c r="O893">
        <v>883.0000001999997</v>
      </c>
      <c r="P893">
        <v>0.87013886308565247</v>
      </c>
      <c r="Q893">
        <v>0.9401657734561143</v>
      </c>
      <c r="R893">
        <v>0.0031125941580744335</v>
      </c>
      <c r="S893">
        <v>0.8388725979031023</v>
      </c>
      <c r="T893">
        <v>0.020176663538526204</v>
      </c>
      <c r="U893">
        <v>0.8392124540858245</v>
      </c>
      <c r="V893">
        <v>0.0216595774459016</v>
      </c>
      <c r="W893">
        <v>9226.571005752377</v>
      </c>
      <c r="X893">
        <v>1.002414695132193</v>
      </c>
      <c r="Y893">
        <v>883.00000020000061</v>
      </c>
      <c r="Z893">
        <v>0.79915162585149646</v>
      </c>
      <c r="AA893">
        <v>0.9136363803384842</v>
      </c>
      <c r="AB893">
        <v>0.004645458607376922</v>
      </c>
      <c r="AC893">
        <v>0.7885412702801795</v>
      </c>
      <c r="AD893">
        <v>0.008426516612833144</v>
      </c>
      <c r="AE893">
        <v>0.7884828619137192</v>
      </c>
      <c r="AF893">
        <v>0.011722676927856918</v>
      </c>
      <c r="AG893">
        <v>9507.040014144211</v>
      </c>
      <c r="AH893">
        <v>1.0143276883993737</v>
      </c>
      <c r="AI893">
        <v>74811</v>
      </c>
      <c r="AJ893">
        <v>1.0047552880009962</v>
      </c>
      <c r="AK893">
        <v>0.9597680479322588</v>
      </c>
      <c r="AL893">
        <v>0.0017180066517556234</v>
      </c>
      <c r="AM893">
        <v>0.9886155939952423</v>
      </c>
      <c r="AN893">
        <v>0.017922335559721073</v>
      </c>
      <c r="AO893">
        <v>0.98838772982354</v>
      </c>
      <c r="AP893">
        <v>0.021107631774689516</v>
      </c>
      <c r="AQ893">
        <v>61727.40065290516</v>
      </c>
      <c r="AR893">
        <v>0.982890644472884</v>
      </c>
      <c r="AS893">
        <v>883.00000020000152</v>
      </c>
      <c r="AT893">
        <v>0.87453400387419633</v>
      </c>
      <c r="AU893">
        <v>0.9792305186258172</v>
      </c>
      <c r="AV893">
        <v>0.0008786570932013638</v>
      </c>
      <c r="AW893">
        <v>0.9166657779409972</v>
      </c>
      <c r="AX893">
        <v>0.019301501005701157</v>
      </c>
      <c r="AY893">
        <v>0.9168050823966477</v>
      </c>
      <c r="AZ893">
        <v>0.01329384744352933</v>
      </c>
      <c r="BA893">
        <v>78402.41602494573</v>
      </c>
      <c r="BB893">
        <v>0.9690949880066144</v>
      </c>
      <c r="BC893">
        <v>883.00000020000152</v>
      </c>
      <c r="BD893">
        <v>0.36972734041673078</v>
      </c>
      <c r="BE893">
        <v>0.41817287197168723</v>
      </c>
      <c r="BF893">
        <v>0.007558227645957294</v>
      </c>
      <c r="BG893">
        <v>0.2567433338066457</v>
      </c>
      <c r="BH893">
        <v>0.005509950644246423</v>
      </c>
      <c r="BI893">
        <v>0.25665485208467986</v>
      </c>
      <c r="BJ893">
        <v>0.005422992385270904</v>
      </c>
      <c r="BK893">
        <v>111503.22778959892</v>
      </c>
      <c r="BL893">
        <v>0.7022271390415675</v>
      </c>
    </row>
    <row r="894" spans="1:102">
      <c r="M894">
        <v>26578.090610975043</v>
      </c>
      <c r="N894">
        <v>1.0013632218728896</v>
      </c>
      <c r="O894">
        <v>884.00000039999941</v>
      </c>
      <c r="P894">
        <v>0.89075174196094598</v>
      </c>
      <c r="Q894">
        <v>0.9402462880778544</v>
      </c>
      <c r="R894">
        <v>0.0031057367372598036</v>
      </c>
      <c r="S894">
        <v>0.8390194484900045</v>
      </c>
      <c r="T894">
        <v>0.020179898050542395</v>
      </c>
      <c r="U894">
        <v>0.8393631369864579</v>
      </c>
      <c r="V894">
        <v>0.021662958425258585</v>
      </c>
      <c r="W894">
        <v>9247.481074981471</v>
      </c>
      <c r="X894">
        <v>1.0002596115085713</v>
      </c>
      <c r="Y894">
        <v>883.9999998000003</v>
      </c>
      <c r="Z894">
        <v>0.79915162585149646</v>
      </c>
      <c r="AA894">
        <v>0.9137425397325475</v>
      </c>
      <c r="AB894">
        <v>0.004637889896521677</v>
      </c>
      <c r="AC894">
        <v>0.7886814445773351</v>
      </c>
      <c r="AD894">
        <v>0.008428096613722742</v>
      </c>
      <c r="AE894">
        <v>0.788623397699916</v>
      </c>
      <c r="AF894">
        <v>0.011724973786857032</v>
      </c>
      <c r="AG894">
        <v>9528.585706984552</v>
      </c>
      <c r="AH894">
        <v>1.0215938743224624</v>
      </c>
      <c r="AI894">
        <v>74911.000000200002</v>
      </c>
      <c r="AJ894">
        <v>1.0047552880009962</v>
      </c>
      <c r="AK894">
        <v>0.9597680479322588</v>
      </c>
      <c r="AL894">
        <v>0.0017180066517556234</v>
      </c>
      <c r="AM894">
        <v>0.9886155942702016</v>
      </c>
      <c r="AN894">
        <v>0.01792233556903288</v>
      </c>
      <c r="AO894">
        <v>0.9883877300289321</v>
      </c>
      <c r="AP894">
        <v>0.021107631782748014</v>
      </c>
      <c r="AQ894">
        <v>61867.29273417563</v>
      </c>
      <c r="AR894">
        <v>1.0047552880009962</v>
      </c>
      <c r="AS894">
        <v>884.00000039999577</v>
      </c>
      <c r="AT894">
        <v>0.87453400387419633</v>
      </c>
      <c r="AU894">
        <v>0.9792307321499797</v>
      </c>
      <c r="AV894">
        <v>0.0008786556585908197</v>
      </c>
      <c r="AW894">
        <v>0.916758881164509</v>
      </c>
      <c r="AX894">
        <v>0.019303822056003082</v>
      </c>
      <c r="AY894">
        <v>0.916898624149594</v>
      </c>
      <c r="AZ894">
        <v>0.013295156988109041</v>
      </c>
      <c r="BA894">
        <v>78580.09849720848</v>
      </c>
      <c r="BB894">
        <v>0.9782506227438262</v>
      </c>
      <c r="BC894">
        <v>884.00000040000305</v>
      </c>
      <c r="BD894">
        <v>0.36137145288437666</v>
      </c>
      <c r="BE894">
        <v>0.4181729075434908</v>
      </c>
      <c r="BF894">
        <v>0.00755822824174333</v>
      </c>
      <c r="BG894">
        <v>0.2567472569604713</v>
      </c>
      <c r="BH894">
        <v>0.005509958084450154</v>
      </c>
      <c r="BI894">
        <v>0.25665877674096627</v>
      </c>
      <c r="BJ894">
        <v>0.005422998832908162</v>
      </c>
      <c r="BK894">
        <v>111755.92624180773</v>
      </c>
      <c r="BL894">
        <v>0.7066305624473326</v>
      </c>
    </row>
    <row r="895" spans="1:102">
      <c r="M895">
        <v>26638.256048684674</v>
      </c>
      <c r="N895">
        <v>0.995769237021499</v>
      </c>
      <c r="O895">
        <v>885</v>
      </c>
      <c r="P895">
        <v>0.89075174196094598</v>
      </c>
      <c r="Q895">
        <v>0.9403264661601867</v>
      </c>
      <c r="R895">
        <v>0.0030989033314395764</v>
      </c>
      <c r="S895">
        <v>0.8391661553678897</v>
      </c>
      <c r="T895">
        <v>0.020183127319166792</v>
      </c>
      <c r="U895">
        <v>0.8395136676755203</v>
      </c>
      <c r="V895">
        <v>0.021666333225956416</v>
      </c>
      <c r="W895">
        <v>9268.414811521523</v>
      </c>
      <c r="X895">
        <v>0.998102088627877</v>
      </c>
      <c r="Y895">
        <v>885</v>
      </c>
      <c r="Z895">
        <v>0.83287616628688355</v>
      </c>
      <c r="AA895">
        <v>0.9138483049445438</v>
      </c>
      <c r="AB895">
        <v>0.0046303444755465785</v>
      </c>
      <c r="AC895">
        <v>0.7888215195108068</v>
      </c>
      <c r="AD895">
        <v>0.00842967473520576</v>
      </c>
      <c r="AE895">
        <v>0.7887638336048747</v>
      </c>
      <c r="AF895">
        <v>0.011727267233155885</v>
      </c>
      <c r="AG895">
        <v>9550.155786574005</v>
      </c>
      <c r="AH895">
        <v>1.0288682845646495</v>
      </c>
      <c r="AI895">
        <v>75011.000000400003</v>
      </c>
      <c r="AJ895">
        <v>1.0309093720064944</v>
      </c>
      <c r="AK895">
        <v>0.9597680479322588</v>
      </c>
      <c r="AL895">
        <v>0.0017180066517556234</v>
      </c>
      <c r="AM895">
        <v>0.9886155945390688</v>
      </c>
      <c r="AN895">
        <v>0.01792233557813839</v>
      </c>
      <c r="AO895">
        <v>0.9883877302296877</v>
      </c>
      <c r="AP895">
        <v>0.02110763179062461</v>
      </c>
      <c r="AQ895">
        <v>62007.343153964786</v>
      </c>
      <c r="AR895">
        <v>1.0047552880009962</v>
      </c>
      <c r="AS895">
        <v>885</v>
      </c>
      <c r="AT895">
        <v>0.92062355347142166</v>
      </c>
      <c r="AU895">
        <v>0.9792309430997169</v>
      </c>
      <c r="AV895">
        <v>0.0008786542568639357</v>
      </c>
      <c r="AW895">
        <v>0.9168518609594752</v>
      </c>
      <c r="AX895">
        <v>0.01930613645063595</v>
      </c>
      <c r="AY895">
        <v>0.9169920410390919</v>
      </c>
      <c r="AZ895">
        <v>0.013296461454584015</v>
      </c>
      <c r="BA895">
        <v>78757.9820814942</v>
      </c>
      <c r="BB895">
        <v>1.0100537971650072</v>
      </c>
      <c r="BC895">
        <v>885</v>
      </c>
      <c r="BD895">
        <v>0.36972734041673078</v>
      </c>
      <c r="BE895">
        <v>0.4181729426453307</v>
      </c>
      <c r="BF895">
        <v>0.007558228830163908</v>
      </c>
      <c r="BG895">
        <v>0.25675118009649817</v>
      </c>
      <c r="BH895">
        <v>0.0055099655329725605</v>
      </c>
      <c r="BI895">
        <v>0.25666270137944125</v>
      </c>
      <c r="BJ895">
        <v>0.005423005287755348</v>
      </c>
      <c r="BK895">
        <v>112008.91071377002</v>
      </c>
      <c r="BL895">
        <v>0.7110578853419711</v>
      </c>
    </row>
    <row r="896" spans="1:102">
      <c r="M896">
        <v>26698.489508370232</v>
      </c>
      <c r="N896">
        <v>0.986855665914525</v>
      </c>
      <c r="O896">
        <v>886.0000001999997</v>
      </c>
      <c r="P896">
        <v>0.87013886308565247</v>
      </c>
      <c r="Q896">
        <v>0.9404063092056089</v>
      </c>
      <c r="R896">
        <v>0.003092093893419674</v>
      </c>
      <c r="S896">
        <v>0.8393127188546574</v>
      </c>
      <c r="T896">
        <v>0.020186351353348116</v>
      </c>
      <c r="U896">
        <v>0.8396640464880294</v>
      </c>
      <c r="V896">
        <v>0.02166970185922261</v>
      </c>
      <c r="W896">
        <v>9289.37221537253</v>
      </c>
      <c r="X896">
        <v>0.9959421264901098</v>
      </c>
      <c r="Y896">
        <v>886.0000001999997</v>
      </c>
      <c r="Z896">
        <v>0.83287616628688355</v>
      </c>
      <c r="AA896">
        <v>0.9139536773747754</v>
      </c>
      <c r="AB896">
        <v>0.004622822325500512</v>
      </c>
      <c r="AC896">
        <v>0.7889614950672966</v>
      </c>
      <c r="AD896">
        <v>0.008431250976317743</v>
      </c>
      <c r="AE896">
        <v>0.7889041696156041</v>
      </c>
      <c r="AF896">
        <v>0.01172955726616497</v>
      </c>
      <c r="AG896">
        <v>9571.750252912569</v>
      </c>
      <c r="AH896">
        <v>1.0342958986780308</v>
      </c>
      <c r="AI896">
        <v>75111</v>
      </c>
      <c r="AJ896">
        <v>1.0309093720064944</v>
      </c>
      <c r="AK896">
        <v>0.9597680479322588</v>
      </c>
      <c r="AL896">
        <v>0.0017180066517556234</v>
      </c>
      <c r="AM896">
        <v>0.9886155948019788</v>
      </c>
      <c r="AN896">
        <v>0.01792233558704216</v>
      </c>
      <c r="AO896">
        <v>0.9883877304259115</v>
      </c>
      <c r="AP896">
        <v>0.021107631798323413</v>
      </c>
      <c r="AQ896">
        <v>62147.55191227263</v>
      </c>
      <c r="AR896">
        <v>0.9951954702259765</v>
      </c>
      <c r="AS896">
        <v>886.00000020000152</v>
      </c>
      <c r="AT896">
        <v>0.89757877867281288</v>
      </c>
      <c r="AU896">
        <v>0.9792311515063187</v>
      </c>
      <c r="AV896">
        <v>0.0008786528872897351</v>
      </c>
      <c r="AW896">
        <v>0.916944717600954</v>
      </c>
      <c r="AX896">
        <v>0.019308444208108747</v>
      </c>
      <c r="AY896">
        <v>0.9170853333437639</v>
      </c>
      <c r="AZ896">
        <v>0.01329776085794596</v>
      </c>
      <c r="BA896">
        <v>78936.06677780283</v>
      </c>
      <c r="BB896">
        <v>0.9868491322249121</v>
      </c>
      <c r="BC896">
        <v>886.00000020000152</v>
      </c>
      <c r="BD896">
        <v>0.36972734041673078</v>
      </c>
      <c r="BE896">
        <v>0.4181729772834576</v>
      </c>
      <c r="BF896">
        <v>0.007558229411305048</v>
      </c>
      <c r="BG896">
        <v>0.25675510321943434</v>
      </c>
      <c r="BH896">
        <v>0.00550997298982235</v>
      </c>
      <c r="BI896">
        <v>0.2566666260048146</v>
      </c>
      <c r="BJ896">
        <v>0.005423011749820012</v>
      </c>
      <c r="BK896">
        <v>112262.18120548577</v>
      </c>
      <c r="BL896">
        <v>0.7007724632286516</v>
      </c>
    </row>
    <row r="897" spans="1:102">
      <c r="M897">
        <v>26758.79099003172</v>
      </c>
      <c r="N897">
        <v>0.9802688380544493</v>
      </c>
      <c r="O897">
        <v>887.00000039999986</v>
      </c>
      <c r="P897">
        <v>0.87013886308565247</v>
      </c>
      <c r="Q897">
        <v>0.9404858185663204</v>
      </c>
      <c r="R897">
        <v>0.003085308388180575</v>
      </c>
      <c r="S897">
        <v>0.8394591390039303</v>
      </c>
      <c r="T897">
        <v>0.02018957015623255</v>
      </c>
      <c r="U897">
        <v>0.8398142734878326</v>
      </c>
      <c r="V897">
        <v>0.021673064330218542</v>
      </c>
      <c r="W897">
        <v>9310.353286534491</v>
      </c>
      <c r="X897">
        <v>0.9938161363374126</v>
      </c>
      <c r="Y897">
        <v>886.9999998000003</v>
      </c>
      <c r="Z897">
        <v>0.76542708541611504</v>
      </c>
      <c r="AA897">
        <v>0.91405865841905</v>
      </c>
      <c r="AB897">
        <v>0.0046153234271472535</v>
      </c>
      <c r="AC897">
        <v>0.7891013712336898</v>
      </c>
      <c r="AD897">
        <v>0.008432825336107693</v>
      </c>
      <c r="AE897">
        <v>0.7890444057192963</v>
      </c>
      <c r="AF897">
        <v>0.011731843885317575</v>
      </c>
      <c r="AG897">
        <v>9593.369106000247</v>
      </c>
      <c r="AH897">
        <v>1.0270050398413926</v>
      </c>
      <c r="AI897">
        <v>75211.000000200002</v>
      </c>
      <c r="AJ897">
        <v>1.0309093720064944</v>
      </c>
      <c r="AK897">
        <v>0.9597680479322588</v>
      </c>
      <c r="AL897">
        <v>0.0017180066517556234</v>
      </c>
      <c r="AM897">
        <v>0.9886155950590636</v>
      </c>
      <c r="AN897">
        <v>0.017922335595748663</v>
      </c>
      <c r="AO897">
        <v>0.9883877306177058</v>
      </c>
      <c r="AP897">
        <v>0.02110763180584843</v>
      </c>
      <c r="AQ897">
        <v>62287.9190090992</v>
      </c>
      <c r="AR897">
        <v>0.9786012039955067</v>
      </c>
      <c r="AS897">
        <v>887.00000039999577</v>
      </c>
      <c r="AT897">
        <v>0.89757877867281288</v>
      </c>
      <c r="AU897">
        <v>0.9792313574003196</v>
      </c>
      <c r="AV897">
        <v>0.000878651549155619</v>
      </c>
      <c r="AW897">
        <v>0.9170374511963872</v>
      </c>
      <c r="AX897">
        <v>0.019310745342743324</v>
      </c>
      <c r="AY897">
        <v>0.9171785011738236</v>
      </c>
      <c r="AZ897">
        <v>0.013299055210817794</v>
      </c>
      <c r="BA897">
        <v>79114.35258613438</v>
      </c>
      <c r="BB897">
        <v>0.9681499579796056</v>
      </c>
      <c r="BC897">
        <v>887.00000040000305</v>
      </c>
      <c r="BD897">
        <v>0.378083227949085</v>
      </c>
      <c r="BE897">
        <v>0.4181730114639766</v>
      </c>
      <c r="BF897">
        <v>0.0075582299852508675</v>
      </c>
      <c r="BG897">
        <v>0.2567590263269259</v>
      </c>
      <c r="BH897">
        <v>0.0055099804549948225</v>
      </c>
      <c r="BI897">
        <v>0.25667055061473143</v>
      </c>
      <c r="BJ897">
        <v>0.005423018219098084</v>
      </c>
      <c r="BK897">
        <v>112515.73771695505</v>
      </c>
      <c r="BL897">
        <v>0.7199842295937227</v>
      </c>
    </row>
    <row r="898" spans="1:102">
      <c r="M898">
        <v>26819.160493669136</v>
      </c>
      <c r="N898">
        <v>0.9802688380544493</v>
      </c>
      <c r="O898">
        <v>887.99999999999955</v>
      </c>
      <c r="P898">
        <v>0.87013886308565247</v>
      </c>
      <c r="Q898">
        <v>0.9405649955894693</v>
      </c>
      <c r="R898">
        <v>0.003078546780513482</v>
      </c>
      <c r="S898">
        <v>0.8396054158695131</v>
      </c>
      <c r="T898">
        <v>0.02019278373099043</v>
      </c>
      <c r="U898">
        <v>0.8399643487389713</v>
      </c>
      <c r="V898">
        <v>0.02167642064413059</v>
      </c>
      <c r="W898">
        <v>9331.358025007408</v>
      </c>
      <c r="X898">
        <v>0.9938161363374126</v>
      </c>
      <c r="Y898">
        <v>888</v>
      </c>
      <c r="Z898">
        <v>0.76542708541611504</v>
      </c>
      <c r="AA898">
        <v>0.9141632496566062</v>
      </c>
      <c r="AB898">
        <v>0.004607847747531588</v>
      </c>
      <c r="AC898">
        <v>0.7892411482485633</v>
      </c>
      <c r="AD898">
        <v>0.008434397816466804</v>
      </c>
      <c r="AE898">
        <v>0.789184542155484</v>
      </c>
      <c r="AF898">
        <v>0.011734127094175402</v>
      </c>
      <c r="AG898">
        <v>9615.012345837036</v>
      </c>
      <c r="AH898">
        <v>1.0197059566857065</v>
      </c>
      <c r="AI898">
        <v>75311.000000400003</v>
      </c>
      <c r="AJ898">
        <v>0.97860120399550665</v>
      </c>
      <c r="AK898">
        <v>0.9597680479322588</v>
      </c>
      <c r="AL898">
        <v>0.0017180066517556234</v>
      </c>
      <c r="AM898">
        <v>0.9886155953104523</v>
      </c>
      <c r="AN898">
        <v>0.017922335604262277</v>
      </c>
      <c r="AO898">
        <v>0.9883877308051707</v>
      </c>
      <c r="AP898">
        <v>0.02110763181320359</v>
      </c>
      <c r="AQ898">
        <v>62428.444444444445</v>
      </c>
      <c r="AR898">
        <v>0.9615719891258578</v>
      </c>
      <c r="AS898">
        <v>888</v>
      </c>
      <c r="AT898">
        <v>0.89757877867281288</v>
      </c>
      <c r="AU898">
        <v>0.979231560811891</v>
      </c>
      <c r="AV898">
        <v>0.0008786502417644182</v>
      </c>
      <c r="AW898">
        <v>0.9171300618532974</v>
      </c>
      <c r="AX898">
        <v>0.019313039868858135</v>
      </c>
      <c r="AY898">
        <v>0.9172715446395631</v>
      </c>
      <c r="AZ898">
        <v>0.01330034452581529</v>
      </c>
      <c r="BA898">
        <v>79292.8395064889</v>
      </c>
      <c r="BB898">
        <v>0.9897578778672795</v>
      </c>
      <c r="BC898">
        <v>888</v>
      </c>
      <c r="BD898">
        <v>0.36137145288437666</v>
      </c>
      <c r="BE898">
        <v>0.4181730451929132</v>
      </c>
      <c r="BF898">
        <v>0.00755823055208466</v>
      </c>
      <c r="BG898">
        <v>0.25676294941661904</v>
      </c>
      <c r="BH898">
        <v>0.005509987928485261</v>
      </c>
      <c r="BI898">
        <v>0.25667447520683706</v>
      </c>
      <c r="BJ898">
        <v>0.005423024695585481</v>
      </c>
      <c r="BK898">
        <v>112769.58024817781</v>
      </c>
      <c r="BL898">
        <v>0.7168659826193519</v>
      </c>
    </row>
    <row r="899" spans="1:102">
      <c r="M899">
        <v>26879.598019282475</v>
      </c>
      <c r="N899">
        <v>0.9802688380544493</v>
      </c>
      <c r="O899">
        <v>889.0000001999997</v>
      </c>
      <c r="P899">
        <v>0.80830022645977495</v>
      </c>
      <c r="Q899">
        <v>0.9406438417587935</v>
      </c>
      <c r="R899">
        <v>0.003071809022914881</v>
      </c>
      <c r="S899">
        <v>0.8397515497683057</v>
      </c>
      <c r="T899">
        <v>0.02019599208658648</v>
      </c>
      <c r="U899">
        <v>0.8401142725754083</v>
      </c>
      <c r="V899">
        <v>0.021679770812194753</v>
      </c>
      <c r="W899">
        <v>9352.38643079128</v>
      </c>
      <c r="X899">
        <v>0.9938161363374126</v>
      </c>
      <c r="Y899">
        <v>889.0000001999997</v>
      </c>
      <c r="Z899">
        <v>0.79915162585149646</v>
      </c>
      <c r="AA899">
        <v>0.9142674524722031</v>
      </c>
      <c r="AB899">
        <v>0.0046003952669765764</v>
      </c>
      <c r="AC899">
        <v>0.7893808260986319</v>
      </c>
      <c r="AD899">
        <v>0.008435968416460733</v>
      </c>
      <c r="AE899">
        <v>0.7893245789111886</v>
      </c>
      <c r="AF899">
        <v>0.01173640689219669</v>
      </c>
      <c r="AG899">
        <v>9636.679972422937</v>
      </c>
      <c r="AH899">
        <v>1.0123986492109716</v>
      </c>
      <c r="AI899">
        <v>75411</v>
      </c>
      <c r="AJ899">
        <v>0.97860120399550665</v>
      </c>
      <c r="AK899">
        <v>0.9597680479322588</v>
      </c>
      <c r="AL899">
        <v>0.0017180066517556234</v>
      </c>
      <c r="AM899">
        <v>0.988615595556271</v>
      </c>
      <c r="AN899">
        <v>0.017922335612587267</v>
      </c>
      <c r="AO899">
        <v>0.9883877309884038</v>
      </c>
      <c r="AP899">
        <v>0.021107631820392724</v>
      </c>
      <c r="AQ899">
        <v>62569.12821830841</v>
      </c>
      <c r="AR899">
        <v>1.0047552880009962</v>
      </c>
      <c r="AS899">
        <v>889.00000019999425</v>
      </c>
      <c r="AT899">
        <v>0.89757877867281288</v>
      </c>
      <c r="AU899">
        <v>0.9792317617712042</v>
      </c>
      <c r="AV899">
        <v>0.0008786489644317941</v>
      </c>
      <c r="AW899">
        <v>0.9172225498456501</v>
      </c>
      <c r="AX899">
        <v>0.019315327804880305</v>
      </c>
      <c r="AY899">
        <v>0.9173644640184905</v>
      </c>
      <c r="AZ899">
        <v>0.01330162881785409</v>
      </c>
      <c r="BA899">
        <v>79471.52753886633</v>
      </c>
      <c r="BB899">
        <v>0.9769338507118037</v>
      </c>
      <c r="BC899">
        <v>889.00000020000152</v>
      </c>
      <c r="BD899">
        <v>0.36137145288437666</v>
      </c>
      <c r="BE899">
        <v>0.4181730784762735</v>
      </c>
      <c r="BF899">
        <v>0.007558231111889903</v>
      </c>
      <c r="BG899">
        <v>0.2567668724932216</v>
      </c>
      <c r="BH899">
        <v>0.005509995410302401</v>
      </c>
      <c r="BI899">
        <v>0.25667839978584117</v>
      </c>
      <c r="BJ899">
        <v>0.005423031179289775</v>
      </c>
      <c r="BK899">
        <v>113023.70879915403</v>
      </c>
      <c r="BL899">
        <v>0.7289818392102905</v>
      </c>
    </row>
    <row r="900" spans="1:102">
      <c r="M900">
        <v>26940.103566871752</v>
      </c>
      <c r="N900">
        <v>0.9907246792931402</v>
      </c>
      <c r="O900">
        <v>890.00000039999941</v>
      </c>
      <c r="P900">
        <v>0.80830022645977495</v>
      </c>
      <c r="Q900">
        <v>0.9407223584096099</v>
      </c>
      <c r="R900">
        <v>0.0030650950799291964</v>
      </c>
      <c r="S900">
        <v>0.8398975407537054</v>
      </c>
      <c r="T900">
        <v>0.02019919522621081</v>
      </c>
      <c r="U900">
        <v>0.8402640450607561</v>
      </c>
      <c r="V900">
        <v>0.02168311483961381</v>
      </c>
      <c r="W900">
        <v>9373.43850388611</v>
      </c>
      <c r="X900">
        <v>0.9938161363374126</v>
      </c>
      <c r="Y900">
        <v>889.99999979999939</v>
      </c>
      <c r="Z900">
        <v>0.79915162585149646</v>
      </c>
      <c r="AA900">
        <v>0.9143712682461552</v>
      </c>
      <c r="AB900">
        <v>0.004592965965524208</v>
      </c>
      <c r="AC900">
        <v>0.7895204047707935</v>
      </c>
      <c r="AD900">
        <v>0.008437537135168472</v>
      </c>
      <c r="AE900">
        <v>0.7894645159736164</v>
      </c>
      <c r="AF900">
        <v>0.011738683278861257</v>
      </c>
      <c r="AG900">
        <v>9658.371985757947</v>
      </c>
      <c r="AH900">
        <v>1.0050831174171888</v>
      </c>
      <c r="AI900">
        <v>75511.000000200002</v>
      </c>
      <c r="AJ900">
        <v>1.0047552880009962</v>
      </c>
      <c r="AK900">
        <v>0.9597680479322588</v>
      </c>
      <c r="AL900">
        <v>0.0017180066517556234</v>
      </c>
      <c r="AM900">
        <v>0.9886155957966433</v>
      </c>
      <c r="AN900">
        <v>0.017922335620727814</v>
      </c>
      <c r="AO900">
        <v>0.9883877311675007</v>
      </c>
      <c r="AP900">
        <v>0.02110763182741958</v>
      </c>
      <c r="AQ900">
        <v>62709.97033069106</v>
      </c>
      <c r="AR900">
        <v>1.0047552880009962</v>
      </c>
      <c r="AS900">
        <v>890.00000040000305</v>
      </c>
      <c r="AT900">
        <v>0.89757877867281288</v>
      </c>
      <c r="AU900">
        <v>0.979231960307703</v>
      </c>
      <c r="AV900">
        <v>0.0008786477164906187</v>
      </c>
      <c r="AW900">
        <v>0.917314915280463</v>
      </c>
      <c r="AX900">
        <v>0.019317609165085455</v>
      </c>
      <c r="AY900">
        <v>0.9174572594203815</v>
      </c>
      <c r="AZ900">
        <v>0.01330290809950824</v>
      </c>
      <c r="BA900">
        <v>79650.41668326668</v>
      </c>
      <c r="BB900">
        <v>0.9897578778672795</v>
      </c>
      <c r="BC900">
        <v>890.00000040000305</v>
      </c>
      <c r="BD900">
        <v>0.36972734041673078</v>
      </c>
      <c r="BE900">
        <v>0.4181731113199239</v>
      </c>
      <c r="BF900">
        <v>0.007558231664748217</v>
      </c>
      <c r="BG900">
        <v>0.2567707955543796</v>
      </c>
      <c r="BH900">
        <v>0.005510002900441527</v>
      </c>
      <c r="BI900">
        <v>0.256682324349389</v>
      </c>
      <c r="BJ900">
        <v>0.005423037670206884</v>
      </c>
      <c r="BK900">
        <v>113278.12336988378</v>
      </c>
      <c r="BL900">
        <v>0.7380754798883118</v>
      </c>
    </row>
    <row r="901" spans="1:102">
      <c r="M901">
        <v>27000.67713643696</v>
      </c>
      <c r="N901">
        <v>1.0041705320386407</v>
      </c>
      <c r="O901">
        <v>891</v>
      </c>
      <c r="P901">
        <v>0.84952598421036052</v>
      </c>
      <c r="Q901">
        <v>0.9408005468722465</v>
      </c>
      <c r="R901">
        <v>0.0030584049159144244</v>
      </c>
      <c r="S901">
        <v>0.8400433888792933</v>
      </c>
      <c r="T901">
        <v>0.02020239315307737</v>
      </c>
      <c r="U901">
        <v>0.8404136662588226</v>
      </c>
      <c r="V901">
        <v>0.02168645273161516</v>
      </c>
      <c r="W901">
        <v>9394.514244291893</v>
      </c>
      <c r="X901">
        <v>0.9938161363374126</v>
      </c>
      <c r="Y901">
        <v>891</v>
      </c>
      <c r="Z901">
        <v>0.79915162585149646</v>
      </c>
      <c r="AA901">
        <v>0.9144746985401719</v>
      </c>
      <c r="AB901">
        <v>0.00458555980962655</v>
      </c>
      <c r="AC901">
        <v>0.7896598845031026</v>
      </c>
      <c r="AD901">
        <v>0.00843910397450094</v>
      </c>
      <c r="AE901">
        <v>0.7896043535817757</v>
      </c>
      <c r="AF901">
        <v>0.011740956257758726</v>
      </c>
      <c r="AG901">
        <v>9680.088385842075</v>
      </c>
      <c r="AH901">
        <v>0.9977593613043544</v>
      </c>
      <c r="AI901">
        <v>75611.000000400003</v>
      </c>
      <c r="AJ901">
        <v>0.95244711999000853</v>
      </c>
      <c r="AK901">
        <v>0.9597680479322588</v>
      </c>
      <c r="AL901">
        <v>0.0017180066517556234</v>
      </c>
      <c r="AM901">
        <v>0.9886155960316897</v>
      </c>
      <c r="AN901">
        <v>0.017922335628688005</v>
      </c>
      <c r="AO901">
        <v>0.9883877313425546</v>
      </c>
      <c r="AP901">
        <v>0.021107631834287818</v>
      </c>
      <c r="AQ901">
        <v>62850.97078159242</v>
      </c>
      <c r="AR901">
        <v>1.0047552880009962</v>
      </c>
      <c r="AS901">
        <v>891</v>
      </c>
      <c r="AT901">
        <v>0.89757877867281288</v>
      </c>
      <c r="AU901">
        <v>0.9792321564504803</v>
      </c>
      <c r="AV901">
        <v>0.0008786464972882247</v>
      </c>
      <c r="AW901">
        <v>0.9174071582648285</v>
      </c>
      <c r="AX901">
        <v>0.019319883963745333</v>
      </c>
      <c r="AY901">
        <v>0.9175499309550832</v>
      </c>
      <c r="AZ901">
        <v>0.013304182383344337</v>
      </c>
      <c r="BA901">
        <v>79829.50693968998</v>
      </c>
      <c r="BB901">
        <v>1.0128026526658882</v>
      </c>
      <c r="BC901">
        <v>891</v>
      </c>
      <c r="BD901">
        <v>0.36972734041673078</v>
      </c>
      <c r="BE901">
        <v>0.4181731437296542</v>
      </c>
      <c r="BF901">
        <v>0.0075582322107404145</v>
      </c>
      <c r="BG901">
        <v>0.25677471859773954</v>
      </c>
      <c r="BH901">
        <v>0.005510010398897908</v>
      </c>
      <c r="BI901">
        <v>0.2566862488951258</v>
      </c>
      <c r="BJ901">
        <v>0.005423044168332711</v>
      </c>
      <c r="BK901">
        <v>113532.82396036701</v>
      </c>
      <c r="BL901">
        <v>0.7373863918403053</v>
      </c>
    </row>
    <row r="902" spans="1:102">
      <c r="M902">
        <v>27061.318727978094</v>
      </c>
      <c r="N902">
        <v>1.012209737116371</v>
      </c>
      <c r="O902">
        <v>892.0000001999997</v>
      </c>
      <c r="P902">
        <v>0.87013886308565247</v>
      </c>
      <c r="Q902">
        <v>0.9408784086119162</v>
      </c>
      <c r="R902">
        <v>0.0030517384830650246</v>
      </c>
      <c r="S902">
        <v>0.8401890944609738</v>
      </c>
      <c r="T902">
        <v>0.020205585876166006</v>
      </c>
      <c r="U902">
        <v>0.8405631365025199</v>
      </c>
      <c r="V902">
        <v>0.021689784499442324</v>
      </c>
      <c r="W902">
        <v>9415.613652008633</v>
      </c>
      <c r="X902">
        <v>0.9938161363374126</v>
      </c>
      <c r="Y902">
        <v>892.0000001999997</v>
      </c>
      <c r="Z902">
        <v>0.73170254498072806</v>
      </c>
      <c r="AA902">
        <v>0.9145777447236421</v>
      </c>
      <c r="AB902">
        <v>0.004578176778892519</v>
      </c>
      <c r="AC902">
        <v>0.7897992652822874</v>
      </c>
      <c r="AD902">
        <v>0.008440668933553538</v>
      </c>
      <c r="AE902">
        <v>0.7897440917227021</v>
      </c>
      <c r="AF902">
        <v>0.011743225828393461</v>
      </c>
      <c r="AG902">
        <v>9701.82917267531</v>
      </c>
      <c r="AH902">
        <v>0.9904273808724714</v>
      </c>
      <c r="AI902">
        <v>75711</v>
      </c>
      <c r="AJ902">
        <v>1.0047552880009962</v>
      </c>
      <c r="AK902">
        <v>0.9597680479322588</v>
      </c>
      <c r="AL902">
        <v>0.0017180066517556234</v>
      </c>
      <c r="AM902">
        <v>0.9886155962615283</v>
      </c>
      <c r="AN902">
        <v>0.017922335636471835</v>
      </c>
      <c r="AO902">
        <v>0.9883877315136569</v>
      </c>
      <c r="AP902">
        <v>0.021107631841001024</v>
      </c>
      <c r="AQ902">
        <v>62992.12957101246</v>
      </c>
      <c r="AR902">
        <v>1.0259739840621493</v>
      </c>
      <c r="AS902">
        <v>892.0000002000088</v>
      </c>
      <c r="AT902">
        <v>0.89757877867281288</v>
      </c>
      <c r="AU902">
        <v>0.9792323502286295</v>
      </c>
      <c r="AV902">
        <v>0.0008786453061839787</v>
      </c>
      <c r="AW902">
        <v>0.917499279071628</v>
      </c>
      <c r="AX902">
        <v>0.01932215221920484</v>
      </c>
      <c r="AY902">
        <v>0.9176424788989985</v>
      </c>
      <c r="AZ902">
        <v>0.013305451684201774</v>
      </c>
      <c r="BA902">
        <v>80008.79830813625</v>
      </c>
      <c r="BB902">
        <v>0.9903414188739899</v>
      </c>
      <c r="BC902">
        <v>892.00000020000152</v>
      </c>
      <c r="BD902">
        <v>0.378083227949085</v>
      </c>
      <c r="BE902">
        <v>0.4181731757112355</v>
      </c>
      <c r="BF902">
        <v>0.007558232749947471</v>
      </c>
      <c r="BG902">
        <v>0.25677864162800895</v>
      </c>
      <c r="BH902">
        <v>0.005510017905680308</v>
      </c>
      <c r="BI902">
        <v>0.25669017342776124</v>
      </c>
      <c r="BJ902">
        <v>0.005423050673674855</v>
      </c>
      <c r="BK902">
        <v>113787.8105706037</v>
      </c>
      <c r="BL902">
        <v>0.734362443710415</v>
      </c>
    </row>
    <row r="903" spans="1:102">
      <c r="M903">
        <v>27122.02834149516</v>
      </c>
      <c r="N903">
        <v>1.0077177200565324</v>
      </c>
      <c r="O903">
        <v>893.00000039999986</v>
      </c>
      <c r="P903">
        <v>0.87013886308565247</v>
      </c>
      <c r="Q903">
        <v>0.940955944947264</v>
      </c>
      <c r="R903">
        <v>0.003045095745497288</v>
      </c>
      <c r="S903">
        <v>0.8403346575519242</v>
      </c>
      <c r="T903">
        <v>0.020208773398709873</v>
      </c>
      <c r="U903">
        <v>0.8407124558552294</v>
      </c>
      <c r="V903">
        <v>0.021693110148338433</v>
      </c>
      <c r="W903">
        <v>9436.736727036327</v>
      </c>
      <c r="X903">
        <v>0.9938161363374126</v>
      </c>
      <c r="Y903">
        <v>892.99999979999939</v>
      </c>
      <c r="Z903">
        <v>0.79915162585149646</v>
      </c>
      <c r="AA903">
        <v>0.9146804081615584</v>
      </c>
      <c r="AB903">
        <v>0.004570816852653922</v>
      </c>
      <c r="AC903">
        <v>0.7899385470952588</v>
      </c>
      <c r="AD903">
        <v>0.008442232011434896</v>
      </c>
      <c r="AE903">
        <v>0.7898837303836163</v>
      </c>
      <c r="AF903">
        <v>0.011745491990291202</v>
      </c>
      <c r="AG903">
        <v>9723.594346257658</v>
      </c>
      <c r="AH903">
        <v>0.9830871761215397</v>
      </c>
      <c r="AI903">
        <v>75811.000000200002</v>
      </c>
      <c r="AJ903">
        <v>0.97860120399550665</v>
      </c>
      <c r="AK903">
        <v>0.9597680479322588</v>
      </c>
      <c r="AL903">
        <v>0.0017180066517556234</v>
      </c>
      <c r="AM903">
        <v>0.9886155964862744</v>
      </c>
      <c r="AN903">
        <v>0.01792233564408321</v>
      </c>
      <c r="AO903">
        <v>0.9883877316808969</v>
      </c>
      <c r="AP903">
        <v>0.021107631847562692</v>
      </c>
      <c r="AQ903">
        <v>63133.446698951215</v>
      </c>
      <c r="AR903">
        <v>1.0047552880009962</v>
      </c>
      <c r="AS903">
        <v>893.00000040000305</v>
      </c>
      <c r="AT903">
        <v>0.92062355347142166</v>
      </c>
      <c r="AU903">
        <v>0.9792325416705422</v>
      </c>
      <c r="AV903">
        <v>0.0008786441425533651</v>
      </c>
      <c r="AW903">
        <v>0.9175912778074499</v>
      </c>
      <c r="AX903">
        <v>0.019324413945692495</v>
      </c>
      <c r="AY903">
        <v>0.9177349033614596</v>
      </c>
      <c r="AZ903">
        <v>0.013306716014605192</v>
      </c>
      <c r="BA903">
        <v>80188.2907886054</v>
      </c>
      <c r="BB903">
        <v>0.9974590781711018</v>
      </c>
      <c r="BC903">
        <v>893.00000040000305</v>
      </c>
      <c r="BD903">
        <v>0.36972734041673078</v>
      </c>
      <c r="BE903">
        <v>0.41817320727030494</v>
      </c>
      <c r="BF903">
        <v>0.007558233282448555</v>
      </c>
      <c r="BG903">
        <v>0.2567825646428341</v>
      </c>
      <c r="BH903">
        <v>0.005510025420784</v>
      </c>
      <c r="BI903">
        <v>0.2566940979449406</v>
      </c>
      <c r="BJ903">
        <v>0.005423057186229222</v>
      </c>
      <c r="BK903">
        <v>114043.08320059392</v>
      </c>
      <c r="BL903">
        <v>0.7322196456594308</v>
      </c>
    </row>
    <row r="904" spans="1:102">
      <c r="M904">
        <v>27182.805976988155</v>
      </c>
      <c r="N904">
        <v>1.0032206699243578</v>
      </c>
      <c r="O904">
        <v>893.99999999999955</v>
      </c>
      <c r="P904">
        <v>0.87013886308565247</v>
      </c>
      <c r="Q904">
        <v>0.9410331571920079</v>
      </c>
      <c r="R904">
        <v>0.003038476667143938</v>
      </c>
      <c r="S904">
        <v>0.840480078205504</v>
      </c>
      <c r="T904">
        <v>0.020211955723965596</v>
      </c>
      <c r="U904">
        <v>0.840861624380527</v>
      </c>
      <c r="V904">
        <v>0.02169642968357083</v>
      </c>
      <c r="W904">
        <v>9457.883469374976</v>
      </c>
      <c r="X904">
        <v>0.9938161363374126</v>
      </c>
      <c r="Y904">
        <v>894</v>
      </c>
      <c r="Z904">
        <v>0.79915162585149646</v>
      </c>
      <c r="AA904">
        <v>0.9147826903982961</v>
      </c>
      <c r="AB904">
        <v>0.004563479996781317</v>
      </c>
      <c r="AC904">
        <v>0.7900777301795514</v>
      </c>
      <c r="AD904">
        <v>0.008443793210075282</v>
      </c>
      <c r="AE904">
        <v>0.7900232698030039</v>
      </c>
      <c r="AF904">
        <v>0.011747754747068894</v>
      </c>
      <c r="AG904">
        <v>9745.383906589117</v>
      </c>
      <c r="AH904">
        <v>0.9757387470515595</v>
      </c>
      <c r="AI904">
        <v>75911.000000400003</v>
      </c>
      <c r="AJ904">
        <v>1.0047552880009962</v>
      </c>
      <c r="AK904">
        <v>0.9597680479322588</v>
      </c>
      <c r="AL904">
        <v>0.0017180066517556234</v>
      </c>
      <c r="AM904">
        <v>0.9886155967060409</v>
      </c>
      <c r="AN904">
        <v>0.017922335651525956</v>
      </c>
      <c r="AO904">
        <v>0.9883877318443616</v>
      </c>
      <c r="AP904">
        <v>0.02110763185397625</v>
      </c>
      <c r="AQ904">
        <v>63274.92216540866</v>
      </c>
      <c r="AR904">
        <v>1.0047552880009962</v>
      </c>
      <c r="AS904">
        <v>894.00000000000728</v>
      </c>
      <c r="AT904">
        <v>0.89757877867281288</v>
      </c>
      <c r="AU904">
        <v>0.9792327308042716</v>
      </c>
      <c r="AV904">
        <v>0.0008786430057854185</v>
      </c>
      <c r="AW904">
        <v>0.9176831545789653</v>
      </c>
      <c r="AX904">
        <v>0.019326669157432842</v>
      </c>
      <c r="AY904">
        <v>0.917827204451879</v>
      </c>
      <c r="AZ904">
        <v>0.013307975387071673</v>
      </c>
      <c r="BA904">
        <v>80367.9843810975</v>
      </c>
      <c r="BB904">
        <v>0.9994342836913638</v>
      </c>
      <c r="BC904">
        <v>894</v>
      </c>
      <c r="BD904">
        <v>0.36972734041673078</v>
      </c>
      <c r="BE904">
        <v>0.41817323841242565</v>
      </c>
      <c r="BF904">
        <v>0.007558233808322045</v>
      </c>
      <c r="BG904">
        <v>0.25678648763986134</v>
      </c>
      <c r="BH904">
        <v>0.005510032944204234</v>
      </c>
      <c r="BI904">
        <v>0.25669802244430917</v>
      </c>
      <c r="BJ904">
        <v>0.0054230637059917</v>
      </c>
      <c r="BK904">
        <v>114298.64185033762</v>
      </c>
      <c r="BL904">
        <v>0.7415044822230152</v>
      </c>
    </row>
    <row r="905" spans="1:102">
      <c r="M905">
        <v>27243.651634457077</v>
      </c>
      <c r="N905">
        <v>1.0024663952431936</v>
      </c>
      <c r="O905">
        <v>895.0000001999997</v>
      </c>
      <c r="P905">
        <v>0.87013886308565247</v>
      </c>
      <c r="Q905">
        <v>0.9411100467930674</v>
      </c>
      <c r="R905">
        <v>0.003031881199904581</v>
      </c>
      <c r="S905">
        <v>0.8406253567366304</v>
      </c>
      <c r="T905">
        <v>0.02021513286092734</v>
      </c>
      <c r="U905">
        <v>0.8410106424102801</v>
      </c>
      <c r="V905">
        <v>0.02169974311638962</v>
      </c>
      <c r="W905">
        <v>9479.053879024583</v>
      </c>
      <c r="X905">
        <v>0.9938161363374126</v>
      </c>
      <c r="Y905">
        <v>895.00000020000061</v>
      </c>
      <c r="Z905">
        <v>0.79915162585149646</v>
      </c>
      <c r="AA905">
        <v>0.9148845927880435</v>
      </c>
      <c r="AB905">
        <v>0.004556166190180991</v>
      </c>
      <c r="AC905">
        <v>0.7902168145219075</v>
      </c>
      <c r="AD905">
        <v>0.008445352528599499</v>
      </c>
      <c r="AE905">
        <v>0.7901627099679157</v>
      </c>
      <c r="AF905">
        <v>0.011750014098276423</v>
      </c>
      <c r="AG905">
        <v>9767.197853669688</v>
      </c>
      <c r="AH905">
        <v>0.9683820936625307</v>
      </c>
      <c r="AI905">
        <v>76011</v>
      </c>
      <c r="AJ905">
        <v>0.95244711999000853</v>
      </c>
      <c r="AK905">
        <v>0.9597680479322588</v>
      </c>
      <c r="AL905">
        <v>0.0017180066517556234</v>
      </c>
      <c r="AM905">
        <v>0.9886155969209383</v>
      </c>
      <c r="AN905">
        <v>0.0179223356588038</v>
      </c>
      <c r="AO905">
        <v>0.9883877320041363</v>
      </c>
      <c r="AP905">
        <v>0.021107631860245033</v>
      </c>
      <c r="AQ905">
        <v>63416.55597038481</v>
      </c>
      <c r="AR905">
        <v>1.0294562588476361</v>
      </c>
      <c r="AS905">
        <v>895.00000020000152</v>
      </c>
      <c r="AT905">
        <v>0.89757877867281288</v>
      </c>
      <c r="AU905">
        <v>0.9792329176578717</v>
      </c>
      <c r="AV905">
        <v>0.000878641895280461</v>
      </c>
      <c r="AW905">
        <v>0.9177749096579693</v>
      </c>
      <c r="AX905">
        <v>0.019328917872687933</v>
      </c>
      <c r="AY905">
        <v>0.917919382445551</v>
      </c>
      <c r="AZ905">
        <v>0.013309229816364046</v>
      </c>
      <c r="BA905">
        <v>80547.87908561254</v>
      </c>
      <c r="BB905">
        <v>1.0128026526658882</v>
      </c>
      <c r="BC905">
        <v>895.00000020000152</v>
      </c>
      <c r="BD905">
        <v>0.378083227949085</v>
      </c>
      <c r="BE905">
        <v>0.4181732691431433</v>
      </c>
      <c r="BF905">
        <v>0.007558234327646454</v>
      </c>
      <c r="BG905">
        <v>0.2567904106237982</v>
      </c>
      <c r="BH905">
        <v>0.005510040475949805</v>
      </c>
      <c r="BI905">
        <v>0.2567019469305766</v>
      </c>
      <c r="BJ905">
        <v>0.0054230702329699145</v>
      </c>
      <c r="BK905">
        <v>114554.48651983483</v>
      </c>
      <c r="BL905">
        <v>0.7508371177455024</v>
      </c>
    </row>
    <row r="906" spans="1:102">
      <c r="M906">
        <v>27304.56531390192</v>
      </c>
      <c r="N906">
        <v>1.0024663952431936</v>
      </c>
      <c r="O906">
        <v>896.00000039999986</v>
      </c>
      <c r="P906">
        <v>0.87013886308565247</v>
      </c>
      <c r="Q906">
        <v>0.9411866150526231</v>
      </c>
      <c r="R906">
        <v>0.0030253093074751975</v>
      </c>
      <c r="S906">
        <v>0.8407704931982624</v>
      </c>
      <c r="T906">
        <v>0.020218304812870354</v>
      </c>
      <c r="U906">
        <v>0.8411595100076411</v>
      </c>
      <c r="V906">
        <v>0.02170305045207721</v>
      </c>
      <c r="W906">
        <v>9500.247955985144</v>
      </c>
      <c r="X906">
        <v>0.9938161363374126</v>
      </c>
      <c r="Y906">
        <v>895.9999998000003</v>
      </c>
      <c r="Z906">
        <v>0.79915162585149646</v>
      </c>
      <c r="AA906">
        <v>0.9149861166806427</v>
      </c>
      <c r="AB906">
        <v>0.004548875411486114</v>
      </c>
      <c r="AC906">
        <v>0.7903558001092519</v>
      </c>
      <c r="AD906">
        <v>0.008446909966145444</v>
      </c>
      <c r="AE906">
        <v>0.7903020508655871</v>
      </c>
      <c r="AF906">
        <v>0.01175227004348485</v>
      </c>
      <c r="AG906">
        <v>9789.036187499374</v>
      </c>
      <c r="AH906">
        <v>0.9745314401429421</v>
      </c>
      <c r="AI906">
        <v>76111.000000200002</v>
      </c>
      <c r="AJ906">
        <v>1.0047552880009962</v>
      </c>
      <c r="AK906">
        <v>0.9597680479322588</v>
      </c>
      <c r="AL906">
        <v>0.0017180066517556234</v>
      </c>
      <c r="AM906">
        <v>0.988615597131074</v>
      </c>
      <c r="AN906">
        <v>0.017922335665920403</v>
      </c>
      <c r="AO906">
        <v>0.9883877321603043</v>
      </c>
      <c r="AP906">
        <v>0.02110763186637231</v>
      </c>
      <c r="AQ906">
        <v>63558.348113879656</v>
      </c>
      <c r="AR906">
        <v>0.9923718225989718</v>
      </c>
      <c r="AS906">
        <v>896.00000040000305</v>
      </c>
      <c r="AT906">
        <v>0.92062355347142166</v>
      </c>
      <c r="AU906">
        <v>0.9792331022587192</v>
      </c>
      <c r="AV906">
        <v>0.0008786408104539068</v>
      </c>
      <c r="AW906">
        <v>0.9178665431506302</v>
      </c>
      <c r="AX906">
        <v>0.019331160105638706</v>
      </c>
      <c r="AY906">
        <v>0.9180114374513744</v>
      </c>
      <c r="AZ906">
        <v>0.013310479314957218</v>
      </c>
      <c r="BA906">
        <v>80727.97490215053</v>
      </c>
      <c r="BB906">
        <v>1.035847427464505</v>
      </c>
      <c r="BC906">
        <v>896.00000040000305</v>
      </c>
      <c r="BD906">
        <v>0.36137145288437666</v>
      </c>
      <c r="BE906">
        <v>0.41817329946787424</v>
      </c>
      <c r="BF906">
        <v>0.007558234840498551</v>
      </c>
      <c r="BG906">
        <v>0.25679433359229104</v>
      </c>
      <c r="BH906">
        <v>0.005510048016015971</v>
      </c>
      <c r="BI906">
        <v>0.256705871401388</v>
      </c>
      <c r="BJ906">
        <v>0.005423076767159759</v>
      </c>
      <c r="BK906">
        <v>114810.61720908548</v>
      </c>
      <c r="BL906">
        <v>0.7529799158160454</v>
      </c>
    </row>
    <row r="907" spans="1:102">
      <c r="M907">
        <v>27365.547015322703</v>
      </c>
      <c r="N907">
        <v>1.0007980996881911</v>
      </c>
      <c r="O907">
        <v>896.99999999999955</v>
      </c>
      <c r="P907">
        <v>0.84952598421036052</v>
      </c>
      <c r="Q907">
        <v>0.9412628632679911</v>
      </c>
      <c r="R907">
        <v>0.003018760953370982</v>
      </c>
      <c r="S907">
        <v>0.8409154876435432</v>
      </c>
      <c r="T907">
        <v>0.02022147158309304</v>
      </c>
      <c r="U907">
        <v>0.8413082272359568</v>
      </c>
      <c r="V907">
        <v>0.021706351695939853</v>
      </c>
      <c r="W907">
        <v>9521.465700256656</v>
      </c>
      <c r="X907">
        <v>0.9938161363374126</v>
      </c>
      <c r="Y907">
        <v>897</v>
      </c>
      <c r="Z907">
        <v>0.83287616628688355</v>
      </c>
      <c r="AA907">
        <v>0.915087263603326</v>
      </c>
      <c r="AB907">
        <v>0.004541607625996797</v>
      </c>
      <c r="AC907">
        <v>0.7904946871786004</v>
      </c>
      <c r="AD907">
        <v>0.00844846552466239</v>
      </c>
      <c r="AE907">
        <v>0.7904412927339831</v>
      </c>
      <c r="AF907">
        <v>0.011754522586337851</v>
      </c>
      <c r="AG907">
        <v>9810.898908078168</v>
      </c>
      <c r="AH907">
        <v>0.9819045422143071</v>
      </c>
      <c r="AI907">
        <v>76211.000000400003</v>
      </c>
      <c r="AJ907">
        <v>1.0309093720064944</v>
      </c>
      <c r="AK907">
        <v>0.9597680479322588</v>
      </c>
      <c r="AL907">
        <v>0.0017180066517556234</v>
      </c>
      <c r="AM907">
        <v>0.988615597336554</v>
      </c>
      <c r="AN907">
        <v>0.017922335672879333</v>
      </c>
      <c r="AO907">
        <v>0.9883877323129471</v>
      </c>
      <c r="AP907">
        <v>0.02110763187236128</v>
      </c>
      <c r="AQ907">
        <v>63700.2985958932</v>
      </c>
      <c r="AR907">
        <v>0.9786012039955067</v>
      </c>
      <c r="AS907">
        <v>897.00000000000728</v>
      </c>
      <c r="AT907">
        <v>0.92062355347142166</v>
      </c>
      <c r="AU907">
        <v>0.979233284633865</v>
      </c>
      <c r="AV907">
        <v>0.0008786397507338676</v>
      </c>
      <c r="AW907">
        <v>0.9179580551631938</v>
      </c>
      <c r="AX907">
        <v>0.019333395870461647</v>
      </c>
      <c r="AY907">
        <v>0.9181033695783221</v>
      </c>
      <c r="AZ907">
        <v>0.013311723895318244</v>
      </c>
      <c r="BA907">
        <v>80908.27183071144</v>
      </c>
      <c r="BB907">
        <v>0.9902605351827152</v>
      </c>
      <c r="BC907">
        <v>897</v>
      </c>
      <c r="BD907">
        <v>0.36137145288437666</v>
      </c>
      <c r="BE907">
        <v>0.41817332939196417</v>
      </c>
      <c r="BF907">
        <v>0.007558235346954318</v>
      </c>
      <c r="BG907">
        <v>0.2567982565429861</v>
      </c>
      <c r="BH907">
        <v>0.005510055564397967</v>
      </c>
      <c r="BI907">
        <v>0.2567097958543889</v>
      </c>
      <c r="BJ907">
        <v>0.0054230833085571065</v>
      </c>
      <c r="BK907">
        <v>115067.03391808966</v>
      </c>
      <c r="BL907">
        <v>0.7457422793726594</v>
      </c>
    </row>
    <row r="908" spans="1:102">
      <c r="M908">
        <v>27426.596738719418</v>
      </c>
      <c r="N908">
        <v>0.9962809172666724</v>
      </c>
      <c r="O908">
        <v>898.0000001999997</v>
      </c>
      <c r="P908">
        <v>0.84952598421036052</v>
      </c>
      <c r="Q908">
        <v>0.9413387928680251</v>
      </c>
      <c r="R908">
        <v>0.0030122360892037474</v>
      </c>
      <c r="S908">
        <v>0.8410603403864069</v>
      </c>
      <c r="T908">
        <v>0.020224633180603073</v>
      </c>
      <c r="U908">
        <v>0.8414567944260547</v>
      </c>
      <c r="V908">
        <v>0.021709646859233288</v>
      </c>
      <c r="W908">
        <v>9542.707111839129</v>
      </c>
      <c r="X908">
        <v>0.9938161363374126</v>
      </c>
      <c r="Y908">
        <v>898.00000020000061</v>
      </c>
      <c r="Z908">
        <v>0.86660070672227041</v>
      </c>
      <c r="AA908">
        <v>0.9151880348952514</v>
      </c>
      <c r="AB908">
        <v>0.004534362811928145</v>
      </c>
      <c r="AC908">
        <v>0.7906334757167104</v>
      </c>
      <c r="AD908">
        <v>0.008450019203304179</v>
      </c>
      <c r="AE908">
        <v>0.7905804355601704</v>
      </c>
      <c r="AF908">
        <v>0.011756771726430245</v>
      </c>
      <c r="AG908">
        <v>9832.786015406076</v>
      </c>
      <c r="AH908">
        <v>0.9892858686047707</v>
      </c>
      <c r="AI908">
        <v>76311</v>
      </c>
      <c r="AJ908">
        <v>1.0047552880009962</v>
      </c>
      <c r="AK908">
        <v>0.9597680479322588</v>
      </c>
      <c r="AL908">
        <v>0.0017180066517556234</v>
      </c>
      <c r="AM908">
        <v>0.9886155975374813</v>
      </c>
      <c r="AN908">
        <v>0.017922335679684084</v>
      </c>
      <c r="AO908">
        <v>0.9883877324621441</v>
      </c>
      <c r="AP908">
        <v>0.02110763187821506</v>
      </c>
      <c r="AQ908">
        <v>63842.40741642545</v>
      </c>
      <c r="AR908">
        <v>0.9965409659938678</v>
      </c>
      <c r="AS908">
        <v>898.00000020000152</v>
      </c>
      <c r="AT908">
        <v>0.89757877867281288</v>
      </c>
      <c r="AU908">
        <v>0.9792334648103604</v>
      </c>
      <c r="AV908">
        <v>0.0008786387155590411</v>
      </c>
      <c r="AW908">
        <v>0.9180494459663759</v>
      </c>
      <c r="AX908">
        <v>0.019335625185335662</v>
      </c>
      <c r="AY908">
        <v>0.9181951791005882</v>
      </c>
      <c r="AZ908">
        <v>0.013312963572133237</v>
      </c>
      <c r="BA908">
        <v>81088.76987129527</v>
      </c>
      <c r="BB908">
        <v>0.9816738895666217</v>
      </c>
      <c r="BC908">
        <v>898.00000020000152</v>
      </c>
      <c r="BD908">
        <v>0.36972734041673078</v>
      </c>
      <c r="BE908">
        <v>0.4181733589207418</v>
      </c>
      <c r="BF908">
        <v>0.007558235847089861</v>
      </c>
      <c r="BG908">
        <v>0.2568021794805909</v>
      </c>
      <c r="BH908">
        <v>0.005510063121104619</v>
      </c>
      <c r="BI908">
        <v>0.2567137202942886</v>
      </c>
      <c r="BJ908">
        <v>0.005423089857169611</v>
      </c>
      <c r="BK908">
        <v>115323.73664684732</v>
      </c>
      <c r="BL908">
        <v>0.7540981669050106</v>
      </c>
    </row>
    <row r="909" spans="1:102">
      <c r="M909">
        <v>27487.71448409206</v>
      </c>
      <c r="N909">
        <v>0.9917587017728181</v>
      </c>
      <c r="O909">
        <v>899.00000039999941</v>
      </c>
      <c r="P909">
        <v>0.84952598421036052</v>
      </c>
      <c r="Q909">
        <v>0.9414144051386478</v>
      </c>
      <c r="R909">
        <v>0.0030057346782568248</v>
      </c>
      <c r="S909">
        <v>0.8412050514795989</v>
      </c>
      <c r="T909">
        <v>0.020227789608716896</v>
      </c>
      <c r="U909">
        <v>0.8416052116408607</v>
      </c>
      <c r="V909">
        <v>0.02171293594727818</v>
      </c>
      <c r="W909">
        <v>9563.972190732557</v>
      </c>
      <c r="X909">
        <v>0.9938161363374126</v>
      </c>
      <c r="Y909">
        <v>898.9999998000003</v>
      </c>
      <c r="Z909">
        <v>0.86660070672227041</v>
      </c>
      <c r="AA909">
        <v>0.9152884318912772</v>
      </c>
      <c r="AB909">
        <v>0.0045271409472260925</v>
      </c>
      <c r="AC909">
        <v>0.7907721657105218</v>
      </c>
      <c r="AD909">
        <v>0.008451571001237626</v>
      </c>
      <c r="AE909">
        <v>0.7907194793314001</v>
      </c>
      <c r="AF909">
        <v>0.01175901746337781</v>
      </c>
      <c r="AG909">
        <v>9854.697509483094</v>
      </c>
      <c r="AH909">
        <v>0.9966754193143317</v>
      </c>
      <c r="AI909">
        <v>76411.000000200002</v>
      </c>
      <c r="AJ909">
        <v>1.0309093720064944</v>
      </c>
      <c r="AK909">
        <v>0.9597680479322588</v>
      </c>
      <c r="AL909">
        <v>0.0017180066517556234</v>
      </c>
      <c r="AM909">
        <v>0.9886155977339567</v>
      </c>
      <c r="AN909">
        <v>0.017922335686338074</v>
      </c>
      <c r="AO909">
        <v>0.9883877326079732</v>
      </c>
      <c r="AP909">
        <v>0.021107631883936703</v>
      </c>
      <c r="AQ909">
        <v>63984.67457547638</v>
      </c>
      <c r="AR909">
        <v>0.9786012039955067</v>
      </c>
      <c r="AS909">
        <v>899.00000039999577</v>
      </c>
      <c r="AT909">
        <v>0.89757877867281288</v>
      </c>
      <c r="AU909">
        <v>0.9792336428146041</v>
      </c>
      <c r="AV909">
        <v>0.0008786377043822567</v>
      </c>
      <c r="AW909">
        <v>0.9181407156659236</v>
      </c>
      <c r="AX909">
        <v>0.019337848064393322</v>
      </c>
      <c r="AY909">
        <v>0.9182868661266357</v>
      </c>
      <c r="AZ909">
        <v>0.01331419835782689</v>
      </c>
      <c r="BA909">
        <v>81269.46902390207</v>
      </c>
      <c r="BB909">
        <v>1.0028981584478858</v>
      </c>
      <c r="BC909">
        <v>899.00000040000305</v>
      </c>
      <c r="BD909">
        <v>0.36972734041673078</v>
      </c>
      <c r="BE909">
        <v>0.4181733880594117</v>
      </c>
      <c r="BF909">
        <v>0.007558236340979587</v>
      </c>
      <c r="BG909">
        <v>0.25680610240275203</v>
      </c>
      <c r="BH909">
        <v>0.005510070686131169</v>
      </c>
      <c r="BI909">
        <v>0.2567176447187327</v>
      </c>
      <c r="BJ909">
        <v>0.0054230964129931515</v>
      </c>
      <c r="BK909">
        <v>115580.72539535844</v>
      </c>
      <c r="BL909">
        <v>0.7624540544373679</v>
      </c>
    </row>
    <row r="910" spans="1:102">
      <c r="M910">
        <v>27548.90025144063</v>
      </c>
      <c r="N910">
        <v>0.9955037800910153</v>
      </c>
      <c r="O910">
        <v>900</v>
      </c>
      <c r="P910">
        <v>0.84952598421036052</v>
      </c>
      <c r="Q910">
        <v>0.9414897013609774</v>
      </c>
      <c r="R910">
        <v>0.002999256683635469</v>
      </c>
      <c r="S910">
        <v>0.841349620976049</v>
      </c>
      <c r="T910">
        <v>0.02023094087077381</v>
      </c>
      <c r="U910">
        <v>0.8417534789434954</v>
      </c>
      <c r="V910">
        <v>0.021716218965418633</v>
      </c>
      <c r="W910">
        <v>9585.260936936938</v>
      </c>
      <c r="X910">
        <v>0.9938161363374126</v>
      </c>
      <c r="Y910">
        <v>900</v>
      </c>
      <c r="Z910">
        <v>0.83287616628688355</v>
      </c>
      <c r="AA910">
        <v>0.9153884561016842</v>
      </c>
      <c r="AB910">
        <v>0.004519941996631276</v>
      </c>
      <c r="AC910">
        <v>0.790910757396533</v>
      </c>
      <c r="AD910">
        <v>0.008453120920430659</v>
      </c>
      <c r="AE910">
        <v>0.7908584242851173</v>
      </c>
      <c r="AF910">
        <v>0.011761259800850377</v>
      </c>
      <c r="AG910">
        <v>9876.633390309225</v>
      </c>
      <c r="AH910">
        <v>1.0040731943275443</v>
      </c>
      <c r="AI910">
        <v>76511.000000400003</v>
      </c>
      <c r="AJ910">
        <v>0.97860120399550665</v>
      </c>
      <c r="AK910">
        <v>0.9597680479322588</v>
      </c>
      <c r="AL910">
        <v>0.0017180066517556234</v>
      </c>
      <c r="AM910">
        <v>0.9886155979260789</v>
      </c>
      <c r="AN910">
        <v>0.01792233569284464</v>
      </c>
      <c r="AO910">
        <v>0.9883877327505104</v>
      </c>
      <c r="AP910">
        <v>0.021107631889529195</v>
      </c>
      <c r="AQ910">
        <v>64127.10007304603</v>
      </c>
      <c r="AR910">
        <v>1.000544461432323</v>
      </c>
      <c r="AS910">
        <v>900</v>
      </c>
      <c r="AT910">
        <v>0.89757877867281288</v>
      </c>
      <c r="AU910">
        <v>0.9792338186726804</v>
      </c>
      <c r="AV910">
        <v>0.0008786367166682409</v>
      </c>
      <c r="AW910">
        <v>0.9182318643676614</v>
      </c>
      <c r="AX910">
        <v>0.019340064521762502</v>
      </c>
      <c r="AY910">
        <v>0.9183784307650033</v>
      </c>
      <c r="AZ910">
        <v>0.013315428264815873</v>
      </c>
      <c r="BA910">
        <v>81450.36928853179</v>
      </c>
      <c r="BB910">
        <v>0.9709816515209194</v>
      </c>
      <c r="BC910">
        <v>900</v>
      </c>
      <c r="BD910">
        <v>0.36972734041673078</v>
      </c>
      <c r="BE910">
        <v>0.41817341681311054</v>
      </c>
      <c r="BF910">
        <v>0.007558236828697138</v>
      </c>
      <c r="BG910">
        <v>0.25681002530711533</v>
      </c>
      <c r="BH910">
        <v>0.005510078259472836</v>
      </c>
      <c r="BI910">
        <v>0.2567215691253665</v>
      </c>
      <c r="BJ910">
        <v>0.005423102976023589</v>
      </c>
      <c r="BK910">
        <v>115838.0001636231</v>
      </c>
      <c r="BL910">
        <v>0.7696401041456381</v>
      </c>
    </row>
    <row r="911" spans="1:102">
      <c r="M911">
        <v>27610.15404076513</v>
      </c>
      <c r="N911">
        <v>1.0000360617295414</v>
      </c>
      <c r="O911">
        <v>901.0000001999997</v>
      </c>
      <c r="P911">
        <v>0.84952598421036052</v>
      </c>
      <c r="Q911">
        <v>0.9415646829460278</v>
      </c>
      <c r="R911">
        <v>0.0029928020566706384</v>
      </c>
      <c r="S911">
        <v>0.8414940491887144</v>
      </c>
      <c r="T911">
        <v>0.02023408697579415</v>
      </c>
      <c r="U911">
        <v>0.8419015966637511</v>
      </c>
      <c r="V911">
        <v>0.02171949592491513</v>
      </c>
      <c r="W911">
        <v>9606.573350452274</v>
      </c>
      <c r="X911">
        <v>0.9938161363374126</v>
      </c>
      <c r="Y911">
        <v>901.0000001999997</v>
      </c>
      <c r="Z911">
        <v>0.79915162585149646</v>
      </c>
      <c r="AA911">
        <v>0.9154881088507651</v>
      </c>
      <c r="AB911">
        <v>0.004512765937678982</v>
      </c>
      <c r="AC911">
        <v>0.7910492507615176</v>
      </c>
      <c r="AD911">
        <v>0.008454668960065801</v>
      </c>
      <c r="AE911">
        <v>0.7909972704084062</v>
      </c>
      <c r="AF911">
        <v>0.011763498738487099</v>
      </c>
      <c r="AG911">
        <v>9898.59365788447</v>
      </c>
      <c r="AH911">
        <v>1.0114791936308636</v>
      </c>
      <c r="AI911">
        <v>76611</v>
      </c>
      <c r="AJ911">
        <v>0.97860120399550665</v>
      </c>
      <c r="AK911">
        <v>0.9597680479322588</v>
      </c>
      <c r="AL911">
        <v>0.0017180066517556234</v>
      </c>
      <c r="AM911">
        <v>0.9886155981139443</v>
      </c>
      <c r="AN911">
        <v>0.01792233569920705</v>
      </c>
      <c r="AO911">
        <v>0.9883877328898301</v>
      </c>
      <c r="AP911">
        <v>0.021107631894995448</v>
      </c>
      <c r="AQ911">
        <v>64269.683909134365</v>
      </c>
      <c r="AR911">
        <v>0.9786012039955067</v>
      </c>
      <c r="AS911">
        <v>901.00000020000152</v>
      </c>
      <c r="AT911">
        <v>0.89757877867281288</v>
      </c>
      <c r="AU911">
        <v>0.9792339924106738</v>
      </c>
      <c r="AV911">
        <v>0.0008786357518916478</v>
      </c>
      <c r="AW911">
        <v>0.9183228923412308</v>
      </c>
      <c r="AX911">
        <v>0.01934227457553854</v>
      </c>
      <c r="AY911">
        <v>0.9184698732887887</v>
      </c>
      <c r="AZ911">
        <v>0.01331665330770938</v>
      </c>
      <c r="BA911">
        <v>81631.47066518442</v>
      </c>
      <c r="BB911">
        <v>0.9739428127565931</v>
      </c>
      <c r="BC911">
        <v>901.00000020000152</v>
      </c>
      <c r="BD911">
        <v>0.36137145288437666</v>
      </c>
      <c r="BE911">
        <v>0.4181734451869584</v>
      </c>
      <c r="BF911">
        <v>0.007558237310316256</v>
      </c>
      <c r="BG911">
        <v>0.2568139481983888</v>
      </c>
      <c r="BH911">
        <v>0.005510085841138477</v>
      </c>
      <c r="BI911">
        <v>0.2567254935188992</v>
      </c>
      <c r="BJ911">
        <v>0.005423109546268602</v>
      </c>
      <c r="BK911">
        <v>116095.56095164124</v>
      </c>
      <c r="BL911">
        <v>0.7744131594902625</v>
      </c>
    </row>
    <row r="912" spans="1:102">
      <c r="M912">
        <v>27671.475852065552</v>
      </c>
      <c r="N912">
        <v>1.0024663952431936</v>
      </c>
      <c r="O912">
        <v>902.00000039999986</v>
      </c>
      <c r="P912">
        <v>0.87013886308565247</v>
      </c>
      <c r="Q912">
        <v>0.9416393511636663</v>
      </c>
      <c r="R912">
        <v>0.002986370760240504</v>
      </c>
      <c r="S912">
        <v>0.8416383361701301</v>
      </c>
      <c r="T912">
        <v>0.020237227927134695</v>
      </c>
      <c r="U912">
        <v>0.8420495648643291</v>
      </c>
      <c r="V912">
        <v>0.02172276683112555</v>
      </c>
      <c r="W912">
        <v>9627.90943127857</v>
      </c>
      <c r="X912">
        <v>0.9901244870093165</v>
      </c>
      <c r="Y912">
        <v>901.9999998000003</v>
      </c>
      <c r="Z912">
        <v>0.79915162585149646</v>
      </c>
      <c r="AA912">
        <v>0.9155873914585629</v>
      </c>
      <c r="AB912">
        <v>0.004505612747639215</v>
      </c>
      <c r="AC912">
        <v>0.7911876457924306</v>
      </c>
      <c r="AD912">
        <v>0.008456215119338445</v>
      </c>
      <c r="AE912">
        <v>0.7911360176885331</v>
      </c>
      <c r="AF912">
        <v>0.011765734275947893</v>
      </c>
      <c r="AG912">
        <v>9920.578312208825</v>
      </c>
      <c r="AH912">
        <v>1.0188934172532311</v>
      </c>
      <c r="AI912">
        <v>76711.000000200002</v>
      </c>
      <c r="AJ912">
        <v>1.0309093720064944</v>
      </c>
      <c r="AK912">
        <v>0.9597680479322588</v>
      </c>
      <c r="AL912">
        <v>0.0017180066517556234</v>
      </c>
      <c r="AM912">
        <v>0.9886155982976472</v>
      </c>
      <c r="AN912">
        <v>0.017922335705428498</v>
      </c>
      <c r="AO912">
        <v>0.9883877330260047</v>
      </c>
      <c r="AP912">
        <v>0.02110763190033831</v>
      </c>
      <c r="AQ912">
        <v>64412.42608374141</v>
      </c>
      <c r="AR912">
        <v>1.0043823089143333</v>
      </c>
      <c r="AS912">
        <v>902.00000039999577</v>
      </c>
      <c r="AT912">
        <v>0.92062355347142166</v>
      </c>
      <c r="AU912">
        <v>0.9792341640540395</v>
      </c>
      <c r="AV912">
        <v>0.0008786348095403632</v>
      </c>
      <c r="AW912">
        <v>0.9184137996919572</v>
      </c>
      <c r="AX912">
        <v>0.019344478239804983</v>
      </c>
      <c r="AY912">
        <v>0.9185611938060203</v>
      </c>
      <c r="AZ912">
        <v>0.013317873498881487</v>
      </c>
      <c r="BA912">
        <v>81812.77315385999</v>
      </c>
      <c r="BB912">
        <v>1.034653223627375</v>
      </c>
      <c r="BC912">
        <v>902.00000040000305</v>
      </c>
      <c r="BD912">
        <v>0.36137145288437666</v>
      </c>
      <c r="BE912">
        <v>0.4181734731859566</v>
      </c>
      <c r="BF912">
        <v>0.007558237785909038</v>
      </c>
      <c r="BG912">
        <v>0.25681787107421855</v>
      </c>
      <c r="BH912">
        <v>0.005510093431123317</v>
      </c>
      <c r="BI912">
        <v>0.25672941789697645</v>
      </c>
      <c r="BJ912">
        <v>0.005423116123724057</v>
      </c>
      <c r="BK912">
        <v>116353.40775941283</v>
      </c>
      <c r="BL912">
        <v>0.7826071586775162</v>
      </c>
    </row>
    <row r="913" spans="1:102">
      <c r="M913">
        <v>27732.865685341912</v>
      </c>
      <c r="N913">
        <v>1.0024663952431936</v>
      </c>
      <c r="O913">
        <v>902.99999999999955</v>
      </c>
      <c r="P913">
        <v>0.87013886308565247</v>
      </c>
      <c r="Q913">
        <v>0.9417137072790157</v>
      </c>
      <c r="R913">
        <v>0.0029799627570478962</v>
      </c>
      <c r="S913">
        <v>0.8417824819730152</v>
      </c>
      <c r="T913">
        <v>0.020240363728174733</v>
      </c>
      <c r="U913">
        <v>0.8421973836081267</v>
      </c>
      <c r="V913">
        <v>0.02172603168943084</v>
      </c>
      <c r="W913">
        <v>9649.269179415818</v>
      </c>
      <c r="X913">
        <v>0.9857216280065239</v>
      </c>
      <c r="Y913">
        <v>903</v>
      </c>
      <c r="Z913">
        <v>0.86660070672227041</v>
      </c>
      <c r="AA913">
        <v>0.9156863054185935</v>
      </c>
      <c r="AB913">
        <v>0.004498482390704009</v>
      </c>
      <c r="AC913">
        <v>0.7913259427252556</v>
      </c>
      <c r="AD913">
        <v>0.008457759400234821</v>
      </c>
      <c r="AE913">
        <v>0.7912746663624267</v>
      </c>
      <c r="AF913">
        <v>0.011767966416928165</v>
      </c>
      <c r="AG913">
        <v>9942.587353282292</v>
      </c>
      <c r="AH913">
        <v>1.026315865194647</v>
      </c>
      <c r="AI913">
        <v>76811.000000400003</v>
      </c>
      <c r="AJ913">
        <v>1.0047552880009962</v>
      </c>
      <c r="AK913">
        <v>0.9597680479322588</v>
      </c>
      <c r="AL913">
        <v>0.0017180066517556234</v>
      </c>
      <c r="AM913">
        <v>0.9886155984772799</v>
      </c>
      <c r="AN913">
        <v>0.017922335711512104</v>
      </c>
      <c r="AO913">
        <v>0.9883877331591053</v>
      </c>
      <c r="AP913">
        <v>0.021107631905560566</v>
      </c>
      <c r="AQ913">
        <v>64555.32659686715</v>
      </c>
      <c r="AR913">
        <v>0.9901944193186712</v>
      </c>
      <c r="AS913">
        <v>903</v>
      </c>
      <c r="AT913">
        <v>0.92062355347142166</v>
      </c>
      <c r="AU913">
        <v>0.9792343336279299</v>
      </c>
      <c r="AV913">
        <v>0.0008786338891134195</v>
      </c>
      <c r="AW913">
        <v>0.9185045865252464</v>
      </c>
      <c r="AX913">
        <v>0.019346675528640448</v>
      </c>
      <c r="AY913">
        <v>0.9186523924248033</v>
      </c>
      <c r="AZ913">
        <v>0.013319088850698066</v>
      </c>
      <c r="BA913">
        <v>81994.27675455854</v>
      </c>
      <c r="BB913">
        <v>1.0309051319185598</v>
      </c>
      <c r="BC913">
        <v>903</v>
      </c>
      <c r="BD913">
        <v>0.36972734041673078</v>
      </c>
      <c r="BE913">
        <v>0.4181735008150406</v>
      </c>
      <c r="BF913">
        <v>0.0075582382555468295</v>
      </c>
      <c r="BG913">
        <v>0.2568217939322509</v>
      </c>
      <c r="BH913">
        <v>0.005510101029422564</v>
      </c>
      <c r="BI913">
        <v>0.25673334225724354</v>
      </c>
      <c r="BJ913">
        <v>0.005423122708385802</v>
      </c>
      <c r="BK913">
        <v>116611.54058693796</v>
      </c>
      <c r="BL913">
        <v>0.7791658295020762</v>
      </c>
    </row>
    <row r="914" spans="1:102">
      <c r="M914">
        <v>27794.3235405942</v>
      </c>
      <c r="N914">
        <v>1.002368464001624</v>
      </c>
      <c r="O914">
        <v>904.0000001999997</v>
      </c>
      <c r="P914">
        <v>0.87013886308565247</v>
      </c>
      <c r="Q914">
        <v>0.9417877526854731</v>
      </c>
      <c r="R914">
        <v>0.0029735779981496496</v>
      </c>
      <c r="S914">
        <v>0.8419264869093561</v>
      </c>
      <c r="T914">
        <v>0.020243494387946502</v>
      </c>
      <c r="U914">
        <v>0.8423450532239055</v>
      </c>
      <c r="V914">
        <v>0.021729290511095303</v>
      </c>
      <c r="W914">
        <v>9670.652594864021</v>
      </c>
      <c r="X914">
        <v>0.9813138904896008</v>
      </c>
      <c r="Y914">
        <v>904.0000001999997</v>
      </c>
      <c r="Z914">
        <v>0.86660070672227041</v>
      </c>
      <c r="AA914">
        <v>0.9157848520404509</v>
      </c>
      <c r="AB914">
        <v>0.004491374843740086</v>
      </c>
      <c r="AC914">
        <v>0.7914641415467819</v>
      </c>
      <c r="AD914">
        <v>0.008459301801965788</v>
      </c>
      <c r="AE914">
        <v>0.7914132164171874</v>
      </c>
      <c r="AF914">
        <v>0.01177019516111082</v>
      </c>
      <c r="AG914">
        <v>9964.62078110487</v>
      </c>
      <c r="AH914">
        <v>1.0337465374551116</v>
      </c>
      <c r="AI914">
        <v>76911</v>
      </c>
      <c r="AJ914">
        <v>1.0047552880009962</v>
      </c>
      <c r="AK914">
        <v>0.9597680479322588</v>
      </c>
      <c r="AL914">
        <v>0.0017180066517556234</v>
      </c>
      <c r="AM914">
        <v>0.9886155986529326</v>
      </c>
      <c r="AN914">
        <v>0.017922335717460925</v>
      </c>
      <c r="AO914">
        <v>0.9883877332892015</v>
      </c>
      <c r="AP914">
        <v>0.021107631910664944</v>
      </c>
      <c r="AQ914">
        <v>64698.38544851159</v>
      </c>
      <c r="AR914">
        <v>1.0047552880009962</v>
      </c>
      <c r="AS914">
        <v>904.00000019999425</v>
      </c>
      <c r="AT914">
        <v>0.89757877867281288</v>
      </c>
      <c r="AU914">
        <v>0.9792345011574973</v>
      </c>
      <c r="AV914">
        <v>0.0008786329901191589</v>
      </c>
      <c r="AW914">
        <v>0.9185952531096679</v>
      </c>
      <c r="AX914">
        <v>0.019348866460056294</v>
      </c>
      <c r="AY914">
        <v>0.9187434694171435</v>
      </c>
      <c r="AZ914">
        <v>0.013320299377691207</v>
      </c>
      <c r="BA914">
        <v>82175.98146727998</v>
      </c>
      <c r="BB914">
        <v>1.001897639841001</v>
      </c>
      <c r="BC914">
        <v>904.00000020000152</v>
      </c>
      <c r="BD914">
        <v>0.36972734041673078</v>
      </c>
      <c r="BE914">
        <v>0.4181735280791305</v>
      </c>
      <c r="BF914">
        <v>0.007558238719301063</v>
      </c>
      <c r="BG914">
        <v>0.25682571677719346</v>
      </c>
      <c r="BH914">
        <v>0.005510108636045101</v>
      </c>
      <c r="BI914">
        <v>0.2567372666044099</v>
      </c>
      <c r="BJ914">
        <v>0.005423129300261541</v>
      </c>
      <c r="BK914">
        <v>116869.95943421657</v>
      </c>
      <c r="BL914">
        <v>0.7958776045667815</v>
      </c>
    </row>
    <row r="915" spans="1:102">
      <c r="M915">
        <v>27855.84941782242</v>
      </c>
      <c r="N915">
        <v>0.9978160500737535</v>
      </c>
      <c r="O915">
        <v>905.00000039999941</v>
      </c>
      <c r="P915">
        <v>0.89075174196094598</v>
      </c>
      <c r="Q915">
        <v>0.9418614886370508</v>
      </c>
      <c r="R915">
        <v>0.002967216446026204</v>
      </c>
      <c r="S915">
        <v>0.8420703510314804</v>
      </c>
      <c r="T915">
        <v>0.020246619909846216</v>
      </c>
      <c r="U915">
        <v>0.8424925737741455</v>
      </c>
      <c r="V915">
        <v>0.021732543301513033</v>
      </c>
      <c r="W915">
        <v>9692.059677623181</v>
      </c>
      <c r="X915">
        <v>0.9769012744585469</v>
      </c>
      <c r="Y915">
        <v>904.99999979999939</v>
      </c>
      <c r="Z915">
        <v>0.76542708541611504</v>
      </c>
      <c r="AA915">
        <v>0.915883032629525</v>
      </c>
      <c r="AB915">
        <v>0.004484290083352776</v>
      </c>
      <c r="AC915">
        <v>0.7916022422439812</v>
      </c>
      <c r="AD915">
        <v>0.008460842323754965</v>
      </c>
      <c r="AE915">
        <v>0.7915516678400983</v>
      </c>
      <c r="AF915">
        <v>0.011772420508199325</v>
      </c>
      <c r="AG915">
        <v>9986.678595676562</v>
      </c>
      <c r="AH915">
        <v>1.0352234088991998</v>
      </c>
      <c r="AI915">
        <v>77011.000000200002</v>
      </c>
      <c r="AJ915">
        <v>1.0047552880009962</v>
      </c>
      <c r="AK915">
        <v>0.9597680479322588</v>
      </c>
      <c r="AL915">
        <v>0.0017180066517556234</v>
      </c>
      <c r="AM915">
        <v>0.9886155988246933</v>
      </c>
      <c r="AN915">
        <v>0.017922335723277946</v>
      </c>
      <c r="AO915">
        <v>0.9883877334163609</v>
      </c>
      <c r="AP915">
        <v>0.0211076319156541</v>
      </c>
      <c r="AQ915">
        <v>64841.60263867472</v>
      </c>
      <c r="AR915">
        <v>0.9684547994985725</v>
      </c>
      <c r="AS915">
        <v>905.00000040000305</v>
      </c>
      <c r="AT915">
        <v>0.89757877867281288</v>
      </c>
      <c r="AU915">
        <v>0.9792346666672873</v>
      </c>
      <c r="AV915">
        <v>0.0008786321120783113</v>
      </c>
      <c r="AW915">
        <v>0.9186857995501326</v>
      </c>
      <c r="AX915">
        <v>0.019351051048086532</v>
      </c>
      <c r="AY915">
        <v>0.9188344248906397</v>
      </c>
      <c r="AZ915">
        <v>0.013321505092184027</v>
      </c>
      <c r="BA915">
        <v>82357.88729202436</v>
      </c>
      <c r="BB915">
        <v>1.0128026526658882</v>
      </c>
      <c r="BC915">
        <v>905.00000040000305</v>
      </c>
      <c r="BD915">
        <v>0.36972734041673078</v>
      </c>
      <c r="BE915">
        <v>0.41817355498303166</v>
      </c>
      <c r="BF915">
        <v>0.007558239177241572</v>
      </c>
      <c r="BG915">
        <v>0.25682963960669253</v>
      </c>
      <c r="BH915">
        <v>0.0055101162509861405</v>
      </c>
      <c r="BI915">
        <v>0.2567411909361208</v>
      </c>
      <c r="BJ915">
        <v>0.005423135899347128</v>
      </c>
      <c r="BK915">
        <v>117128.66430124867</v>
      </c>
      <c r="BL915">
        <v>0.7871319733856785</v>
      </c>
    </row>
    <row r="916" spans="1:102">
      <c r="M916">
        <v>27917.44331702657</v>
      </c>
      <c r="N916">
        <v>0.9932586030735474</v>
      </c>
      <c r="O916">
        <v>906</v>
      </c>
      <c r="P916">
        <v>0.89075174196094598</v>
      </c>
      <c r="Q916">
        <v>0.941934916383076</v>
      </c>
      <c r="R916">
        <v>0.0029608780629852833</v>
      </c>
      <c r="S916">
        <v>0.8422140743919004</v>
      </c>
      <c r="T916">
        <v>0.020249740297292276</v>
      </c>
      <c r="U916">
        <v>0.8426399453215219</v>
      </c>
      <c r="V916">
        <v>0.021735790066100814</v>
      </c>
      <c r="W916">
        <v>9713.490427693294</v>
      </c>
      <c r="X916">
        <v>0.9732032574621208</v>
      </c>
      <c r="Y916">
        <v>906</v>
      </c>
      <c r="Z916">
        <v>0.83287616628688355</v>
      </c>
      <c r="AA916">
        <v>0.9159808486627549</v>
      </c>
      <c r="AB916">
        <v>0.00447722807319624</v>
      </c>
      <c r="AC916">
        <v>0.7917402450523237</v>
      </c>
      <c r="AD916">
        <v>0.008462380967606544</v>
      </c>
      <c r="AE916">
        <v>0.7916900208675731</v>
      </c>
      <c r="AF916">
        <v>0.011774642461914111</v>
      </c>
      <c r="AG916">
        <v>10008.760796997363</v>
      </c>
      <c r="AH916">
        <v>1.0352234088991998</v>
      </c>
      <c r="AI916">
        <v>77111.000000400003</v>
      </c>
      <c r="AJ916">
        <v>1.0047552880009962</v>
      </c>
      <c r="AK916">
        <v>0.9597680479322588</v>
      </c>
      <c r="AL916">
        <v>0.0017180066517556234</v>
      </c>
      <c r="AM916">
        <v>0.9886155989926485</v>
      </c>
      <c r="AN916">
        <v>0.017922335728966086</v>
      </c>
      <c r="AO916">
        <v>0.9883877335406498</v>
      </c>
      <c r="AP916">
        <v>0.021107631920530636</v>
      </c>
      <c r="AQ916">
        <v>64984.97816735656</v>
      </c>
      <c r="AR916">
        <v>1.0047552880009962</v>
      </c>
      <c r="AS916">
        <v>906</v>
      </c>
      <c r="AT916">
        <v>0.87453400387419633</v>
      </c>
      <c r="AU916">
        <v>0.9792348301815536</v>
      </c>
      <c r="AV916">
        <v>0.0008786312545220499</v>
      </c>
      <c r="AW916">
        <v>0.9187762259516227</v>
      </c>
      <c r="AX916">
        <v>0.01935322930675978</v>
      </c>
      <c r="AY916">
        <v>0.9189252589529614</v>
      </c>
      <c r="AZ916">
        <v>0.013322706006491164</v>
      </c>
      <c r="BA916">
        <v>82539.99422879171</v>
      </c>
      <c r="BB916">
        <v>1.0128026526658882</v>
      </c>
      <c r="BC916">
        <v>906</v>
      </c>
      <c r="BD916">
        <v>0.36972734041673078</v>
      </c>
      <c r="BE916">
        <v>0.4181735815314868</v>
      </c>
      <c r="BF916">
        <v>0.007558239629437456</v>
      </c>
      <c r="BG916">
        <v>0.25683356241839433</v>
      </c>
      <c r="BH916">
        <v>0.005510123874240872</v>
      </c>
      <c r="BI916">
        <v>0.25674511525002186</v>
      </c>
      <c r="BJ916">
        <v>0.005423142505638398</v>
      </c>
      <c r="BK916">
        <v>117387.65518803423</v>
      </c>
      <c r="BL916">
        <v>0.7928406728441683</v>
      </c>
    </row>
    <row r="917" spans="1:102">
      <c r="M917">
        <v>27979.105238206645</v>
      </c>
      <c r="N917">
        <v>0.9967106039444532</v>
      </c>
      <c r="O917">
        <v>907.0000001999997</v>
      </c>
      <c r="P917">
        <v>0.89075174196094598</v>
      </c>
      <c r="Q917">
        <v>0.9420080372995484</v>
      </c>
      <c r="R917">
        <v>0.0029545627998162813</v>
      </c>
      <c r="S917">
        <v>0.8423576573016365</v>
      </c>
      <c r="T917">
        <v>0.02025285555932804</v>
      </c>
      <c r="U917">
        <v>0.8427871681937706</v>
      </c>
      <c r="V917">
        <v>0.021739030816125895</v>
      </c>
      <c r="W917">
        <v>9734.944845074364</v>
      </c>
      <c r="X917">
        <v>0.9732032574621208</v>
      </c>
      <c r="Y917">
        <v>907.0000001999997</v>
      </c>
      <c r="Z917">
        <v>0.83287616628688355</v>
      </c>
      <c r="AA917">
        <v>0.9160783014351976</v>
      </c>
      <c r="AB917">
        <v>0.004470188789479831</v>
      </c>
      <c r="AC917">
        <v>0.7918781499586152</v>
      </c>
      <c r="AD917">
        <v>0.008463917732759377</v>
      </c>
      <c r="AE917">
        <v>0.791828275486729</v>
      </c>
      <c r="AF917">
        <v>0.011776861021981246</v>
      </c>
      <c r="AG917">
        <v>10030.867385067279</v>
      </c>
      <c r="AH917">
        <v>1.0352234088991998</v>
      </c>
      <c r="AI917">
        <v>77211</v>
      </c>
      <c r="AJ917">
        <v>0.95244711999000853</v>
      </c>
      <c r="AK917">
        <v>0.9597680479322588</v>
      </c>
      <c r="AL917">
        <v>0.0017180066517556234</v>
      </c>
      <c r="AM917">
        <v>0.9886155991568824</v>
      </c>
      <c r="AN917">
        <v>0.017922335734528207</v>
      </c>
      <c r="AO917">
        <v>0.9883877336621331</v>
      </c>
      <c r="AP917">
        <v>0.021107631925297094</v>
      </c>
      <c r="AQ917">
        <v>65128.51203455709</v>
      </c>
      <c r="AR917">
        <v>0.9616073442756805</v>
      </c>
      <c r="AS917">
        <v>907.0000002000088</v>
      </c>
      <c r="AT917">
        <v>0.89757877867281288</v>
      </c>
      <c r="AU917">
        <v>0.9792349917245495</v>
      </c>
      <c r="AV917">
        <v>0.0008786304169902782</v>
      </c>
      <c r="AW917">
        <v>0.9188665325816465</v>
      </c>
      <c r="AX917">
        <v>0.019355401254003184</v>
      </c>
      <c r="AY917">
        <v>0.9190159718750306</v>
      </c>
      <c r="AZ917">
        <v>0.013323902135067492</v>
      </c>
      <c r="BA917">
        <v>82722.30227758196</v>
      </c>
      <c r="BB917">
        <v>0.9667131030686552</v>
      </c>
      <c r="BC917">
        <v>907.00000020000152</v>
      </c>
      <c r="BD917">
        <v>0.36972734041673078</v>
      </c>
      <c r="BE917">
        <v>0.41817360772922346</v>
      </c>
      <c r="BF917">
        <v>0.007558240075957889</v>
      </c>
      <c r="BG917">
        <v>0.2568374852170066</v>
      </c>
      <c r="BH917">
        <v>0.005510131505818212</v>
      </c>
      <c r="BI917">
        <v>0.2567490395508223</v>
      </c>
      <c r="BJ917">
        <v>0.005423149119143081</v>
      </c>
      <c r="BK917">
        <v>117646.9320945733</v>
      </c>
      <c r="BL917">
        <v>0.7875217170344273</v>
      </c>
    </row>
    <row r="918" spans="1:102">
      <c r="M918">
        <v>28040.835181362654</v>
      </c>
      <c r="N918">
        <v>1.0058456302342094</v>
      </c>
      <c r="O918">
        <v>908.00000039999986</v>
      </c>
      <c r="P918">
        <v>0.87013886308565247</v>
      </c>
      <c r="Q918">
        <v>0.9420808526248236</v>
      </c>
      <c r="R918">
        <v>0.0029482706186091437</v>
      </c>
      <c r="S918">
        <v>0.8425010998128116</v>
      </c>
      <c r="T918">
        <v>0.020255965699388284</v>
      </c>
      <c r="U918">
        <v>0.8429342424531526</v>
      </c>
      <c r="V918">
        <v>0.021742265557017578</v>
      </c>
      <c r="W918">
        <v>9756.422929766391</v>
      </c>
      <c r="X918">
        <v>0.9732032574621208</v>
      </c>
      <c r="Y918">
        <v>907.99999979999939</v>
      </c>
      <c r="Z918">
        <v>0.86660070672227041</v>
      </c>
      <c r="AA918">
        <v>0.9161753922377538</v>
      </c>
      <c r="AB918">
        <v>0.004463172208155348</v>
      </c>
      <c r="AC918">
        <v>0.7920159569498443</v>
      </c>
      <c r="AD918">
        <v>0.008465452618464965</v>
      </c>
      <c r="AE918">
        <v>0.7919664316848667</v>
      </c>
      <c r="AF918">
        <v>0.011779076188147173</v>
      </c>
      <c r="AG918">
        <v>10052.998359886304</v>
      </c>
      <c r="AH918">
        <v>1.0352234088991998</v>
      </c>
      <c r="AI918">
        <v>77311.000000200002</v>
      </c>
      <c r="AJ918">
        <v>0.97860120399550665</v>
      </c>
      <c r="AK918">
        <v>0.9597680479322588</v>
      </c>
      <c r="AL918">
        <v>0.0017180066517556234</v>
      </c>
      <c r="AM918">
        <v>0.9886155993174773</v>
      </c>
      <c r="AN918">
        <v>0.01792233573996709</v>
      </c>
      <c r="AO918">
        <v>0.988387733780874</v>
      </c>
      <c r="AP918">
        <v>0.021107631929955958</v>
      </c>
      <c r="AQ918">
        <v>65272.20424027632</v>
      </c>
      <c r="AR918">
        <v>1.0047552880009962</v>
      </c>
      <c r="AS918">
        <v>908.00000040000305</v>
      </c>
      <c r="AT918">
        <v>0.89757877867281288</v>
      </c>
      <c r="AU918">
        <v>0.9792351513199435</v>
      </c>
      <c r="AV918">
        <v>0.0008786295990344959</v>
      </c>
      <c r="AW918">
        <v>0.9189567195446929</v>
      </c>
      <c r="AX918">
        <v>0.019357566903800423</v>
      </c>
      <c r="AY918">
        <v>0.9191065637640117</v>
      </c>
      <c r="AZ918">
        <v>0.01332509349018471</v>
      </c>
      <c r="BA918">
        <v>82904.81143839513</v>
      </c>
      <c r="BB918">
        <v>0.9896709706725351</v>
      </c>
      <c r="BC918">
        <v>908.00000040000305</v>
      </c>
      <c r="BD918">
        <v>0.36137145288437666</v>
      </c>
      <c r="BE918">
        <v>0.4181736335808591</v>
      </c>
      <c r="BF918">
        <v>0.007558240516870491</v>
      </c>
      <c r="BG918">
        <v>0.2568414080001754</v>
      </c>
      <c r="BH918">
        <v>0.005510139145713356</v>
      </c>
      <c r="BI918">
        <v>0.2567529638361675</v>
      </c>
      <c r="BJ918">
        <v>0.005423155739857017</v>
      </c>
      <c r="BK918">
        <v>117906.49502086588</v>
      </c>
      <c r="BL918">
        <v>0.8027707956240047</v>
      </c>
    </row>
    <row r="919" spans="1:102">
      <c r="M919">
        <v>28102.63314649458</v>
      </c>
      <c r="N919">
        <v>1.0128523994220302</v>
      </c>
      <c r="O919">
        <v>908.99999999999955</v>
      </c>
      <c r="P919">
        <v>0.87013886308565247</v>
      </c>
      <c r="Q919">
        <v>0.9421533635926304</v>
      </c>
      <c r="R919">
        <v>0.002942001481283761</v>
      </c>
      <c r="S919">
        <v>0.8426444019777348</v>
      </c>
      <c r="T919">
        <v>0.020259070720929678</v>
      </c>
      <c r="U919">
        <v>0.8430811681621231</v>
      </c>
      <c r="V919">
        <v>0.02174549429422748</v>
      </c>
      <c r="W919">
        <v>9777.924681769371</v>
      </c>
      <c r="X919">
        <v>0.9732032574621208</v>
      </c>
      <c r="Y919">
        <v>909</v>
      </c>
      <c r="Z919">
        <v>0.83287616628688355</v>
      </c>
      <c r="AA919">
        <v>0.9162721225309688</v>
      </c>
      <c r="AB919">
        <v>0.004456178292349767</v>
      </c>
      <c r="AC919">
        <v>0.7921536662609694</v>
      </c>
      <c r="AD919">
        <v>0.008466985626745123</v>
      </c>
      <c r="AE919">
        <v>0.7921044896978857</v>
      </c>
      <c r="AF919">
        <v>0.011781287964156787</v>
      </c>
      <c r="AG919">
        <v>10075.15372145444</v>
      </c>
      <c r="AH919">
        <v>1.0331480946781646</v>
      </c>
      <c r="AI919">
        <v>77411.000000400003</v>
      </c>
      <c r="AJ919">
        <v>1.0047552880009962</v>
      </c>
      <c r="AK919">
        <v>0.9597680479322588</v>
      </c>
      <c r="AL919">
        <v>0.0017180066517556234</v>
      </c>
      <c r="AM919">
        <v>0.988615599474514</v>
      </c>
      <c r="AN919">
        <v>0.01792233574528547</v>
      </c>
      <c r="AO919">
        <v>0.9883877338969345</v>
      </c>
      <c r="AP919">
        <v>0.02110763193450966</v>
      </c>
      <c r="AQ919">
        <v>65416.05478451426</v>
      </c>
      <c r="AR919">
        <v>1.0047552880009962</v>
      </c>
      <c r="AS919">
        <v>909.00000000000728</v>
      </c>
      <c r="AT919">
        <v>0.92062355347142166</v>
      </c>
      <c r="AU919">
        <v>0.9792353089911228</v>
      </c>
      <c r="AV919">
        <v>0.0008786288002159867</v>
      </c>
      <c r="AW919">
        <v>0.9190467869453325</v>
      </c>
      <c r="AX919">
        <v>0.019359726270129732</v>
      </c>
      <c r="AY919">
        <v>0.9191970347271481</v>
      </c>
      <c r="AZ919">
        <v>0.013326280084105949</v>
      </c>
      <c r="BA919">
        <v>83087.52171123125</v>
      </c>
      <c r="BB919">
        <v>1.0024358395120199</v>
      </c>
      <c r="BC919">
        <v>909</v>
      </c>
      <c r="BD919">
        <v>0.36972734041673078</v>
      </c>
      <c r="BE919">
        <v>0.418173659090951</v>
      </c>
      <c r="BF919">
        <v>0.007558240952242167</v>
      </c>
      <c r="BG919">
        <v>0.2568453307655473</v>
      </c>
      <c r="BH919">
        <v>0.005510146793921479</v>
      </c>
      <c r="BI919">
        <v>0.2567568881037031</v>
      </c>
      <c r="BJ919">
        <v>0.005423162367776029</v>
      </c>
      <c r="BK919">
        <v>118166.34396691191</v>
      </c>
      <c r="BL919">
        <v>0.7994158186991357</v>
      </c>
    </row>
    <row r="920" spans="1:102">
      <c r="M920">
        <v>28164.499133602447</v>
      </c>
      <c r="N920">
        <v>1.0082748201324805</v>
      </c>
      <c r="O920">
        <v>910.0000001999997</v>
      </c>
      <c r="P920">
        <v>0.82891310533506668</v>
      </c>
      <c r="Q920">
        <v>0.9422255715617883</v>
      </c>
      <c r="R920">
        <v>0.002935755338368574</v>
      </c>
      <c r="S920">
        <v>0.8427875641064653</v>
      </c>
      <c r="T920">
        <v>0.020262170633005904</v>
      </c>
      <c r="U920">
        <v>0.8432279456473972</v>
      </c>
      <c r="V920">
        <v>0.021748717039024944</v>
      </c>
      <c r="W920">
        <v>9799.450101083306</v>
      </c>
      <c r="X920">
        <v>0.9732032574621208</v>
      </c>
      <c r="Y920">
        <v>910.00000020000061</v>
      </c>
      <c r="Z920">
        <v>0.83287616628688355</v>
      </c>
      <c r="AA920">
        <v>0.9163684935955247</v>
      </c>
      <c r="AB920">
        <v>0.0044492070176261455</v>
      </c>
      <c r="AC920">
        <v>0.7922912778788141</v>
      </c>
      <c r="AD920">
        <v>0.00846851675686636</v>
      </c>
      <c r="AE920">
        <v>0.7922424495129213</v>
      </c>
      <c r="AF920">
        <v>0.01178349634977875</v>
      </c>
      <c r="AG920">
        <v>10097.333469771693</v>
      </c>
      <c r="AH920">
        <v>1.0256680764585266</v>
      </c>
      <c r="AI920">
        <v>77511</v>
      </c>
      <c r="AJ920">
        <v>0.97860120399550665</v>
      </c>
      <c r="AK920">
        <v>0.9597680479322588</v>
      </c>
      <c r="AL920">
        <v>0.0017180066517556234</v>
      </c>
      <c r="AM920">
        <v>0.9886155996280713</v>
      </c>
      <c r="AN920">
        <v>0.01792233575048602</v>
      </c>
      <c r="AO920">
        <v>0.9883877340103752</v>
      </c>
      <c r="AP920">
        <v>0.021107631938960567</v>
      </c>
      <c r="AQ920">
        <v>65560.06366727088</v>
      </c>
      <c r="AR920">
        <v>1.0047552880009962</v>
      </c>
      <c r="AS920">
        <v>910.00000020000152</v>
      </c>
      <c r="AT920">
        <v>0.87453400387419633</v>
      </c>
      <c r="AU920">
        <v>0.9792354647614737</v>
      </c>
      <c r="AV920">
        <v>0.0008786280201042205</v>
      </c>
      <c r="AW920">
        <v>0.9191367350500073</v>
      </c>
      <c r="AX920">
        <v>0.019361879370833508</v>
      </c>
      <c r="AY920">
        <v>0.919287385034275</v>
      </c>
      <c r="AZ920">
        <v>0.013327461931208628</v>
      </c>
      <c r="BA920">
        <v>83270.43309609033</v>
      </c>
      <c r="BB920">
        <v>1.0056896083448559</v>
      </c>
      <c r="BC920">
        <v>910.00000020000152</v>
      </c>
      <c r="BD920">
        <v>0.36972734041673078</v>
      </c>
      <c r="BE920">
        <v>0.4181736842640416</v>
      </c>
      <c r="BF920">
        <v>0.007558241382139881</v>
      </c>
      <c r="BG920">
        <v>0.25684925351782967</v>
      </c>
      <c r="BH920">
        <v>0.005510154450451527</v>
      </c>
      <c r="BI920">
        <v>0.2567608123581381</v>
      </c>
      <c r="BJ920">
        <v>0.005423169002907872</v>
      </c>
      <c r="BK920">
        <v>118426.47893271147</v>
      </c>
      <c r="BL920">
        <v>0.8125893796314898</v>
      </c>
    </row>
    <row r="921" spans="1:102">
      <c r="M921">
        <v>28226.43314268624</v>
      </c>
      <c r="N921">
        <v>1.0036922077705948</v>
      </c>
      <c r="O921">
        <v>911.00000039999986</v>
      </c>
      <c r="P921">
        <v>0.82891310533506668</v>
      </c>
      <c r="Q921">
        <v>0.9422974777551917</v>
      </c>
      <c r="R921">
        <v>0.0029295321515702267</v>
      </c>
      <c r="S921">
        <v>0.8429305862509252</v>
      </c>
      <c r="T921">
        <v>0.020265265439089467</v>
      </c>
      <c r="U921">
        <v>0.8433745749710188</v>
      </c>
      <c r="V921">
        <v>0.021751933796873492</v>
      </c>
      <c r="W921">
        <v>9820.999187708197</v>
      </c>
      <c r="X921">
        <v>0.9732032574621208</v>
      </c>
      <c r="Y921">
        <v>910.9999998000003</v>
      </c>
      <c r="Z921">
        <v>0.83287616628688355</v>
      </c>
      <c r="AA921">
        <v>0.9164645067079935</v>
      </c>
      <c r="AB921">
        <v>0.004442258359293837</v>
      </c>
      <c r="AC921">
        <v>0.7924287917903838</v>
      </c>
      <c r="AD921">
        <v>0.008470046008107713</v>
      </c>
      <c r="AE921">
        <v>0.792380311117292</v>
      </c>
      <c r="AF921">
        <v>0.011785701344801915</v>
      </c>
      <c r="AG921">
        <v>10119.537604838055</v>
      </c>
      <c r="AH921">
        <v>1.0181798339197914</v>
      </c>
      <c r="AI921">
        <v>77611.000000200002</v>
      </c>
      <c r="AJ921">
        <v>1.0047552880009962</v>
      </c>
      <c r="AK921">
        <v>0.9597680479322588</v>
      </c>
      <c r="AL921">
        <v>0.0017180066517556234</v>
      </c>
      <c r="AM921">
        <v>0.9886155997782264</v>
      </c>
      <c r="AN921">
        <v>0.01792233575557135</v>
      </c>
      <c r="AO921">
        <v>0.988387734121255</v>
      </c>
      <c r="AP921">
        <v>0.021107631943311007</v>
      </c>
      <c r="AQ921">
        <v>65704.2308885462</v>
      </c>
      <c r="AR921">
        <v>1.0047552880009962</v>
      </c>
      <c r="AS921">
        <v>911.00000040000305</v>
      </c>
      <c r="AT921">
        <v>0.87453400387419633</v>
      </c>
      <c r="AU921">
        <v>0.9792356186538195</v>
      </c>
      <c r="AV921">
        <v>0.0008786272582795225</v>
      </c>
      <c r="AW921">
        <v>0.9192265639627952</v>
      </c>
      <c r="AX921">
        <v>0.01936402621984472</v>
      </c>
      <c r="AY921">
        <v>0.9193776147921325</v>
      </c>
      <c r="AZ921">
        <v>0.013328639043712762</v>
      </c>
      <c r="BA921">
        <v>83453.54559297232</v>
      </c>
      <c r="BB921">
        <v>0.9897578778672795</v>
      </c>
      <c r="BC921">
        <v>911.00000040000305</v>
      </c>
      <c r="BD921">
        <v>0.36137145288437666</v>
      </c>
      <c r="BE921">
        <v>0.418173709104568</v>
      </c>
      <c r="BF921">
        <v>0.0075582418066290945</v>
      </c>
      <c r="BG921">
        <v>0.2568531762546689</v>
      </c>
      <c r="BH921">
        <v>0.005510162115298681</v>
      </c>
      <c r="BI921">
        <v>0.2567647365971182</v>
      </c>
      <c r="BJ921">
        <v>0.0054231756452483735</v>
      </c>
      <c r="BK921">
        <v>118686.8999182645</v>
      </c>
      <c r="BL921">
        <v>0.8125893796314898</v>
      </c>
    </row>
    <row r="922" spans="1:102">
      <c r="M922">
        <v>28288.43517374597</v>
      </c>
      <c r="N922">
        <v>1.0024663952431936</v>
      </c>
      <c r="O922">
        <v>911.99999999999955</v>
      </c>
      <c r="P922">
        <v>0.84952598421036052</v>
      </c>
      <c r="Q922">
        <v>0.9423690833911657</v>
      </c>
      <c r="R922">
        <v>0.0029233318824278816</v>
      </c>
      <c r="S922">
        <v>0.8430734684632226</v>
      </c>
      <c r="T922">
        <v>0.020268355142674437</v>
      </c>
      <c r="U922">
        <v>0.8435210561952253</v>
      </c>
      <c r="V922">
        <v>0.021755144573258594</v>
      </c>
      <c r="W922">
        <v>9842.571941644046</v>
      </c>
      <c r="X922">
        <v>0.9732032574621208</v>
      </c>
      <c r="Y922">
        <v>912</v>
      </c>
      <c r="Z922">
        <v>0.83287616628688355</v>
      </c>
      <c r="AA922">
        <v>0.9165601633127082</v>
      </c>
      <c r="AB922">
        <v>0.0044353322799632194</v>
      </c>
      <c r="AC922">
        <v>0.7925662082301272</v>
      </c>
      <c r="AD922">
        <v>0.008471573382508283</v>
      </c>
      <c r="AE922">
        <v>0.7925180747463847</v>
      </c>
      <c r="AF922">
        <v>0.011787902952995083</v>
      </c>
      <c r="AG922">
        <v>10141.766126653527</v>
      </c>
      <c r="AH922">
        <v>1.0106833670619588</v>
      </c>
      <c r="AI922">
        <v>77711.000000400003</v>
      </c>
      <c r="AJ922">
        <v>1.0309093720064944</v>
      </c>
      <c r="AK922">
        <v>0.9597680479322588</v>
      </c>
      <c r="AL922">
        <v>0.0017180066517556234</v>
      </c>
      <c r="AM922">
        <v>0.9886155999250545</v>
      </c>
      <c r="AN922">
        <v>0.017922335760544007</v>
      </c>
      <c r="AO922">
        <v>0.9883877342296319</v>
      </c>
      <c r="AP922">
        <v>0.021107631947563245</v>
      </c>
      <c r="AQ922">
        <v>65848.55644834026</v>
      </c>
      <c r="AR922">
        <v>1.0309093720064944</v>
      </c>
      <c r="AS922">
        <v>912.00000000000728</v>
      </c>
      <c r="AT922">
        <v>0.89757877867281288</v>
      </c>
      <c r="AU922">
        <v>0.9792357706907109</v>
      </c>
      <c r="AV922">
        <v>0.000878626514331383</v>
      </c>
      <c r="AW922">
        <v>0.9193162737878495</v>
      </c>
      <c r="AX922">
        <v>0.019366166831090464</v>
      </c>
      <c r="AY922">
        <v>0.9194677241075325</v>
      </c>
      <c r="AZ922">
        <v>0.013329811433829547</v>
      </c>
      <c r="BA922">
        <v>83636.85920187725</v>
      </c>
      <c r="BB922">
        <v>0.9981188901075733</v>
      </c>
      <c r="BC922">
        <v>912</v>
      </c>
      <c r="BD922">
        <v>0.36972734041673078</v>
      </c>
      <c r="BE922">
        <v>0.41817373361690907</v>
      </c>
      <c r="BF922">
        <v>0.007558242225774567</v>
      </c>
      <c r="BG922">
        <v>0.2568570989737114</v>
      </c>
      <c r="BH922">
        <v>0.005510169788458101</v>
      </c>
      <c r="BI922">
        <v>0.25676866081828875</v>
      </c>
      <c r="BJ922">
        <v>0.005423182294793344</v>
      </c>
      <c r="BK922">
        <v>118947.606923571</v>
      </c>
      <c r="BL922">
        <v>0.8317393386410069</v>
      </c>
    </row>
    <row r="923" spans="1:102">
      <c r="M923">
        <v>28350.50522678162</v>
      </c>
      <c r="N923">
        <v>1.0024663952431936</v>
      </c>
      <c r="O923">
        <v>913.0000001999997</v>
      </c>
      <c r="P923">
        <v>0.87013886308565247</v>
      </c>
      <c r="Q923">
        <v>0.9424403898115644</v>
      </c>
      <c r="R923">
        <v>0.002917154481215459</v>
      </c>
      <c r="S923">
        <v>0.8432162110524608</v>
      </c>
      <c r="T923">
        <v>0.020271439752824073</v>
      </c>
      <c r="U923">
        <v>0.8436673896457159</v>
      </c>
      <c r="V923">
        <v>0.021758349379450828</v>
      </c>
      <c r="W923">
        <v>9864.168362890849</v>
      </c>
      <c r="X923">
        <v>0.9732032574621208</v>
      </c>
      <c r="Y923">
        <v>913.00000020000061</v>
      </c>
      <c r="Z923">
        <v>0.83287616628688355</v>
      </c>
      <c r="AA923">
        <v>0.9166554646761363</v>
      </c>
      <c r="AB923">
        <v>0.004428428754562066</v>
      </c>
      <c r="AC923">
        <v>0.792703527184886</v>
      </c>
      <c r="AD923">
        <v>0.008473098879361908</v>
      </c>
      <c r="AE923">
        <v>0.7926557403873536</v>
      </c>
      <c r="AF923">
        <v>0.011790101174168958</v>
      </c>
      <c r="AG923">
        <v>10164.019035218113</v>
      </c>
      <c r="AH923">
        <v>1.0031786758850276</v>
      </c>
      <c r="AI923">
        <v>77811</v>
      </c>
      <c r="AJ923">
        <v>0.95244711999000853</v>
      </c>
      <c r="AK923">
        <v>0.9597680479322588</v>
      </c>
      <c r="AL923">
        <v>0.0017180066517556234</v>
      </c>
      <c r="AM923">
        <v>0.9886156000686295</v>
      </c>
      <c r="AN923">
        <v>0.01792233576540649</v>
      </c>
      <c r="AO923">
        <v>0.9883877343355623</v>
      </c>
      <c r="AP923">
        <v>0.021107631951719493</v>
      </c>
      <c r="AQ923">
        <v>65993.04034665297</v>
      </c>
      <c r="AR923">
        <v>0.9879955698329086</v>
      </c>
      <c r="AS923">
        <v>913.00000020000152</v>
      </c>
      <c r="AT923">
        <v>0.89757877867281288</v>
      </c>
      <c r="AU923">
        <v>0.9792359208946992</v>
      </c>
      <c r="AV923">
        <v>0.0008786257878569683</v>
      </c>
      <c r="AW923">
        <v>0.9194058647905545</v>
      </c>
      <c r="AX923">
        <v>0.01936830122232817</v>
      </c>
      <c r="AY923">
        <v>0.9195577132492325</v>
      </c>
      <c r="AZ923">
        <v>0.013330979115858843</v>
      </c>
      <c r="BA923">
        <v>83820.3739228051</v>
      </c>
      <c r="BB923">
        <v>0.9897578778672795</v>
      </c>
      <c r="BC923">
        <v>913.00000020000152</v>
      </c>
      <c r="BD923">
        <v>0.36972734041673078</v>
      </c>
      <c r="BE923">
        <v>0.4181737578054297</v>
      </c>
      <c r="BF923">
        <v>0.007558242639641107</v>
      </c>
      <c r="BG923">
        <v>0.2568610216796644</v>
      </c>
      <c r="BH923">
        <v>0.005510177469938763</v>
      </c>
      <c r="BI923">
        <v>0.256772585026359</v>
      </c>
      <c r="BJ923">
        <v>0.005423188951550564</v>
      </c>
      <c r="BK923">
        <v>119208.59994863103</v>
      </c>
      <c r="BL923">
        <v>0.820945267163844</v>
      </c>
    </row>
    <row r="924" spans="1:102">
      <c r="M924">
        <v>28412.643301793207</v>
      </c>
      <c r="N924">
        <v>1.0010129508452936</v>
      </c>
      <c r="O924">
        <v>914.00000039999941</v>
      </c>
      <c r="P924">
        <v>0.87013886308565247</v>
      </c>
      <c r="Q924">
        <v>0.9425113982240138</v>
      </c>
      <c r="R924">
        <v>0.002910999909263351</v>
      </c>
      <c r="S924">
        <v>0.843358814070364</v>
      </c>
      <c r="T924">
        <v>0.020274519273047742</v>
      </c>
      <c r="U924">
        <v>0.8438135753843186</v>
      </c>
      <c r="V924">
        <v>0.021761548220946964</v>
      </c>
      <c r="W924">
        <v>9885.788451448605</v>
      </c>
      <c r="X924">
        <v>0.9732032574621208</v>
      </c>
      <c r="Y924">
        <v>913.9999998000003</v>
      </c>
      <c r="Z924">
        <v>0.76542708541611504</v>
      </c>
      <c r="AA924">
        <v>0.9167504120606796</v>
      </c>
      <c r="AB924">
        <v>0.004421547757768277</v>
      </c>
      <c r="AC924">
        <v>0.7928407486416829</v>
      </c>
      <c r="AD924">
        <v>0.008474622497974817</v>
      </c>
      <c r="AE924">
        <v>0.7927933080275351</v>
      </c>
      <c r="AF924">
        <v>0.01179229600815423</v>
      </c>
      <c r="AG924">
        <v>10186.29633053181</v>
      </c>
      <c r="AH924">
        <v>1.0014988684638182</v>
      </c>
      <c r="AI924">
        <v>77911.000000200002</v>
      </c>
      <c r="AJ924">
        <v>1.0047552880009962</v>
      </c>
      <c r="AK924">
        <v>0.9597680479322588</v>
      </c>
      <c r="AL924">
        <v>0.0017180066517556234</v>
      </c>
      <c r="AM924">
        <v>0.9886156002090232</v>
      </c>
      <c r="AN924">
        <v>0.017922335770161245</v>
      </c>
      <c r="AO924">
        <v>0.9883877344391014</v>
      </c>
      <c r="AP924">
        <v>0.021107631955781924</v>
      </c>
      <c r="AQ924">
        <v>66137.68258348439</v>
      </c>
      <c r="AR924">
        <v>1.0047552880009962</v>
      </c>
      <c r="AS924">
        <v>914.00000039999577</v>
      </c>
      <c r="AT924">
        <v>0.92062355347142166</v>
      </c>
      <c r="AU924">
        <v>0.9792360692877917</v>
      </c>
      <c r="AV924">
        <v>0.0008786250784636056</v>
      </c>
      <c r="AW924">
        <v>0.9194953370745749</v>
      </c>
      <c r="AX924">
        <v>0.019370429407439427</v>
      </c>
      <c r="AY924">
        <v>0.9196475823235447</v>
      </c>
      <c r="AZ924">
        <v>0.013332142101968593</v>
      </c>
      <c r="BA924">
        <v>84004.08975575592</v>
      </c>
      <c r="BB924">
        <v>1.0049812185448486</v>
      </c>
      <c r="BC924">
        <v>914.00000040000305</v>
      </c>
      <c r="BD924">
        <v>0.378083227949085</v>
      </c>
      <c r="BE924">
        <v>0.41817378167439323</v>
      </c>
      <c r="BF924">
        <v>0.007558243048292063</v>
      </c>
      <c r="BG924">
        <v>0.2568649443701746</v>
      </c>
      <c r="BH924">
        <v>0.005510185159735831</v>
      </c>
      <c r="BI924">
        <v>0.25677650921897444</v>
      </c>
      <c r="BJ924">
        <v>0.005423195615515847</v>
      </c>
      <c r="BK924">
        <v>119469.87899344455</v>
      </c>
      <c r="BL924">
        <v>0.8338234452432869</v>
      </c>
    </row>
    <row r="925" spans="1:102">
      <c r="M925">
        <v>28474.849398780712</v>
      </c>
      <c r="N925">
        <v>0.9964102061940644</v>
      </c>
      <c r="O925">
        <v>915</v>
      </c>
      <c r="P925">
        <v>0.84952598421036052</v>
      </c>
      <c r="Q925">
        <v>0.9425821098316274</v>
      </c>
      <c r="R925">
        <v>0.0029048681277370134</v>
      </c>
      <c r="S925">
        <v>0.8435012775688416</v>
      </c>
      <c r="T925">
        <v>0.0202775937068761</v>
      </c>
      <c r="U925">
        <v>0.8439596134730559</v>
      </c>
      <c r="V925">
        <v>0.021764741103265376</v>
      </c>
      <c r="W925">
        <v>9907.432207317319</v>
      </c>
      <c r="X925">
        <v>0.9732032574621208</v>
      </c>
      <c r="Y925">
        <v>915</v>
      </c>
      <c r="Z925">
        <v>0.76542708541611504</v>
      </c>
      <c r="AA925">
        <v>0.9168450068946398</v>
      </c>
      <c r="AB925">
        <v>0.004414689251686135</v>
      </c>
      <c r="AC925">
        <v>0.7929778728344583</v>
      </c>
      <c r="AD925">
        <v>0.008476144240403077</v>
      </c>
      <c r="AE925">
        <v>0.7929307779018053</v>
      </c>
      <c r="AF925">
        <v>0.011794487458743064</v>
      </c>
      <c r="AG925">
        <v>10208.59801259462</v>
      </c>
      <c r="AH925">
        <v>1.0014988684638182</v>
      </c>
      <c r="AI925">
        <v>78011.000000400003</v>
      </c>
      <c r="AJ925">
        <v>1.0047552880009962</v>
      </c>
      <c r="AK925">
        <v>0.9597680479322588</v>
      </c>
      <c r="AL925">
        <v>0.0017180066517556234</v>
      </c>
      <c r="AM925">
        <v>0.9886156003463064</v>
      </c>
      <c r="AN925">
        <v>0.01792233577481065</v>
      </c>
      <c r="AO925">
        <v>0.9883877345403034</v>
      </c>
      <c r="AP925">
        <v>0.021107631959752654</v>
      </c>
      <c r="AQ925">
        <v>66282.48315883451</v>
      </c>
      <c r="AR925">
        <v>1.0234510533226575</v>
      </c>
      <c r="AS925">
        <v>915</v>
      </c>
      <c r="AT925">
        <v>0.89757877867281288</v>
      </c>
      <c r="AU925">
        <v>0.9792362158917333</v>
      </c>
      <c r="AV925">
        <v>0.0008786243857672066</v>
      </c>
      <c r="AW925">
        <v>0.919584690743651</v>
      </c>
      <c r="AX925">
        <v>0.019372551400299726</v>
      </c>
      <c r="AY925">
        <v>0.9197373314368559</v>
      </c>
      <c r="AZ925">
        <v>0.013333300404317756</v>
      </c>
      <c r="BA925">
        <v>84188.00670072965</v>
      </c>
      <c r="BB925">
        <v>0.9975900130862017</v>
      </c>
      <c r="BC925">
        <v>915</v>
      </c>
      <c r="BD925">
        <v>0.378083227949085</v>
      </c>
      <c r="BE925">
        <v>0.4181738052280075</v>
      </c>
      <c r="BF925">
        <v>0.007558243451790106</v>
      </c>
      <c r="BG925">
        <v>0.2568688670428882</v>
      </c>
      <c r="BH925">
        <v>0.005510192857844452</v>
      </c>
      <c r="BI925">
        <v>0.25678043339378054</v>
      </c>
      <c r="BJ925">
        <v>0.00542320228668499</v>
      </c>
      <c r="BK925">
        <v>119731.44405801156</v>
      </c>
      <c r="BL925">
        <v>0.82805712066865</v>
      </c>
    </row>
    <row r="926" spans="1:102">
      <c r="M926">
        <v>28537.123517744152</v>
      </c>
      <c r="N926">
        <v>0.991802428470499</v>
      </c>
      <c r="O926">
        <v>916.0000001999997</v>
      </c>
      <c r="P926">
        <v>0.87013886308565247</v>
      </c>
      <c r="Q926">
        <v>0.942652525959506</v>
      </c>
      <c r="R926">
        <v>0.002898759086662176</v>
      </c>
      <c r="S926">
        <v>0.8436436018560469</v>
      </c>
      <c r="T926">
        <v>0.0202806630633812</v>
      </c>
      <c r="U926">
        <v>0.8441055042366149</v>
      </c>
      <c r="V926">
        <v>0.02176792803767702</v>
      </c>
      <c r="W926">
        <v>9929.099630496987</v>
      </c>
      <c r="X926">
        <v>0.9771402411129932</v>
      </c>
      <c r="Y926">
        <v>916.0000001999997</v>
      </c>
      <c r="Z926">
        <v>0.83287616628688355</v>
      </c>
      <c r="AA926">
        <v>0.916939250430426</v>
      </c>
      <c r="AB926">
        <v>0.004407853210619093</v>
      </c>
      <c r="AC926">
        <v>0.7931148997500725</v>
      </c>
      <c r="AD926">
        <v>0.0084776641059675</v>
      </c>
      <c r="AE926">
        <v>0.7930681499973375</v>
      </c>
      <c r="AF926">
        <v>0.011796675525787644</v>
      </c>
      <c r="AG926">
        <v>10230.924081406542</v>
      </c>
      <c r="AH926">
        <v>1.0014988684638182</v>
      </c>
      <c r="AI926">
        <v>78111</v>
      </c>
      <c r="AJ926">
        <v>1.0047552880009962</v>
      </c>
      <c r="AK926">
        <v>0.9597680479322588</v>
      </c>
      <c r="AL926">
        <v>0.0017180066517556234</v>
      </c>
      <c r="AM926">
        <v>0.9886156004805478</v>
      </c>
      <c r="AN926">
        <v>0.01792233577935705</v>
      </c>
      <c r="AO926">
        <v>0.9883877346392208</v>
      </c>
      <c r="AP926">
        <v>0.02110763196363375</v>
      </c>
      <c r="AQ926">
        <v>66427.44207270336</v>
      </c>
      <c r="AR926">
        <v>1.0090555614994767</v>
      </c>
      <c r="AS926">
        <v>916.00000020000152</v>
      </c>
      <c r="AT926">
        <v>0.89757877867281288</v>
      </c>
      <c r="AU926">
        <v>0.9792363607282696</v>
      </c>
      <c r="AV926">
        <v>0.0008786237093908815</v>
      </c>
      <c r="AW926">
        <v>0.9196739260621141</v>
      </c>
      <c r="AX926">
        <v>0.0193746672185812</v>
      </c>
      <c r="AY926">
        <v>0.919826960856849</v>
      </c>
      <c r="AZ926">
        <v>0.0133344540371285</v>
      </c>
      <c r="BA926">
        <v>84372.12475772631</v>
      </c>
      <c r="BB926">
        <v>0.9976506015123432</v>
      </c>
      <c r="BC926">
        <v>916.00000020000152</v>
      </c>
      <c r="BD926">
        <v>0.36972734041673078</v>
      </c>
      <c r="BE926">
        <v>0.4181738284704666</v>
      </c>
      <c r="BF926">
        <v>0.0075582438501979364</v>
      </c>
      <c r="BG926">
        <v>0.25687278970251265</v>
      </c>
      <c r="BH926">
        <v>0.00551020056427363</v>
      </c>
      <c r="BI926">
        <v>0.25678435755548645</v>
      </c>
      <c r="BJ926">
        <v>0.005423208965065801</v>
      </c>
      <c r="BK926">
        <v>119993.29514233202</v>
      </c>
      <c r="BL926">
        <v>0.820945267163844</v>
      </c>
    </row>
    <row r="927" spans="1:102">
      <c r="M927">
        <v>28599.465658683526</v>
      </c>
      <c r="N927">
        <v>0.9913676166488214</v>
      </c>
      <c r="O927">
        <v>917.00000039999986</v>
      </c>
      <c r="P927">
        <v>0.87013886308565247</v>
      </c>
      <c r="Q927">
        <v>0.9427226478001975</v>
      </c>
      <c r="R927">
        <v>0.0028926727469999218</v>
      </c>
      <c r="S927">
        <v>0.8437857869835081</v>
      </c>
      <c r="T927">
        <v>0.02028372734610847</v>
      </c>
      <c r="U927">
        <v>0.8442512477366105</v>
      </c>
      <c r="V927">
        <v>0.021771109029710977</v>
      </c>
      <c r="W927">
        <v>9950.790720987612</v>
      </c>
      <c r="X927">
        <v>0.9816113993136134</v>
      </c>
      <c r="Y927">
        <v>916.9999998000003</v>
      </c>
      <c r="Z927">
        <v>0.73170254498072806</v>
      </c>
      <c r="AA927">
        <v>0.9170331439164283</v>
      </c>
      <c r="AB927">
        <v>0.004401039608624506</v>
      </c>
      <c r="AC927">
        <v>0.7932518293755667</v>
      </c>
      <c r="AD927">
        <v>0.008479182094001197</v>
      </c>
      <c r="AE927">
        <v>0.7932054243014866</v>
      </c>
      <c r="AF927">
        <v>0.011798860209159944</v>
      </c>
      <c r="AG927">
        <v>10253.274536967574</v>
      </c>
      <c r="AH927">
        <v>1.0014988684638182</v>
      </c>
      <c r="AI927">
        <v>78211.000000200002</v>
      </c>
      <c r="AJ927">
        <v>1.0570634560119792</v>
      </c>
      <c r="AK927">
        <v>0.9597680479322588</v>
      </c>
      <c r="AL927">
        <v>0.0017180066517556234</v>
      </c>
      <c r="AM927">
        <v>0.9886156006118147</v>
      </c>
      <c r="AN927">
        <v>0.017922335783802715</v>
      </c>
      <c r="AO927">
        <v>0.9883877347359052</v>
      </c>
      <c r="AP927">
        <v>0.021107631967427244</v>
      </c>
      <c r="AQ927">
        <v>66572.55932509087</v>
      </c>
      <c r="AR927">
        <v>0.9987088169805499</v>
      </c>
      <c r="AS927">
        <v>917.00000039999577</v>
      </c>
      <c r="AT927">
        <v>0.89757877867281288</v>
      </c>
      <c r="AU927">
        <v>0.9792365038186214</v>
      </c>
      <c r="AV927">
        <v>0.0008786230489672493</v>
      </c>
      <c r="AW927">
        <v>0.9197630431332158</v>
      </c>
      <c r="AX927">
        <v>0.019376776876113493</v>
      </c>
      <c r="AY927">
        <v>0.9199164706894102</v>
      </c>
      <c r="AZ927">
        <v>0.013335603012516356</v>
      </c>
      <c r="BA927">
        <v>84556.44392674594</v>
      </c>
      <c r="BB927">
        <v>1.0121371534243513</v>
      </c>
      <c r="BC927">
        <v>917.00000040000305</v>
      </c>
      <c r="BD927">
        <v>0.36137145288437666</v>
      </c>
      <c r="BE927">
        <v>0.41817385140586716</v>
      </c>
      <c r="BF927">
        <v>0.007558244243576848</v>
      </c>
      <c r="BG927">
        <v>0.25687671234669424</v>
      </c>
      <c r="BH927">
        <v>0.005510208279018517</v>
      </c>
      <c r="BI927">
        <v>0.25678828170173784</v>
      </c>
      <c r="BJ927">
        <v>0.00542321565065408</v>
      </c>
      <c r="BK927">
        <v>120255.43224640601</v>
      </c>
      <c r="BL927">
        <v>0.8319275977315873</v>
      </c>
    </row>
    <row r="928" spans="1:102">
      <c r="M928">
        <v>28661.875821598827</v>
      </c>
      <c r="N928">
        <v>0.9913676166488214</v>
      </c>
      <c r="O928">
        <v>917.99999999999955</v>
      </c>
      <c r="P928">
        <v>0.82891310533506668</v>
      </c>
      <c r="Q928">
        <v>0.9427924765417944</v>
      </c>
      <c r="R928">
        <v>0.0028866090695489647</v>
      </c>
      <c r="S928">
        <v>0.8439278330029394</v>
      </c>
      <c r="T928">
        <v>0.02028678655862429</v>
      </c>
      <c r="U928">
        <v>0.8443968440348516</v>
      </c>
      <c r="V928">
        <v>0.021774284084917557</v>
      </c>
      <c r="W928">
        <v>9972.505478789191</v>
      </c>
      <c r="X928">
        <v>0.9860874360283638</v>
      </c>
      <c r="Y928">
        <v>918</v>
      </c>
      <c r="Z928">
        <v>0.73170254498072806</v>
      </c>
      <c r="AA928">
        <v>0.9171266887650942</v>
      </c>
      <c r="AB928">
        <v>0.004394248407310999</v>
      </c>
      <c r="AC928">
        <v>0.7933886619443744</v>
      </c>
      <c r="AD928">
        <v>0.00848069820657686</v>
      </c>
      <c r="AE928">
        <v>0.7933426010486196</v>
      </c>
      <c r="AF928">
        <v>0.011801041512674965</v>
      </c>
      <c r="AG928">
        <v>10275.649379277718</v>
      </c>
      <c r="AH928">
        <v>1.003741341062549</v>
      </c>
      <c r="AI928">
        <v>78311.000000400003</v>
      </c>
      <c r="AJ928">
        <v>1.0047552880009962</v>
      </c>
      <c r="AK928">
        <v>0.9597680479322588</v>
      </c>
      <c r="AL928">
        <v>0.0017180066517556234</v>
      </c>
      <c r="AM928">
        <v>0.9886156007401734</v>
      </c>
      <c r="AN928">
        <v>0.017922335788149883</v>
      </c>
      <c r="AO928">
        <v>0.9883877348304072</v>
      </c>
      <c r="AP928">
        <v>0.0211076319711351</v>
      </c>
      <c r="AQ928">
        <v>66717.83491599708</v>
      </c>
      <c r="AR928">
        <v>0.9803888136635129</v>
      </c>
      <c r="AS928">
        <v>918</v>
      </c>
      <c r="AT928">
        <v>0.92062355347142166</v>
      </c>
      <c r="AU928">
        <v>0.9792366451837565</v>
      </c>
      <c r="AV928">
        <v>0.00087862240413697</v>
      </c>
      <c r="AW928">
        <v>0.9198520420602853</v>
      </c>
      <c r="AX928">
        <v>0.019378880386719928</v>
      </c>
      <c r="AY928">
        <v>0.9200058610405011</v>
      </c>
      <c r="AZ928">
        <v>0.013336747342587702</v>
      </c>
      <c r="BA928">
        <v>84740.96420778846</v>
      </c>
      <c r="BB928">
        <v>0.9897578778672795</v>
      </c>
      <c r="BC928">
        <v>918</v>
      </c>
      <c r="BD928">
        <v>0.36137145288437666</v>
      </c>
      <c r="BE928">
        <v>0.4181738740382523</v>
      </c>
      <c r="BF928">
        <v>0.0075582446319874645</v>
      </c>
      <c r="BG928">
        <v>0.25688063497307945</v>
      </c>
      <c r="BH928">
        <v>0.005510216002074241</v>
      </c>
      <c r="BI928">
        <v>0.25679220583018014</v>
      </c>
      <c r="BJ928">
        <v>0.005423222343445612</v>
      </c>
      <c r="BK928">
        <v>120517.85537023349</v>
      </c>
      <c r="BL928">
        <v>0.8224855826195557</v>
      </c>
    </row>
    <row r="929" spans="1:102">
      <c r="M929">
        <v>28724.35400649006</v>
      </c>
      <c r="N929">
        <v>0.9936875578374844</v>
      </c>
      <c r="O929">
        <v>919.0000001999997</v>
      </c>
      <c r="P929">
        <v>0.82891310533506668</v>
      </c>
      <c r="Q929">
        <v>0.9428620134928528</v>
      </c>
      <c r="R929">
        <v>0.002880568004093023</v>
      </c>
      <c r="S929">
        <v>0.8440697402215482</v>
      </c>
      <c r="T929">
        <v>0.020289840710008805</v>
      </c>
      <c r="U929">
        <v>0.8445422934550181</v>
      </c>
      <c r="V929">
        <v>0.021777453214567286</v>
      </c>
      <c r="W929">
        <v>9994.243903901724</v>
      </c>
      <c r="X929">
        <v>0.9905683512572443</v>
      </c>
      <c r="Y929">
        <v>919.0000001999997</v>
      </c>
      <c r="Z929">
        <v>0.83287616628688355</v>
      </c>
      <c r="AA929">
        <v>0.9172198862149314</v>
      </c>
      <c r="AB929">
        <v>0.0043874795803685775</v>
      </c>
      <c r="AC929">
        <v>0.7935253974433746</v>
      </c>
      <c r="AD929">
        <v>0.008482212443041955</v>
      </c>
      <c r="AE929">
        <v>0.793479680225929</v>
      </c>
      <c r="AF929">
        <v>0.011803219436225807</v>
      </c>
      <c r="AG929">
        <v>10298.048608336978</v>
      </c>
      <c r="AH929">
        <v>1.0112953781087448</v>
      </c>
      <c r="AI929">
        <v>78411</v>
      </c>
      <c r="AJ929">
        <v>0.97860120399550665</v>
      </c>
      <c r="AK929">
        <v>0.9597680479322588</v>
      </c>
      <c r="AL929">
        <v>0.0017180066517556234</v>
      </c>
      <c r="AM929">
        <v>0.9886156008656881</v>
      </c>
      <c r="AN929">
        <v>0.017922335792400736</v>
      </c>
      <c r="AO929">
        <v>0.988387734922776</v>
      </c>
      <c r="AP929">
        <v>0.02110763197475926</v>
      </c>
      <c r="AQ929">
        <v>66863.268845422</v>
      </c>
      <c r="AR929">
        <v>1.0047552880009962</v>
      </c>
      <c r="AS929">
        <v>919.00000019999425</v>
      </c>
      <c r="AT929">
        <v>0.92062355347142166</v>
      </c>
      <c r="AU929">
        <v>0.9792367848446436</v>
      </c>
      <c r="AV929">
        <v>0.0008786217745474535</v>
      </c>
      <c r="AW929">
        <v>0.9199409231066035</v>
      </c>
      <c r="AX929">
        <v>0.01938097776798705</v>
      </c>
      <c r="AY929">
        <v>0.9200951321767343</v>
      </c>
      <c r="AZ929">
        <v>0.013337887041486904</v>
      </c>
      <c r="BA929">
        <v>84925.68560085393</v>
      </c>
      <c r="BB929">
        <v>1.0313438025892592</v>
      </c>
      <c r="BC929">
        <v>919.00000020000152</v>
      </c>
      <c r="BD929">
        <v>0.378083227949085</v>
      </c>
      <c r="BE929">
        <v>0.41817389637165225</v>
      </c>
      <c r="BF929">
        <v>0.007558245015490443</v>
      </c>
      <c r="BG929">
        <v>0.25688455758637574</v>
      </c>
      <c r="BH929">
        <v>0.00551022373344984</v>
      </c>
      <c r="BI929">
        <v>0.25679612994552237</v>
      </c>
      <c r="BJ929">
        <v>0.005423229043448229</v>
      </c>
      <c r="BK929">
        <v>120780.56451381442</v>
      </c>
      <c r="BL929">
        <v>0.8329305751974319</v>
      </c>
    </row>
    <row r="930" spans="1:102">
      <c r="M930">
        <v>28786.90021335722</v>
      </c>
      <c r="N930">
        <v>0.9983154678503939</v>
      </c>
      <c r="O930">
        <v>920.00000039999941</v>
      </c>
      <c r="P930">
        <v>0.87013886308565247</v>
      </c>
      <c r="Q930">
        <v>0.942931259831031</v>
      </c>
      <c r="R930">
        <v>0.0028745495112307818</v>
      </c>
      <c r="S930">
        <v>0.8442115086906701</v>
      </c>
      <c r="T930">
        <v>0.020292889803842654</v>
      </c>
      <c r="U930">
        <v>0.844687596058513</v>
      </c>
      <c r="V930">
        <v>0.0217806164242206</v>
      </c>
      <c r="W930">
        <v>10016.005996325215</v>
      </c>
      <c r="X930">
        <v>0.993197132004134</v>
      </c>
      <c r="Y930">
        <v>919.99999979999939</v>
      </c>
      <c r="Z930">
        <v>0.83287616628688355</v>
      </c>
      <c r="AA930">
        <v>0.917312737500473</v>
      </c>
      <c r="AB930">
        <v>0.004380733101244935</v>
      </c>
      <c r="AC930">
        <v>0.7936620358596272</v>
      </c>
      <c r="AD930">
        <v>0.008483724802756139</v>
      </c>
      <c r="AE930">
        <v>0.7936166618207887</v>
      </c>
      <c r="AF930">
        <v>0.011805393979725182</v>
      </c>
      <c r="AG930">
        <v>10320.472224145346</v>
      </c>
      <c r="AH930">
        <v>1.0188576394739877</v>
      </c>
      <c r="AI930">
        <v>78511.000000200002</v>
      </c>
      <c r="AJ930">
        <v>1.0047552880009962</v>
      </c>
      <c r="AK930">
        <v>0.9597680479322588</v>
      </c>
      <c r="AL930">
        <v>0.0017180066517556234</v>
      </c>
      <c r="AM930">
        <v>0.9886156009884217</v>
      </c>
      <c r="AN930">
        <v>0.01792233579655741</v>
      </c>
      <c r="AO930">
        <v>0.9883877350130595</v>
      </c>
      <c r="AP930">
        <v>0.02110763197830161</v>
      </c>
      <c r="AQ930">
        <v>67008.86111336561</v>
      </c>
      <c r="AR930">
        <v>0.9791606102048852</v>
      </c>
      <c r="AS930">
        <v>920.00000040000305</v>
      </c>
      <c r="AT930">
        <v>0.89757877867281288</v>
      </c>
      <c r="AU930">
        <v>0.979236922821745</v>
      </c>
      <c r="AV930">
        <v>0.0008786211598550081</v>
      </c>
      <c r="AW930">
        <v>0.920029686375015</v>
      </c>
      <c r="AX930">
        <v>0.019383069033692104</v>
      </c>
      <c r="AY930">
        <v>0.9201842842035752</v>
      </c>
      <c r="AZ930">
        <v>0.013339022121276793</v>
      </c>
      <c r="BA930">
        <v>85110.60810594233</v>
      </c>
      <c r="BB930">
        <v>1.0128026526658882</v>
      </c>
      <c r="BC930">
        <v>920.00000040000305</v>
      </c>
      <c r="BD930">
        <v>0.378083227949085</v>
      </c>
      <c r="BE930">
        <v>0.4181739184100033</v>
      </c>
      <c r="BF930">
        <v>0.0075582453941450654</v>
      </c>
      <c r="BG930">
        <v>0.25688848018422933</v>
      </c>
      <c r="BH930">
        <v>0.005510231473140446</v>
      </c>
      <c r="BI930">
        <v>0.2568000540454102</v>
      </c>
      <c r="BJ930">
        <v>0.005423235750657719</v>
      </c>
      <c r="BK930">
        <v>121043.55967714888</v>
      </c>
      <c r="BL930">
        <v>0.8460129297609037</v>
      </c>
    </row>
    <row r="931" spans="1:102">
      <c r="M931">
        <v>28849.51444220031</v>
      </c>
      <c r="N931">
        <v>1.0024663952431936</v>
      </c>
      <c r="O931">
        <v>921</v>
      </c>
      <c r="P931">
        <v>0.84952598421036052</v>
      </c>
      <c r="Q931">
        <v>0.943000216729588</v>
      </c>
      <c r="R931">
        <v>0.0028685535514010336</v>
      </c>
      <c r="S931">
        <v>0.8443531384618262</v>
      </c>
      <c r="T931">
        <v>0.02029593384372714</v>
      </c>
      <c r="U931">
        <v>0.8448327519069342</v>
      </c>
      <c r="V931">
        <v>0.021783773719458818</v>
      </c>
      <c r="W931">
        <v>10037.791756059662</v>
      </c>
      <c r="X931">
        <v>0.9909517958688269</v>
      </c>
      <c r="Y931">
        <v>921</v>
      </c>
      <c r="Z931">
        <v>0.79915162585149646</v>
      </c>
      <c r="AA931">
        <v>0.9174052440184887</v>
      </c>
      <c r="AB931">
        <v>0.004374008931063355</v>
      </c>
      <c r="AC931">
        <v>0.793798577426061</v>
      </c>
      <c r="AD931">
        <v>0.008485235287808405</v>
      </c>
      <c r="AE931">
        <v>0.7937535460670585</v>
      </c>
      <c r="AF931">
        <v>0.011807565147010398</v>
      </c>
      <c r="AG931">
        <v>10342.920226702825</v>
      </c>
      <c r="AH931">
        <v>1.0264281251582792</v>
      </c>
      <c r="AI931">
        <v>78611.000000400003</v>
      </c>
      <c r="AJ931">
        <v>1.0047552880009962</v>
      </c>
      <c r="AK931">
        <v>0.9597680479322588</v>
      </c>
      <c r="AL931">
        <v>0.0017180066517556234</v>
      </c>
      <c r="AM931">
        <v>0.988615601108436</v>
      </c>
      <c r="AN931">
        <v>0.01792233580062199</v>
      </c>
      <c r="AO931">
        <v>0.9883877351013051</v>
      </c>
      <c r="AP931">
        <v>0.021107631981764</v>
      </c>
      <c r="AQ931">
        <v>67154.61171982795</v>
      </c>
      <c r="AR931">
        <v>0.9900074497604271</v>
      </c>
      <c r="AS931">
        <v>921</v>
      </c>
      <c r="AT931">
        <v>0.89757877867281288</v>
      </c>
      <c r="AU931">
        <v>0.9792370591352795</v>
      </c>
      <c r="AV931">
        <v>0.000878620559723474</v>
      </c>
      <c r="AW931">
        <v>0.920118331968435</v>
      </c>
      <c r="AX931">
        <v>0.019385154197605624</v>
      </c>
      <c r="AY931">
        <v>0.9202733172265584</v>
      </c>
      <c r="AZ931">
        <v>0.013340152594010807</v>
      </c>
      <c r="BA931">
        <v>85295.73172305369</v>
      </c>
      <c r="BB931">
        <v>0.9940295849843451</v>
      </c>
      <c r="BC931">
        <v>921</v>
      </c>
      <c r="BD931">
        <v>0.378083227949085</v>
      </c>
      <c r="BE931">
        <v>0.4181739401571905</v>
      </c>
      <c r="BF931">
        <v>0.007558245768009967</v>
      </c>
      <c r="BG931">
        <v>0.2568924027642869</v>
      </c>
      <c r="BH931">
        <v>0.0055102392211411775</v>
      </c>
      <c r="BI931">
        <v>0.2568039781274891</v>
      </c>
      <c r="BJ931">
        <v>0.005423242465069854</v>
      </c>
      <c r="BK931">
        <v>121306.84086023683</v>
      </c>
      <c r="BL931">
        <v>0.8445791312266604</v>
      </c>
    </row>
    <row r="932" spans="1:102">
      <c r="M932">
        <v>28912.196693019323</v>
      </c>
      <c r="N932">
        <v>1.0024663952431936</v>
      </c>
      <c r="O932">
        <v>922.0000001999997</v>
      </c>
      <c r="P932">
        <v>0.84952598421036052</v>
      </c>
      <c r="Q932">
        <v>0.9430688854807415</v>
      </c>
      <c r="R932">
        <v>0.0028625800741516488</v>
      </c>
      <c r="S932">
        <v>0.844494629841283</v>
      </c>
      <c r="T932">
        <v>0.020298972838749745</v>
      </c>
      <c r="U932">
        <v>0.8449777613229579</v>
      </c>
      <c r="V932">
        <v>0.02178692511155121</v>
      </c>
      <c r="W932">
        <v>10059.601183105064</v>
      </c>
      <c r="X932">
        <v>0.9887040204764471</v>
      </c>
      <c r="Y932">
        <v>922.0000001999997</v>
      </c>
      <c r="Z932">
        <v>0.79915162585149646</v>
      </c>
      <c r="AA932">
        <v>0.9174974069937389</v>
      </c>
      <c r="AB932">
        <v>0.004367307042911239</v>
      </c>
      <c r="AC932">
        <v>0.7939350221295739</v>
      </c>
      <c r="AD932">
        <v>0.008486743897572546</v>
      </c>
      <c r="AE932">
        <v>0.79389033295195</v>
      </c>
      <c r="AF932">
        <v>0.011809732938014926</v>
      </c>
      <c r="AG932">
        <v>10365.392616009418</v>
      </c>
      <c r="AH932">
        <v>1.03400683516162</v>
      </c>
      <c r="AI932">
        <v>78711</v>
      </c>
      <c r="AJ932">
        <v>1.0047552880009962</v>
      </c>
      <c r="AK932">
        <v>0.9597680479322588</v>
      </c>
      <c r="AL932">
        <v>0.0017180066517556234</v>
      </c>
      <c r="AM932">
        <v>0.9886156012257912</v>
      </c>
      <c r="AN932">
        <v>0.01792233580459651</v>
      </c>
      <c r="AO932">
        <v>0.9883877351875586</v>
      </c>
      <c r="AP932">
        <v>0.021107631985148236</v>
      </c>
      <c r="AQ932">
        <v>67300.52066480897</v>
      </c>
      <c r="AR932">
        <v>1.0047552880009962</v>
      </c>
      <c r="AS932">
        <v>922.0000002000088</v>
      </c>
      <c r="AT932">
        <v>0.92062355347142166</v>
      </c>
      <c r="AU932">
        <v>0.9792371938054661</v>
      </c>
      <c r="AV932">
        <v>0.0008786199738230193</v>
      </c>
      <c r="AW932">
        <v>0.9202068601491028</v>
      </c>
      <c r="AX932">
        <v>0.019387233277228386</v>
      </c>
      <c r="AY932">
        <v>0.9203622315112339</v>
      </c>
      <c r="AZ932">
        <v>0.013341278473755446</v>
      </c>
      <c r="BA932">
        <v>85481.05645218796</v>
      </c>
      <c r="BB932">
        <v>0.9897578778672795</v>
      </c>
      <c r="BC932">
        <v>922.00000020000152</v>
      </c>
      <c r="BD932">
        <v>0.36972734041673078</v>
      </c>
      <c r="BE932">
        <v>0.41817396161708636</v>
      </c>
      <c r="BF932">
        <v>0.007558246137143804</v>
      </c>
      <c r="BG932">
        <v>0.25689632533125545</v>
      </c>
      <c r="BH932">
        <v>0.005510246977461097</v>
      </c>
      <c r="BI932">
        <v>0.2568079021964682</v>
      </c>
      <c r="BJ932">
        <v>0.00542324918669249</v>
      </c>
      <c r="BK932">
        <v>121570.40806307823</v>
      </c>
      <c r="BL932">
        <v>0.8582466227419939</v>
      </c>
    </row>
    <row r="933" spans="1:102">
      <c r="M933">
        <v>28974.946965814273</v>
      </c>
      <c r="N933">
        <v>1.0024663952431936</v>
      </c>
      <c r="O933">
        <v>923.00000039999986</v>
      </c>
      <c r="P933">
        <v>0.84952598421036052</v>
      </c>
      <c r="Q933">
        <v>0.9431372672474466</v>
      </c>
      <c r="R933">
        <v>0.0028566290397256857</v>
      </c>
      <c r="S933">
        <v>0.8446359828801857</v>
      </c>
      <c r="T933">
        <v>0.020302006792525525</v>
      </c>
      <c r="U933">
        <v>0.8451226243677781</v>
      </c>
      <c r="V933">
        <v>0.021790070606088653</v>
      </c>
      <c r="W933">
        <v>10081.434277461418</v>
      </c>
      <c r="X933">
        <v>0.9864538058269952</v>
      </c>
      <c r="Y933">
        <v>922.99999979999939</v>
      </c>
      <c r="Z933">
        <v>0.79915162585149646</v>
      </c>
      <c r="AA933">
        <v>0.9175892276470538</v>
      </c>
      <c r="AB933">
        <v>0.0043606274096374045</v>
      </c>
      <c r="AC933">
        <v>0.794071369957245</v>
      </c>
      <c r="AD933">
        <v>0.00848825063143444</v>
      </c>
      <c r="AE933">
        <v>0.7940270224628568</v>
      </c>
      <c r="AF933">
        <v>0.01181189735269167</v>
      </c>
      <c r="AG933">
        <v>10387.88939206512</v>
      </c>
      <c r="AH933">
        <v>1.0288530482761684</v>
      </c>
      <c r="AI933">
        <v>78811.000000200002</v>
      </c>
      <c r="AJ933">
        <v>0.97860120399550665</v>
      </c>
      <c r="AK933">
        <v>0.9597680479322588</v>
      </c>
      <c r="AL933">
        <v>0.0017180066517556234</v>
      </c>
      <c r="AM933">
        <v>0.9886156013405463</v>
      </c>
      <c r="AN933">
        <v>0.017922335808482973</v>
      </c>
      <c r="AO933">
        <v>0.9883877352718652</v>
      </c>
      <c r="AP933">
        <v>0.021107631988456076</v>
      </c>
      <c r="AQ933">
        <v>67446.58794830868</v>
      </c>
      <c r="AR933">
        <v>0.9786012039955067</v>
      </c>
      <c r="AS933">
        <v>923.00000040000305</v>
      </c>
      <c r="AT933">
        <v>0.89757877867281288</v>
      </c>
      <c r="AU933">
        <v>0.9792373268520361</v>
      </c>
      <c r="AV933">
        <v>0.0008786194018321395</v>
      </c>
      <c r="AW933">
        <v>0.9202952710194501</v>
      </c>
      <c r="AX933">
        <v>0.019389306286284564</v>
      </c>
      <c r="AY933">
        <v>0.9204510271626416</v>
      </c>
      <c r="AZ933">
        <v>0.013342399772520462</v>
      </c>
      <c r="BA933">
        <v>85666.58229334516</v>
      </c>
      <c r="BB933">
        <v>0.9897578778672795</v>
      </c>
      <c r="BC933">
        <v>923.00000040000305</v>
      </c>
      <c r="BD933">
        <v>0.36972734041673078</v>
      </c>
      <c r="BE933">
        <v>0.4181739827934734</v>
      </c>
      <c r="BF933">
        <v>0.007558246501603905</v>
      </c>
      <c r="BG933">
        <v>0.25690024788278165</v>
      </c>
      <c r="BH933">
        <v>0.005510254742095326</v>
      </c>
      <c r="BI933">
        <v>0.256811826249993</v>
      </c>
      <c r="BJ933">
        <v>0.005423255915521405</v>
      </c>
      <c r="BK933">
        <v>121834.26128567316</v>
      </c>
      <c r="BL933">
        <v>0.8543688172932605</v>
      </c>
    </row>
    <row r="934" spans="1:102">
      <c r="M934">
        <v>29037.76526058515</v>
      </c>
      <c r="N934">
        <v>0.9991541304553687</v>
      </c>
      <c r="O934">
        <v>923.99999999999955</v>
      </c>
      <c r="P934">
        <v>0.89075174196094598</v>
      </c>
      <c r="Q934">
        <v>0.9432053631883134</v>
      </c>
      <c r="R934">
        <v>0.00285070040820882</v>
      </c>
      <c r="S934">
        <v>0.8447771976298648</v>
      </c>
      <c r="T934">
        <v>0.020305035708689884</v>
      </c>
      <c r="U934">
        <v>0.8452673411027826</v>
      </c>
      <c r="V934">
        <v>0.02179321020868255</v>
      </c>
      <c r="W934">
        <v>10103.29103912873</v>
      </c>
      <c r="X934">
        <v>0.9842011519204704</v>
      </c>
      <c r="Y934">
        <v>924</v>
      </c>
      <c r="Z934">
        <v>0.79915162585149646</v>
      </c>
      <c r="AA934">
        <v>0.9176807073596988</v>
      </c>
      <c r="AB934">
        <v>0.004353969991890101</v>
      </c>
      <c r="AC934">
        <v>0.7942076211414995</v>
      </c>
      <c r="AD934">
        <v>0.008489755491499065</v>
      </c>
      <c r="AE934">
        <v>0.7941636148331326</v>
      </c>
      <c r="AF934">
        <v>0.011814058394899718</v>
      </c>
      <c r="AG934">
        <v>10410.410554869939</v>
      </c>
      <c r="AH934">
        <v>1.0212578895891584</v>
      </c>
      <c r="AI934">
        <v>78911.000000400003</v>
      </c>
      <c r="AJ934">
        <v>1.0047552880009962</v>
      </c>
      <c r="AK934">
        <v>0.9597680479322588</v>
      </c>
      <c r="AL934">
        <v>0.0017180066517556234</v>
      </c>
      <c r="AM934">
        <v>0.9886156014527587</v>
      </c>
      <c r="AN934">
        <v>0.017922335812283332</v>
      </c>
      <c r="AO934">
        <v>0.9883877353542685</v>
      </c>
      <c r="AP934">
        <v>0.021107631991689246</v>
      </c>
      <c r="AQ934">
        <v>67592.81357032708</v>
      </c>
      <c r="AR934">
        <v>0.9999987938877158</v>
      </c>
      <c r="AS934">
        <v>924.00000000000728</v>
      </c>
      <c r="AT934">
        <v>0.89757877867281288</v>
      </c>
      <c r="AU934">
        <v>0.9792374582944858</v>
      </c>
      <c r="AV934">
        <v>0.0008786188434363836</v>
      </c>
      <c r="AW934">
        <v>0.9203835646819879</v>
      </c>
      <c r="AX934">
        <v>0.019391373238491594</v>
      </c>
      <c r="AY934">
        <v>0.9205397042858982</v>
      </c>
      <c r="AZ934">
        <v>0.013343516502306146</v>
      </c>
      <c r="BA934">
        <v>85852.3092465253</v>
      </c>
      <c r="BB934">
        <v>1.012389267249408</v>
      </c>
      <c r="BC934">
        <v>924</v>
      </c>
      <c r="BD934">
        <v>0.36972734041673078</v>
      </c>
      <c r="BE934">
        <v>0.41817400369008456</v>
      </c>
      <c r="BF934">
        <v>0.007558246861446971</v>
      </c>
      <c r="BG934">
        <v>0.2569041704165119</v>
      </c>
      <c r="BH934">
        <v>0.005510262515038966</v>
      </c>
      <c r="BI934">
        <v>0.25681575028570913</v>
      </c>
      <c r="BJ934">
        <v>0.005423262651552355</v>
      </c>
      <c r="BK934">
        <v>122098.40052802158</v>
      </c>
      <c r="BL934">
        <v>0.8732196555541893</v>
      </c>
    </row>
    <row r="935" spans="1:102">
      <c r="M935">
        <v>29100.65157733196</v>
      </c>
      <c r="N935">
        <v>0.9945010550807795</v>
      </c>
      <c r="O935">
        <v>925.0000001999997</v>
      </c>
      <c r="P935">
        <v>0.89075174196094598</v>
      </c>
      <c r="Q935">
        <v>0.9432731745794259</v>
      </c>
      <c r="R935">
        <v>0.002844794128919091</v>
      </c>
      <c r="S935">
        <v>0.8449182743956511</v>
      </c>
      <c r="T935">
        <v>0.02030805959633695</v>
      </c>
      <c r="U935">
        <v>0.8454119118496488</v>
      </c>
      <c r="V935">
        <v>0.021796343930600134</v>
      </c>
      <c r="W935">
        <v>10125.171468106997</v>
      </c>
      <c r="X935">
        <v>0.981946058756873</v>
      </c>
      <c r="Y935">
        <v>925.00000020000061</v>
      </c>
      <c r="Z935">
        <v>0.83287616628688355</v>
      </c>
      <c r="AA935">
        <v>0.9177718473428401</v>
      </c>
      <c r="AB935">
        <v>0.004347334762164856</v>
      </c>
      <c r="AC935">
        <v>0.7943437756692551</v>
      </c>
      <c r="AD935">
        <v>0.00849125847716622</v>
      </c>
      <c r="AE935">
        <v>0.7943001100500092</v>
      </c>
      <c r="AF935">
        <v>0.011816216064612384</v>
      </c>
      <c r="AG935">
        <v>10432.956104423867</v>
      </c>
      <c r="AH935">
        <v>1.0136545065830511</v>
      </c>
      <c r="AI935">
        <v>79011</v>
      </c>
      <c r="AJ935">
        <v>1.0309093720064944</v>
      </c>
      <c r="AK935">
        <v>0.9597680479322588</v>
      </c>
      <c r="AL935">
        <v>0.0017180066517556234</v>
      </c>
      <c r="AM935">
        <v>0.9886156015624848</v>
      </c>
      <c r="AN935">
        <v>0.017922335815999488</v>
      </c>
      <c r="AO935">
        <v>0.9883877354348117</v>
      </c>
      <c r="AP935">
        <v>0.021107631994849434</v>
      </c>
      <c r="AQ935">
        <v>67739.19753086421</v>
      </c>
      <c r="AR935">
        <v>0.9973804821583542</v>
      </c>
      <c r="AS935">
        <v>925.00000020000152</v>
      </c>
      <c r="AT935">
        <v>0.92062355347142166</v>
      </c>
      <c r="AU935">
        <v>0.9792375881523119</v>
      </c>
      <c r="AV935">
        <v>0.0008786182983272337</v>
      </c>
      <c r="AW935">
        <v>0.9204717413979112</v>
      </c>
      <c r="AX935">
        <v>0.019393434151264037</v>
      </c>
      <c r="AY935">
        <v>0.9206282631454888</v>
      </c>
      <c r="AZ935">
        <v>0.013344628677100952</v>
      </c>
      <c r="BA935">
        <v>86038.2373117284</v>
      </c>
      <c r="BB935">
        <v>0.9769257211897674</v>
      </c>
      <c r="BC935">
        <v>925.00000020000152</v>
      </c>
      <c r="BD935">
        <v>0.378083227949085</v>
      </c>
      <c r="BE935">
        <v>0.4181740243106408</v>
      </c>
      <c r="BF935">
        <v>0.007558247216729705</v>
      </c>
      <c r="BG935">
        <v>0.2569080929371535</v>
      </c>
      <c r="BH935">
        <v>0.005510270296301108</v>
      </c>
      <c r="BI935">
        <v>0.25681967430832564</v>
      </c>
      <c r="BJ935">
        <v>0.0054232693947932255</v>
      </c>
      <c r="BK935">
        <v>122362.82579012349</v>
      </c>
      <c r="BL935">
        <v>0.8761922406547729</v>
      </c>
    </row>
    <row r="936" spans="1:102">
      <c r="M936">
        <v>29163.605916054697</v>
      </c>
      <c r="N936">
        <v>0.9928922866637886</v>
      </c>
      <c r="O936">
        <v>926.00000039999986</v>
      </c>
      <c r="P936">
        <v>0.87013886308565247</v>
      </c>
      <c r="Q936">
        <v>0.943340702569219</v>
      </c>
      <c r="R936">
        <v>0.0028389101617506815</v>
      </c>
      <c r="S936">
        <v>0.8450592132285013</v>
      </c>
      <c r="T936">
        <v>0.020311078459115367</v>
      </c>
      <c r="U936">
        <v>0.8455563366693629</v>
      </c>
      <c r="V936">
        <v>0.021799471777461776</v>
      </c>
      <c r="W936">
        <v>10147.07556439622</v>
      </c>
      <c r="X936">
        <v>0.979688526336203</v>
      </c>
      <c r="Y936">
        <v>925.9999998000003</v>
      </c>
      <c r="Z936">
        <v>0.83287616628688355</v>
      </c>
      <c r="AA936">
        <v>0.9178626488037566</v>
      </c>
      <c r="AB936">
        <v>0.004340721692722381</v>
      </c>
      <c r="AC936">
        <v>0.7944798335276105</v>
      </c>
      <c r="AD936">
        <v>0.008492759587847674</v>
      </c>
      <c r="AE936">
        <v>0.7944365081008995</v>
      </c>
      <c r="AF936">
        <v>0.011818370361822221</v>
      </c>
      <c r="AG936">
        <v>10455.526040726907</v>
      </c>
      <c r="AH936">
        <v>1.006042899257846</v>
      </c>
      <c r="AQ936">
        <v>67885.73982992003</v>
      </c>
      <c r="AR936">
        <v>1.0176962397483487</v>
      </c>
      <c r="AS936">
        <v>926.00000040000305</v>
      </c>
      <c r="AT936">
        <v>0.94366832827004632</v>
      </c>
      <c r="AU936">
        <v>0.9792377164445403</v>
      </c>
      <c r="AV936">
        <v>0.0008786177662039644</v>
      </c>
      <c r="AW936">
        <v>0.9205598012692482</v>
      </c>
      <c r="AX936">
        <v>0.019395489038272703</v>
      </c>
      <c r="AY936">
        <v>0.920716703846037</v>
      </c>
      <c r="AZ936">
        <v>0.013345736308861345</v>
      </c>
      <c r="BA936">
        <v>86224.36648895442</v>
      </c>
      <c r="BB936">
        <v>1.0128026526658882</v>
      </c>
      <c r="BC936">
        <v>926.00000040000305</v>
      </c>
      <c r="BD936">
        <v>0.378083227949085</v>
      </c>
      <c r="BE936">
        <v>0.4181740446587769</v>
      </c>
      <c r="BF936">
        <v>0.007558247567507536</v>
      </c>
      <c r="BG936">
        <v>0.2569120154423527</v>
      </c>
      <c r="BH936">
        <v>0.005510278085876861</v>
      </c>
      <c r="BI936">
        <v>0.25682359831548796</v>
      </c>
      <c r="BJ936">
        <v>0.005423276145239777</v>
      </c>
      <c r="BK936">
        <v>122627.53707197885</v>
      </c>
      <c r="BL936">
        <v>0.8713761459819467</v>
      </c>
    </row>
    <row r="937" spans="1:102">
      <c r="M937">
        <v>29226.628276753367</v>
      </c>
      <c r="N937">
        <v>0.9975554281830499</v>
      </c>
      <c r="O937">
        <v>926.99999999999955</v>
      </c>
      <c r="P937">
        <v>0.87013886308565247</v>
      </c>
      <c r="Q937">
        <v>0.9434079483018372</v>
      </c>
      <c r="R937">
        <v>0.0028330484664428413</v>
      </c>
      <c r="S937">
        <v>0.8452000141795584</v>
      </c>
      <c r="T937">
        <v>0.020314092300693865</v>
      </c>
      <c r="U937">
        <v>0.8457006156231051</v>
      </c>
      <c r="V937">
        <v>0.021802593754908076</v>
      </c>
      <c r="W937">
        <v>10169.003327996397</v>
      </c>
      <c r="X937">
        <v>0.9774285546584606</v>
      </c>
      <c r="Y937">
        <v>927</v>
      </c>
      <c r="Z937">
        <v>0.73170254498072806</v>
      </c>
      <c r="AA937">
        <v>0.917953113108382</v>
      </c>
      <c r="AB937">
        <v>0.0043341307437461014</v>
      </c>
      <c r="AC937">
        <v>0.7946157949484886</v>
      </c>
      <c r="AD937">
        <v>0.008494258825664073</v>
      </c>
      <c r="AE937">
        <v>0.7945728092186529</v>
      </c>
      <c r="AF937">
        <v>0.011820521290409577</v>
      </c>
      <c r="AG937">
        <v>10478.120363779059</v>
      </c>
      <c r="AH937">
        <v>1.0014988684638182</v>
      </c>
      <c r="AQ937">
        <v>68032.44046749453</v>
      </c>
      <c r="AR937">
        <v>1.0309093720064944</v>
      </c>
      <c r="AS937">
        <v>927.00000000000728</v>
      </c>
      <c r="AT937">
        <v>0.94366832827004632</v>
      </c>
      <c r="AU937">
        <v>0.9792378431899706</v>
      </c>
      <c r="AV937">
        <v>0.0008786172467724551</v>
      </c>
      <c r="AW937">
        <v>0.9206477443981008</v>
      </c>
      <c r="AX937">
        <v>0.01939753791318126</v>
      </c>
      <c r="AY937">
        <v>0.9208050264922367</v>
      </c>
      <c r="AZ937">
        <v>0.013346839409534097</v>
      </c>
      <c r="BA937">
        <v>86410.69677820335</v>
      </c>
      <c r="BB937">
        <v>0.9897578778672795</v>
      </c>
      <c r="BC937">
        <v>927</v>
      </c>
      <c r="BD937">
        <v>0.36972734041673078</v>
      </c>
      <c r="BE937">
        <v>0.41817406473807966</v>
      </c>
      <c r="BF937">
        <v>0.0075582479138352745</v>
      </c>
      <c r="BG937">
        <v>0.25691593792975637</v>
      </c>
      <c r="BH937">
        <v>0.005510285883761307</v>
      </c>
      <c r="BI937">
        <v>0.25682752230484196</v>
      </c>
      <c r="BJ937">
        <v>0.005423282902887756</v>
      </c>
      <c r="BK937">
        <v>122892.53437358775</v>
      </c>
      <c r="BL937">
        <v>0.873709824840762</v>
      </c>
    </row>
    <row r="938" spans="1:102">
      <c r="M938">
        <v>29289.718659427963</v>
      </c>
      <c r="N938">
        <v>1.002223602774647</v>
      </c>
      <c r="O938">
        <v>928.0000001999997</v>
      </c>
      <c r="P938">
        <v>0.87013886308565247</v>
      </c>
      <c r="Q938">
        <v>0.9434749130374318</v>
      </c>
      <c r="R938">
        <v>0.002827208992089777</v>
      </c>
      <c r="S938">
        <v>0.8453406775532212</v>
      </c>
      <c r="T938">
        <v>0.02031710113017248</v>
      </c>
      <c r="U938">
        <v>0.8458447490315576</v>
      </c>
      <c r="V938">
        <v>0.021805709874203428</v>
      </c>
      <c r="W938">
        <v>10190.95475890753</v>
      </c>
      <c r="X938">
        <v>0.9751661437236456</v>
      </c>
      <c r="Y938">
        <v>928.00000020000061</v>
      </c>
      <c r="Z938">
        <v>0.73170254498072806</v>
      </c>
      <c r="AA938">
        <v>0.9180432414544392</v>
      </c>
      <c r="AB938">
        <v>0.0043275618871503755</v>
      </c>
      <c r="AC938">
        <v>0.7947516599188273</v>
      </c>
      <c r="AD938">
        <v>0.008495756190040907</v>
      </c>
      <c r="AE938">
        <v>0.7947090133905216</v>
      </c>
      <c r="AF938">
        <v>0.011822668850387082</v>
      </c>
      <c r="AG938">
        <v>10500.73907358032</v>
      </c>
      <c r="AH938">
        <v>1.0014988684638182</v>
      </c>
      <c r="AQ938">
        <v>68179.29944358773</v>
      </c>
      <c r="AR938">
        <v>1.0130462781884348</v>
      </c>
      <c r="AS938">
        <v>928.00000020000152</v>
      </c>
      <c r="AT938">
        <v>0.94366832827004632</v>
      </c>
      <c r="AU938">
        <v>0.9792379684074028</v>
      </c>
      <c r="AV938">
        <v>0.0008786167397441479</v>
      </c>
      <c r="AW938">
        <v>0.9207355710446272</v>
      </c>
      <c r="AX938">
        <v>0.019399580793317925</v>
      </c>
      <c r="AY938">
        <v>0.9208932313475168</v>
      </c>
      <c r="AZ938">
        <v>0.013347937993029588</v>
      </c>
      <c r="BA938">
        <v>86597.22817947526</v>
      </c>
      <c r="BB938">
        <v>0.9897578778672795</v>
      </c>
      <c r="BC938">
        <v>928.00000020000152</v>
      </c>
      <c r="BD938">
        <v>0.36972734041673078</v>
      </c>
      <c r="BE938">
        <v>0.4181740845521247</v>
      </c>
      <c r="BF938">
        <v>0.0075582482557677326</v>
      </c>
      <c r="BG938">
        <v>0.25691986040407133</v>
      </c>
      <c r="BH938">
        <v>0.0055102936899635736</v>
      </c>
      <c r="BI938">
        <v>0.25683144628109633</v>
      </c>
      <c r="BJ938">
        <v>0.0054232896677450715</v>
      </c>
      <c r="BK938">
        <v>123157.81769495014</v>
      </c>
      <c r="BL938">
        <v>0.8794364798903204</v>
      </c>
    </row>
    <row r="939" spans="1:102">
      <c r="M939">
        <v>29352.87706407848</v>
      </c>
      <c r="N939">
        <v>1.0024663952431936</v>
      </c>
      <c r="O939">
        <v>929.00000039999941</v>
      </c>
      <c r="P939">
        <v>0.87013886308565247</v>
      </c>
      <c r="Q939">
        <v>0.9435415979100992</v>
      </c>
      <c r="R939">
        <v>0.0028213916982434513</v>
      </c>
      <c r="S939">
        <v>0.8454812034002607</v>
      </c>
      <c r="T939">
        <v>0.02032010495123269</v>
      </c>
      <c r="U939">
        <v>0.8459887369555009</v>
      </c>
      <c r="V939">
        <v>0.021808820140996832</v>
      </c>
      <c r="W939">
        <v>10212.92985712962</v>
      </c>
      <c r="X939">
        <v>0.9738071853210349</v>
      </c>
      <c r="Y939">
        <v>928.9999998000003</v>
      </c>
      <c r="Z939">
        <v>0.83287616628688355</v>
      </c>
      <c r="AA939">
        <v>0.9181330350358059</v>
      </c>
      <c r="AB939">
        <v>0.00432101509461849</v>
      </c>
      <c r="AC939">
        <v>0.7948874284257456</v>
      </c>
      <c r="AD939">
        <v>0.008497251680415518</v>
      </c>
      <c r="AE939">
        <v>0.7948451206039384</v>
      </c>
      <c r="AF939">
        <v>0.0118248130417864</v>
      </c>
      <c r="AG939">
        <v>10523.382170130699</v>
      </c>
      <c r="AH939">
        <v>1.0014988684638182</v>
      </c>
      <c r="AQ939">
        <v>68326.31675819964</v>
      </c>
      <c r="AR939">
        <v>1.0087612457471282</v>
      </c>
      <c r="AS939">
        <v>929.00000039999577</v>
      </c>
      <c r="AT939">
        <v>0.94366832827004632</v>
      </c>
      <c r="AU939">
        <v>0.9792380921151831</v>
      </c>
      <c r="AV939">
        <v>0.0008786162448377757</v>
      </c>
      <c r="AW939">
        <v>0.9208232813104504</v>
      </c>
      <c r="AX939">
        <v>0.01940161769229955</v>
      </c>
      <c r="AY939">
        <v>0.9209813185160816</v>
      </c>
      <c r="AZ939">
        <v>0.013349032071250667</v>
      </c>
      <c r="BA939">
        <v>86783.96069277007</v>
      </c>
      <c r="BB939">
        <v>1.0128026526658882</v>
      </c>
      <c r="BC939">
        <v>929.00000040000305</v>
      </c>
      <c r="BD939">
        <v>0.36972734041673078</v>
      </c>
      <c r="BE939">
        <v>0.41817410410440436</v>
      </c>
      <c r="BF939">
        <v>0.007558248593358487</v>
      </c>
      <c r="BG939">
        <v>0.25692378286294437</v>
      </c>
      <c r="BH939">
        <v>0.005510301504478749</v>
      </c>
      <c r="BI939">
        <v>0.25683537024189684</v>
      </c>
      <c r="BJ939">
        <v>0.005423296439807474</v>
      </c>
      <c r="BK939">
        <v>123423.38703606596</v>
      </c>
      <c r="BL939">
        <v>0.8961482549550313</v>
      </c>
    </row>
    <row r="940" spans="1:102">
      <c r="M940">
        <v>29416.103490704936</v>
      </c>
      <c r="N940">
        <v>1.0024663952431936</v>
      </c>
      <c r="O940">
        <v>930</v>
      </c>
      <c r="P940">
        <v>0.87013886308565247</v>
      </c>
      <c r="Q940">
        <v>0.9436080040496984</v>
      </c>
      <c r="R940">
        <v>0.0028155965443033273</v>
      </c>
      <c r="S940">
        <v>0.8456215917716344</v>
      </c>
      <c r="T940">
        <v>0.020323103767575734</v>
      </c>
      <c r="U940">
        <v>0.8461325794559088</v>
      </c>
      <c r="V940">
        <v>0.02181192456095716</v>
      </c>
      <c r="W940">
        <v>10234.928622662665</v>
      </c>
      <c r="X940">
        <v>0.9783417642053516</v>
      </c>
      <c r="Y940">
        <v>930</v>
      </c>
      <c r="Z940">
        <v>0.86660070672227041</v>
      </c>
      <c r="AA940">
        <v>0.9182224952032546</v>
      </c>
      <c r="AB940">
        <v>0.004314490325879209</v>
      </c>
      <c r="AC940">
        <v>0.795023100700665</v>
      </c>
      <c r="AD940">
        <v>0.008498745298923912</v>
      </c>
      <c r="AE940">
        <v>0.79498113109125</v>
      </c>
      <c r="AF940">
        <v>0.011826953868508643</v>
      </c>
      <c r="AG940">
        <v>10546.049653430186</v>
      </c>
      <c r="AH940">
        <v>1.0014988684638182</v>
      </c>
      <c r="AQ940">
        <v>68473.49241133027</v>
      </c>
      <c r="AR940">
        <v>1.0145650542893536</v>
      </c>
      <c r="AS940">
        <v>930</v>
      </c>
      <c r="AT940">
        <v>0.92062355347142166</v>
      </c>
      <c r="AU940">
        <v>0.9792382143314394</v>
      </c>
      <c r="AV940">
        <v>0.0008786157617782569</v>
      </c>
      <c r="AW940">
        <v>0.9209108752972679</v>
      </c>
      <c r="AX940">
        <v>0.019403648623735666</v>
      </c>
      <c r="AY940">
        <v>0.921069288102208</v>
      </c>
      <c r="AZ940">
        <v>0.013350121656090352</v>
      </c>
      <c r="BA940">
        <v>86970.89431808781</v>
      </c>
      <c r="BB940">
        <v>1.0128026526658882</v>
      </c>
      <c r="BC940">
        <v>930</v>
      </c>
      <c r="BD940">
        <v>0.36972734041673078</v>
      </c>
      <c r="BE940">
        <v>0.41817412339836535</v>
      </c>
      <c r="BF940">
        <v>0.007558248926660509</v>
      </c>
      <c r="BG940">
        <v>0.2569277053040218</v>
      </c>
      <c r="BH940">
        <v>0.005510309327301905</v>
      </c>
      <c r="BI940">
        <v>0.25683929418488904</v>
      </c>
      <c r="BJ940">
        <v>0.005423303219070693</v>
      </c>
      <c r="BK940">
        <v>123689.24239693533</v>
      </c>
      <c r="BL940">
        <v>0.8957912234907847</v>
      </c>
    </row>
    <row r="941" spans="1:102">
      <c r="M941">
        <v>29479.39793930732</v>
      </c>
      <c r="N941">
        <v>1.0024663952431936</v>
      </c>
      <c r="O941">
        <v>931.0000001999997</v>
      </c>
      <c r="P941">
        <v>0.82891310533506668</v>
      </c>
      <c r="Q941">
        <v>0.9436741327006477</v>
      </c>
      <c r="R941">
        <v>0.0028098234791457104</v>
      </c>
      <c r="S941">
        <v>0.8457618429708139</v>
      </c>
      <c r="T941">
        <v>0.02032609758830689</v>
      </c>
      <c r="U941">
        <v>0.8462762768524728</v>
      </c>
      <c r="V941">
        <v>0.021815023145345207</v>
      </c>
      <c r="W941">
        <v>10256.951055506664</v>
      </c>
      <c r="X941">
        <v>0.9828812216037988</v>
      </c>
      <c r="Y941">
        <v>931.0000001999997</v>
      </c>
      <c r="Z941">
        <v>0.86660070672227041</v>
      </c>
      <c r="AA941">
        <v>0.9183116231412133</v>
      </c>
      <c r="AB941">
        <v>0.0043079875522763905</v>
      </c>
      <c r="AC941">
        <v>0.7951586767305447</v>
      </c>
      <c r="AD941">
        <v>0.008500237045016939</v>
      </c>
      <c r="AE941">
        <v>0.7951170448397287</v>
      </c>
      <c r="AF941">
        <v>0.011829091330605212</v>
      </c>
      <c r="AG941">
        <v>10568.741523478784</v>
      </c>
      <c r="AH941">
        <v>1.0014988684638182</v>
      </c>
      <c r="AQ941">
        <v>68620.82640297957</v>
      </c>
      <c r="AR941">
        <v>1.0309093720064944</v>
      </c>
      <c r="AS941">
        <v>931.00000020000152</v>
      </c>
      <c r="AT941">
        <v>0.92062355347142166</v>
      </c>
      <c r="AU941">
        <v>0.9792383350742996</v>
      </c>
      <c r="AV941">
        <v>0.0008786152902957241</v>
      </c>
      <c r="AW941">
        <v>0.9209983532642051</v>
      </c>
      <c r="AX941">
        <v>0.019405673604867897</v>
      </c>
      <c r="AY941">
        <v>0.9211571403682715</v>
      </c>
      <c r="AZ941">
        <v>0.013351206761380869</v>
      </c>
      <c r="BA941">
        <v>87158.02905542849</v>
      </c>
      <c r="BB941">
        <v>1.0114065748406236</v>
      </c>
      <c r="BC941">
        <v>931.00000020000152</v>
      </c>
      <c r="BD941">
        <v>0.36972734041673078</v>
      </c>
      <c r="BE941">
        <v>0.41817414243744333</v>
      </c>
      <c r="BF941">
        <v>0.007558249255726772</v>
      </c>
      <c r="BG941">
        <v>0.2569316277320108</v>
      </c>
      <c r="BH941">
        <v>0.005510317158442193</v>
      </c>
      <c r="BI941">
        <v>0.25684321811478195</v>
      </c>
      <c r="BJ941">
        <v>0.005423310005542666</v>
      </c>
      <c r="BK941">
        <v>123955.38377755818</v>
      </c>
      <c r="BL941">
        <v>0.8904147604733254</v>
      </c>
    </row>
    <row r="942" spans="1:102">
      <c r="M942">
        <v>29542.760409885635</v>
      </c>
      <c r="N942">
        <v>1.0024663952431936</v>
      </c>
      <c r="O942">
        <v>932.00000039999986</v>
      </c>
      <c r="P942">
        <v>0.89075174196094598</v>
      </c>
      <c r="Q942">
        <v>0.9437399849828834</v>
      </c>
      <c r="R942">
        <v>0.002804072461986937</v>
      </c>
      <c r="S942">
        <v>0.8459019570483868</v>
      </c>
      <c r="T942">
        <v>0.020329086417139652</v>
      </c>
      <c r="U942">
        <v>0.846419829205769</v>
      </c>
      <c r="V942">
        <v>0.021818115899837707</v>
      </c>
      <c r="W942">
        <v>10278.997155661618</v>
      </c>
      <c r="X942">
        <v>0.9874255575163762</v>
      </c>
      <c r="Y942">
        <v>931.9999998000003</v>
      </c>
      <c r="Z942">
        <v>0.86660070672227041</v>
      </c>
      <c r="AA942">
        <v>0.9184004200303083</v>
      </c>
      <c r="AB942">
        <v>0.004301506744926522</v>
      </c>
      <c r="AC942">
        <v>0.7952941565025233</v>
      </c>
      <c r="AD942">
        <v>0.008501726918157211</v>
      </c>
      <c r="AE942">
        <v>0.7952528618368285</v>
      </c>
      <c r="AF942">
        <v>0.01183122542814637</v>
      </c>
      <c r="AG942">
        <v>10591.457780276494</v>
      </c>
      <c r="AH942">
        <v>1.0014988684638182</v>
      </c>
      <c r="AQ942">
        <v>68768.31873314756</v>
      </c>
      <c r="AR942">
        <v>1.0009269928592008</v>
      </c>
      <c r="AS942">
        <v>932.00000039999577</v>
      </c>
      <c r="AT942">
        <v>0.92062355347142166</v>
      </c>
      <c r="AU942">
        <v>0.9792384543614544</v>
      </c>
      <c r="AV942">
        <v>0.0008786148301271312</v>
      </c>
      <c r="AW942">
        <v>0.9210857153124802</v>
      </c>
      <c r="AX942">
        <v>0.01940769264925867</v>
      </c>
      <c r="AY942">
        <v>0.9212448754180589</v>
      </c>
      <c r="AZ942">
        <v>0.013352287398971173</v>
      </c>
      <c r="BA942">
        <v>87345.36490479214</v>
      </c>
      <c r="BB942">
        <v>0.9897578778672795</v>
      </c>
      <c r="BC942">
        <v>932.00000040000305</v>
      </c>
      <c r="BD942">
        <v>0.3530155653520225</v>
      </c>
      <c r="BE942">
        <v>0.4181741612249942</v>
      </c>
      <c r="BF942">
        <v>0.007558249580609046</v>
      </c>
      <c r="BG942">
        <v>0.256935550144558</v>
      </c>
      <c r="BH942">
        <v>0.005510324997894691</v>
      </c>
      <c r="BI942">
        <v>0.256847142029221</v>
      </c>
      <c r="BJ942">
        <v>0.005423316799219129</v>
      </c>
      <c r="BK942">
        <v>124221.81117793449</v>
      </c>
      <c r="BL942">
        <v>0.879802271112481</v>
      </c>
    </row>
    <row r="943" spans="1:102">
      <c r="M943">
        <v>29606.19090243988</v>
      </c>
      <c r="N943">
        <v>1.0014903758574605</v>
      </c>
      <c r="O943">
        <v>932.99999999999955</v>
      </c>
      <c r="P943">
        <v>0.89075174196094598</v>
      </c>
      <c r="Q943">
        <v>0.9438055620121578</v>
      </c>
      <c r="R943">
        <v>0.0027983434518933006</v>
      </c>
      <c r="S943">
        <v>0.846041934055127</v>
      </c>
      <c r="T943">
        <v>0.020332070257807016</v>
      </c>
      <c r="U943">
        <v>0.8465632365765668</v>
      </c>
      <c r="V943">
        <v>0.02182120283013093</v>
      </c>
      <c r="W943">
        <v>10301.06692312753</v>
      </c>
      <c r="X943">
        <v>0.9919747719430846</v>
      </c>
      <c r="Y943">
        <v>933</v>
      </c>
      <c r="Z943">
        <v>0.73170254498072806</v>
      </c>
      <c r="AA943">
        <v>0.9184888872063185</v>
      </c>
      <c r="AB943">
        <v>0.004295047863113815</v>
      </c>
      <c r="AC943">
        <v>0.7954295402475239</v>
      </c>
      <c r="AD943">
        <v>0.008503214920495779</v>
      </c>
      <c r="AE943">
        <v>0.7953885823143935</v>
      </c>
      <c r="AF943">
        <v>0.011833356165053486</v>
      </c>
      <c r="AG943">
        <v>10614.19842382332</v>
      </c>
      <c r="AH943">
        <v>1.0014988684638182</v>
      </c>
      <c r="AQ943">
        <v>68915.96940183427</v>
      </c>
      <c r="AR943">
        <v>0.9786012039955067</v>
      </c>
      <c r="AS943">
        <v>933</v>
      </c>
      <c r="AT943">
        <v>0.92062355347142166</v>
      </c>
      <c r="AU943">
        <v>0.979238572210384</v>
      </c>
      <c r="AV943">
        <v>0.0008786143810152244</v>
      </c>
      <c r="AW943">
        <v>0.9211729615433878</v>
      </c>
      <c r="AX943">
        <v>0.01940970577046288</v>
      </c>
      <c r="AY943">
        <v>0.921332493355431</v>
      </c>
      <c r="AZ943">
        <v>0.013353363580700248</v>
      </c>
      <c r="BA943">
        <v>87532.90186617868</v>
      </c>
      <c r="BB943">
        <v>0.9752863326411871</v>
      </c>
      <c r="BC943">
        <v>933</v>
      </c>
      <c r="BD943">
        <v>0.36972734041673078</v>
      </c>
      <c r="BE943">
        <v>0.41817417976432963</v>
      </c>
      <c r="BF943">
        <v>0.007558249901358521</v>
      </c>
      <c r="BG943">
        <v>0.2569394725393098</v>
      </c>
      <c r="BH943">
        <v>0.0055103328456544524</v>
      </c>
      <c r="BI943">
        <v>0.25685106592585216</v>
      </c>
      <c r="BJ943">
        <v>0.0054233236000958</v>
      </c>
      <c r="BK943">
        <v>124488.52459806432</v>
      </c>
      <c r="BL943">
        <v>0.9039671756211637</v>
      </c>
    </row>
    <row r="944" spans="1:102">
      <c r="M944">
        <v>29669.689416970054</v>
      </c>
      <c r="N944">
        <v>0.9967920028318477</v>
      </c>
      <c r="O944">
        <v>934.0000001999997</v>
      </c>
      <c r="P944">
        <v>0.84952598421036052</v>
      </c>
      <c r="Q944">
        <v>0.9438708650173521</v>
      </c>
      <c r="R944">
        <v>0.0027926363975290342</v>
      </c>
      <c r="S944">
        <v>0.8461817742935832</v>
      </c>
      <c r="T944">
        <v>0.020335049119418806</v>
      </c>
      <c r="U944">
        <v>0.8467064992835711</v>
      </c>
      <c r="V944">
        <v>0.021824283947481316</v>
      </c>
      <c r="W944">
        <v>10323.160357904395</v>
      </c>
      <c r="X944">
        <v>0.9911034077827636</v>
      </c>
      <c r="Y944">
        <v>934.0000001999997</v>
      </c>
      <c r="Z944">
        <v>0.73170254498072806</v>
      </c>
      <c r="AA944">
        <v>0.9185770258405251</v>
      </c>
      <c r="AB944">
        <v>0.004288610877622235</v>
      </c>
      <c r="AC944">
        <v>0.7955648279525258</v>
      </c>
      <c r="AD944">
        <v>0.008504701051508546</v>
      </c>
      <c r="AE944">
        <v>0.7955242062597176</v>
      </c>
      <c r="AF944">
        <v>0.011835483541416213</v>
      </c>
      <c r="AG944">
        <v>10636.963454119255</v>
      </c>
      <c r="AH944">
        <v>1.0014988684638182</v>
      </c>
      <c r="AQ944">
        <v>69063.77840903969</v>
      </c>
      <c r="AR944">
        <v>0.992404913383106</v>
      </c>
      <c r="AS944">
        <v>934.00000019999425</v>
      </c>
      <c r="AT944">
        <v>0.92062355347142166</v>
      </c>
      <c r="AU944">
        <v>0.9792386886385684</v>
      </c>
      <c r="AV944">
        <v>0.0008786139427076375</v>
      </c>
      <c r="AW944">
        <v>0.9212600922150239</v>
      </c>
      <c r="AX944">
        <v>0.01941171298563535</v>
      </c>
      <c r="AY944">
        <v>0.9214199944417137</v>
      </c>
      <c r="AZ944">
        <v>0.013354435320322105</v>
      </c>
      <c r="BA944">
        <v>87720.63993958817</v>
      </c>
      <c r="BB944">
        <v>0.9969662555230786</v>
      </c>
      <c r="BC944">
        <v>934.00000020000152</v>
      </c>
      <c r="BD944">
        <v>0.36972734041673078</v>
      </c>
      <c r="BE944">
        <v>0.4181741980587511</v>
      </c>
      <c r="BF944">
        <v>0.007558250218026378</v>
      </c>
      <c r="BG944">
        <v>0.2569433949209735</v>
      </c>
      <c r="BH944">
        <v>0.005510340701730662</v>
      </c>
      <c r="BI944">
        <v>0.25685498980938404</v>
      </c>
      <c r="BJ944">
        <v>0.005423330408180643</v>
      </c>
      <c r="BK944">
        <v>124755.52403794765</v>
      </c>
      <c r="BL944">
        <v>0.9018700294539802</v>
      </c>
    </row>
    <row r="945" spans="1:102">
      <c r="M945">
        <v>29733.255953476146</v>
      </c>
      <c r="N945">
        <v>0.9920885967338997</v>
      </c>
      <c r="O945">
        <v>935.00000039999941</v>
      </c>
      <c r="P945">
        <v>0.84952598421036052</v>
      </c>
      <c r="Q945">
        <v>0.9439358951044196</v>
      </c>
      <c r="R945">
        <v>0.0027869512577814344</v>
      </c>
      <c r="S945">
        <v>0.846321477814162</v>
      </c>
      <c r="T945">
        <v>0.020338023005719772</v>
      </c>
      <c r="U945">
        <v>0.8468496173871549</v>
      </c>
      <c r="V945">
        <v>0.02182735925759246</v>
      </c>
      <c r="W945">
        <v>10345.277459992218</v>
      </c>
      <c r="X945">
        <v>0.9865444363141169</v>
      </c>
      <c r="Y945">
        <v>934.99999979999939</v>
      </c>
      <c r="Z945">
        <v>0.83287616628688355</v>
      </c>
      <c r="AA945">
        <v>0.9186648371004495</v>
      </c>
      <c r="AB945">
        <v>0.0042821957590120805</v>
      </c>
      <c r="AC945">
        <v>0.7957000196046887</v>
      </c>
      <c r="AD945">
        <v>0.008506185310683078</v>
      </c>
      <c r="AE945">
        <v>0.7956597336602751</v>
      </c>
      <c r="AF945">
        <v>0.011837607557342887</v>
      </c>
      <c r="AG945">
        <v>10659.7528711643</v>
      </c>
      <c r="AH945">
        <v>1.0014988684638182</v>
      </c>
      <c r="AQ945">
        <v>69211.74575476379</v>
      </c>
      <c r="AR945">
        <v>0.9789912945449023</v>
      </c>
      <c r="AS945">
        <v>935.00000040000305</v>
      </c>
      <c r="AT945">
        <v>0.92062355347142166</v>
      </c>
      <c r="AU945">
        <v>0.9792388036630664</v>
      </c>
      <c r="AV945">
        <v>0.0008786135149583858</v>
      </c>
      <c r="AW945">
        <v>0.9213471074282071</v>
      </c>
      <c r="AX945">
        <v>0.019413714308283703</v>
      </c>
      <c r="AY945">
        <v>0.9215073787802814</v>
      </c>
      <c r="AZ945">
        <v>0.013355502629631583</v>
      </c>
      <c r="BA945">
        <v>87908.5791250206</v>
      </c>
      <c r="BB945">
        <v>0.9897578778672795</v>
      </c>
      <c r="BC945">
        <v>935.00000040000305</v>
      </c>
      <c r="BD945">
        <v>0.36137145288437666</v>
      </c>
      <c r="BE945">
        <v>0.41817421611148314</v>
      </c>
      <c r="BF945">
        <v>0.007558250530662635</v>
      </c>
      <c r="BG945">
        <v>0.2569473172871954</v>
      </c>
      <c r="BH945">
        <v>0.0055103485661183805</v>
      </c>
      <c r="BI945">
        <v>0.2568589136774624</v>
      </c>
      <c r="BJ945">
        <v>0.005423337223469378</v>
      </c>
      <c r="BK945">
        <v>125022.80949758447</v>
      </c>
      <c r="BL945">
        <v>0.9210169631992755</v>
      </c>
    </row>
    <row r="946" spans="1:102">
      <c r="M946">
        <v>29796.89051195818</v>
      </c>
      <c r="N946">
        <v>0.9913676166488214</v>
      </c>
      <c r="O946">
        <v>936</v>
      </c>
      <c r="P946">
        <v>0.91136462083623793</v>
      </c>
      <c r="Q946">
        <v>0.944000653375182</v>
      </c>
      <c r="R946">
        <v>0.0027812879913901465</v>
      </c>
      <c r="S946">
        <v>0.8464610446674561</v>
      </c>
      <c r="T946">
        <v>0.020340991920473894</v>
      </c>
      <c r="U946">
        <v>0.8469925909478851</v>
      </c>
      <c r="V946">
        <v>0.02183042876618715</v>
      </c>
      <c r="W946">
        <v>10367.41822939099</v>
      </c>
      <c r="X946">
        <v>0.981980586331326</v>
      </c>
      <c r="Y946">
        <v>936</v>
      </c>
      <c r="Z946">
        <v>0.83287616628688355</v>
      </c>
      <c r="AA946">
        <v>0.9187523223070441</v>
      </c>
      <c r="AB946">
        <v>0.004275802466133037</v>
      </c>
      <c r="AC946">
        <v>0.7958351154344379</v>
      </c>
      <c r="AD946">
        <v>0.008507667700185162</v>
      </c>
      <c r="AE946">
        <v>0.7957951647474102</v>
      </c>
      <c r="AF946">
        <v>0.011839728216774646</v>
      </c>
      <c r="AG946">
        <v>10682.56667495846</v>
      </c>
      <c r="AH946">
        <v>1.0060741671967726</v>
      </c>
      <c r="AQ946">
        <v>69359.87143900659</v>
      </c>
      <c r="AR946">
        <v>1.018127494847505</v>
      </c>
      <c r="AS946">
        <v>936</v>
      </c>
      <c r="AT946">
        <v>0.94366832827004632</v>
      </c>
      <c r="AU946">
        <v>0.9792389173007331</v>
      </c>
      <c r="AV946">
        <v>0.0008786130975269078</v>
      </c>
      <c r="AW946">
        <v>0.9214340072838263</v>
      </c>
      <c r="AX946">
        <v>0.019415709751907685</v>
      </c>
      <c r="AY946">
        <v>0.9215946464745761</v>
      </c>
      <c r="AZ946">
        <v>0.013356565520413336</v>
      </c>
      <c r="BA946">
        <v>88096.71942247597</v>
      </c>
      <c r="BB946">
        <v>0.9859413968749587</v>
      </c>
      <c r="BC946">
        <v>936</v>
      </c>
      <c r="BD946">
        <v>0.36972734041673078</v>
      </c>
      <c r="BE946">
        <v>0.4181742339257081</v>
      </c>
      <c r="BF946">
        <v>0.007558250839316747</v>
      </c>
      <c r="BG946">
        <v>0.2569512396356222</v>
      </c>
      <c r="BH946">
        <v>0.005510356438812647</v>
      </c>
      <c r="BI946">
        <v>0.25686283752773287</v>
      </c>
      <c r="BJ946">
        <v>0.005423344045957712</v>
      </c>
      <c r="BK946">
        <v>125290.38097697473</v>
      </c>
      <c r="BL946">
        <v>0.9267626372029014</v>
      </c>
    </row>
    <row r="947" spans="1:102">
      <c r="M947">
        <v>29860.59309241614</v>
      </c>
      <c r="N947">
        <v>0.9913676166488214</v>
      </c>
      <c r="O947">
        <v>937.0000001999997</v>
      </c>
      <c r="P947">
        <v>0.87013886308565247</v>
      </c>
      <c r="Q947">
        <v>0.9440651410431774</v>
      </c>
      <c r="R947">
        <v>0.002775646546813175</v>
      </c>
      <c r="S947">
        <v>0.8466004751550954</v>
      </c>
      <c r="T947">
        <v>0.02034395587279486</v>
      </c>
      <c r="U947">
        <v>0.8471354202834833</v>
      </c>
      <c r="V947">
        <v>0.021833492484516742</v>
      </c>
      <c r="W947">
        <v>10389.582666100725</v>
      </c>
      <c r="X947">
        <v>0.9774118578343888</v>
      </c>
      <c r="Y947">
        <v>937.0000001999997</v>
      </c>
      <c r="Z947">
        <v>0.86660070672227041</v>
      </c>
      <c r="AA947">
        <v>0.9188394826185887</v>
      </c>
      <c r="AB947">
        <v>0.004269430969219753</v>
      </c>
      <c r="AC947">
        <v>0.7959701154287736</v>
      </c>
      <c r="AD947">
        <v>0.008509148219515452</v>
      </c>
      <c r="AE947">
        <v>0.795930499508438</v>
      </c>
      <c r="AF947">
        <v>0.011841845519838873</v>
      </c>
      <c r="AG947">
        <v>10705.404865501729</v>
      </c>
      <c r="AH947">
        <v>1.0137762420320553</v>
      </c>
      <c r="AQ947">
        <v>69508.15546176808</v>
      </c>
      <c r="AR947">
        <v>1.0301654090369292</v>
      </c>
      <c r="AS947">
        <v>937.0000002000088</v>
      </c>
      <c r="AT947">
        <v>0.94366832827004632</v>
      </c>
      <c r="AU947">
        <v>0.9792390295684242</v>
      </c>
      <c r="AV947">
        <v>0.000878612690177224</v>
      </c>
      <c r="AW947">
        <v>0.9215207920389564</v>
      </c>
      <c r="AX947">
        <v>0.0194176993335752</v>
      </c>
      <c r="AY947">
        <v>0.9216817977848828</v>
      </c>
      <c r="AZ947">
        <v>0.013357624006343154</v>
      </c>
      <c r="BA947">
        <v>88285.06083195427</v>
      </c>
      <c r="BB947">
        <v>1.0174676818995603</v>
      </c>
      <c r="BC947">
        <v>937.00000020000152</v>
      </c>
      <c r="BD947">
        <v>0.36972734041673078</v>
      </c>
      <c r="BE947">
        <v>0.4181742515045981</v>
      </c>
      <c r="BF947">
        <v>0.007558251144038154</v>
      </c>
      <c r="BG947">
        <v>0.25695516197096097</v>
      </c>
      <c r="BH947">
        <v>0.005510364319822675</v>
      </c>
      <c r="BI947">
        <v>0.2568667613649044</v>
      </c>
      <c r="BJ947">
        <v>0.005423350875653633</v>
      </c>
      <c r="BK947">
        <v>125558.23847611852</v>
      </c>
      <c r="BL947">
        <v>0.9267108766498929</v>
      </c>
    </row>
    <row r="948" spans="1:102">
      <c r="M948">
        <v>29924.363694850035</v>
      </c>
      <c r="N948">
        <v>0.9913676166488214</v>
      </c>
      <c r="O948">
        <v>938.00000039999986</v>
      </c>
      <c r="P948">
        <v>0.87013886308565247</v>
      </c>
      <c r="Q948">
        <v>0.9441293592005509</v>
      </c>
      <c r="R948">
        <v>0.002770026882615271</v>
      </c>
      <c r="S948">
        <v>0.8467397693273073</v>
      </c>
      <c r="T948">
        <v>0.020346914866457937</v>
      </c>
      <c r="U948">
        <v>0.8472781054541221</v>
      </c>
      <c r="V948">
        <v>0.021836550418310823</v>
      </c>
      <c r="W948">
        <v>10411.770770121413</v>
      </c>
      <c r="X948">
        <v>0.9728382508233067</v>
      </c>
      <c r="Y948">
        <v>937.99999979999939</v>
      </c>
      <c r="Z948">
        <v>0.79915162585149646</v>
      </c>
      <c r="AA948">
        <v>0.9189263191896456</v>
      </c>
      <c r="AB948">
        <v>0.0042630812382868895</v>
      </c>
      <c r="AC948">
        <v>0.7961050195748769</v>
      </c>
      <c r="AD948">
        <v>0.008510626868186148</v>
      </c>
      <c r="AE948">
        <v>0.7960657379308536</v>
      </c>
      <c r="AF948">
        <v>0.011843959466681481</v>
      </c>
      <c r="AG948">
        <v>10728.267442794115</v>
      </c>
      <c r="AH948">
        <v>1.0214865411864378</v>
      </c>
      <c r="AQ948">
        <v>69656.5978230483</v>
      </c>
      <c r="AR948">
        <v>1.0166809808888133</v>
      </c>
      <c r="AS948">
        <v>938.00000040000305</v>
      </c>
      <c r="AT948">
        <v>0.94366832827004632</v>
      </c>
      <c r="AU948">
        <v>0.9792391404825886</v>
      </c>
      <c r="AV948">
        <v>0.000878612292679324</v>
      </c>
      <c r="AW948">
        <v>0.9216074617940118</v>
      </c>
      <c r="AX948">
        <v>0.01941968306673849</v>
      </c>
      <c r="AY948">
        <v>0.9217688328141582</v>
      </c>
      <c r="AZ948">
        <v>0.013358678099161437</v>
      </c>
      <c r="BA948">
        <v>88473.60335345549</v>
      </c>
      <c r="BB948">
        <v>0.9917233349831865</v>
      </c>
      <c r="BC948">
        <v>938.00000040000305</v>
      </c>
      <c r="BD948">
        <v>0.36972734041673078</v>
      </c>
      <c r="BE948">
        <v>0.4181742688512516</v>
      </c>
      <c r="BF948">
        <v>0.007558251444875171</v>
      </c>
      <c r="BG948">
        <v>0.2569590842908581</v>
      </c>
      <c r="BH948">
        <v>0.00551037220914351</v>
      </c>
      <c r="BI948">
        <v>0.25687068518662237</v>
      </c>
      <c r="BJ948">
        <v>0.005423357712552851</v>
      </c>
      <c r="BK948">
        <v>125826.38199501582</v>
      </c>
      <c r="BL948">
        <v>0.9214149542592601</v>
      </c>
    </row>
    <row r="949" spans="1:102">
      <c r="M949">
        <v>29988.202319259854</v>
      </c>
      <c r="N949">
        <v>0.9913676166488214</v>
      </c>
      <c r="O949">
        <v>938.99999999999955</v>
      </c>
      <c r="P949">
        <v>0.87013886308565247</v>
      </c>
      <c r="Q949">
        <v>0.9441933089353673</v>
      </c>
      <c r="R949">
        <v>0.0027644289572159655</v>
      </c>
      <c r="S949">
        <v>0.8468789272345051</v>
      </c>
      <c r="T949">
        <v>0.020349868905257314</v>
      </c>
      <c r="U949">
        <v>0.8474206465201661</v>
      </c>
      <c r="V949">
        <v>0.021839602573317858</v>
      </c>
      <c r="W949">
        <v>10433.982541453055</v>
      </c>
      <c r="X949">
        <v>0.9682597652980798</v>
      </c>
      <c r="Y949">
        <v>939</v>
      </c>
      <c r="Z949">
        <v>0.79915162585149646</v>
      </c>
      <c r="AA949">
        <v>0.9190128333265047</v>
      </c>
      <c r="AB949">
        <v>0.004256753231759615</v>
      </c>
      <c r="AC949">
        <v>0.7962398281026761</v>
      </c>
      <c r="AD949">
        <v>0.008512103648377485</v>
      </c>
      <c r="AE949">
        <v>0.7962008802455027</v>
      </c>
      <c r="AF949">
        <v>0.011846070061262865</v>
      </c>
      <c r="AG949">
        <v>10751.154406835607</v>
      </c>
      <c r="AH949">
        <v>1.0292050646599165</v>
      </c>
      <c r="AQ949">
        <v>69805.19852284719</v>
      </c>
      <c r="AR949">
        <v>0.9816358505102657</v>
      </c>
      <c r="AS949">
        <v>939.00000000000728</v>
      </c>
      <c r="AT949">
        <v>0.87453400387419633</v>
      </c>
      <c r="AU949">
        <v>0.9792392500594796</v>
      </c>
      <c r="AV949">
        <v>0.000878611904808275</v>
      </c>
      <c r="AW949">
        <v>0.9216940166494846</v>
      </c>
      <c r="AX949">
        <v>0.0194216609648419</v>
      </c>
      <c r="AY949">
        <v>0.921855751665435</v>
      </c>
      <c r="AZ949">
        <v>0.013359727810598354</v>
      </c>
      <c r="BA949">
        <v>88662.34698697967</v>
      </c>
      <c r="BB949">
        <v>0.9700992961057381</v>
      </c>
      <c r="BC949">
        <v>939</v>
      </c>
      <c r="BD949">
        <v>0.36972734041673078</v>
      </c>
      <c r="BE949">
        <v>0.41817428596872647</v>
      </c>
      <c r="BF949">
        <v>0.00755825174187557</v>
      </c>
      <c r="BG949">
        <v>0.25696300659296045</v>
      </c>
      <c r="BH949">
        <v>0.005510380106770178</v>
      </c>
      <c r="BI949">
        <v>0.25687460899053294</v>
      </c>
      <c r="BJ949">
        <v>0.0054233645566510585</v>
      </c>
      <c r="BK949">
        <v>126094.81153366655</v>
      </c>
      <c r="BL949">
        <v>0.9295718050844451</v>
      </c>
    </row>
    <row r="950" spans="1:102">
      <c r="M950">
        <v>30052.108965645606</v>
      </c>
      <c r="N950">
        <v>0.9920416059497821</v>
      </c>
      <c r="O950">
        <v>940.0000001999997</v>
      </c>
      <c r="P950">
        <v>0.84952598421036052</v>
      </c>
      <c r="Q950">
        <v>0.944256991446013</v>
      </c>
      <c r="R950">
        <v>0.0027588527188727764</v>
      </c>
      <c r="S950">
        <v>0.8470179491774048</v>
      </c>
      <c r="T950">
        <v>0.020352817998309892</v>
      </c>
      <c r="U950">
        <v>0.8475630437983588</v>
      </c>
      <c r="V950">
        <v>0.021842648960783376</v>
      </c>
      <c r="W950">
        <v>10456.217980095651</v>
      </c>
      <c r="X950">
        <v>0.963676401258708</v>
      </c>
      <c r="Y950">
        <v>940.00000020000061</v>
      </c>
      <c r="Z950">
        <v>0.79915162585149646</v>
      </c>
      <c r="AA950">
        <v>0.9190990261745894</v>
      </c>
      <c r="AB950">
        <v>0.004250446919333771</v>
      </c>
      <c r="AC950">
        <v>0.7963745409991937</v>
      </c>
      <c r="AD950">
        <v>0.008513578559614557</v>
      </c>
      <c r="AE950">
        <v>0.7963359264397213</v>
      </c>
      <c r="AF950">
        <v>0.011848177303747648</v>
      </c>
      <c r="AG950">
        <v>10774.065757626213</v>
      </c>
      <c r="AH950">
        <v>1.0335150053561566</v>
      </c>
      <c r="AQ950">
        <v>69953.95756116477</v>
      </c>
      <c r="AR950">
        <v>0.9636822765640807</v>
      </c>
      <c r="AS950">
        <v>940.00000020000152</v>
      </c>
      <c r="AT950">
        <v>0.87453400387419633</v>
      </c>
      <c r="AU950">
        <v>0.97923935831535</v>
      </c>
      <c r="AV950">
        <v>0.0008786115263434395</v>
      </c>
      <c r="AW950">
        <v>0.921780456861426</v>
      </c>
      <c r="AX950">
        <v>0.019423633044866065</v>
      </c>
      <c r="AY950">
        <v>0.9219425545979542</v>
      </c>
      <c r="AZ950">
        <v>0.013360773154251347</v>
      </c>
      <c r="BA950">
        <v>88851.29173252676</v>
      </c>
      <c r="BB950">
        <v>0.9672828110248073</v>
      </c>
      <c r="BC950">
        <v>940.00000020000152</v>
      </c>
      <c r="BD950">
        <v>0.36137145288437666</v>
      </c>
      <c r="BE950">
        <v>0.41817430286007085</v>
      </c>
      <c r="BF950">
        <v>0.007558252035087097</v>
      </c>
      <c r="BG950">
        <v>0.25696692888197487</v>
      </c>
      <c r="BH950">
        <v>0.0055103880127119215</v>
      </c>
      <c r="BI950">
        <v>0.2568785327813444</v>
      </c>
      <c r="BJ950">
        <v>0.005423371407956269</v>
      </c>
      <c r="BK950">
        <v>126363.52709207083</v>
      </c>
      <c r="BL950">
        <v>0.9227685477738538</v>
      </c>
    </row>
    <row r="951" spans="1:102">
      <c r="M951">
        <v>30116.083634007286</v>
      </c>
      <c r="N951">
        <v>0.9967752104817466</v>
      </c>
      <c r="O951">
        <v>941.00000039999986</v>
      </c>
      <c r="P951">
        <v>0.84952598421036052</v>
      </c>
      <c r="Q951">
        <v>0.9443204078109975</v>
      </c>
      <c r="R951">
        <v>0.0027532981258344175</v>
      </c>
      <c r="S951">
        <v>0.8471568352060563</v>
      </c>
      <c r="T951">
        <v>0.02035576214942069</v>
      </c>
      <c r="U951">
        <v>0.8477052973486728</v>
      </c>
      <c r="V951">
        <v>0.02184568958646211</v>
      </c>
      <c r="W951">
        <v>10478.477086049206</v>
      </c>
      <c r="X951">
        <v>0.9590881587051903</v>
      </c>
      <c r="Y951">
        <v>940.9999998000003</v>
      </c>
      <c r="Z951">
        <v>0.76542708541611504</v>
      </c>
      <c r="AA951">
        <v>0.9191848988756461</v>
      </c>
      <c r="AB951">
        <v>0.004244162270488914</v>
      </c>
      <c r="AC951">
        <v>0.796509158251631</v>
      </c>
      <c r="AD951">
        <v>0.008515051601433893</v>
      </c>
      <c r="AE951">
        <v>0.7964708765010263</v>
      </c>
      <c r="AF951">
        <v>0.011850281194318791</v>
      </c>
      <c r="AG951">
        <v>10797.00149516593</v>
      </c>
      <c r="AH951">
        <v>1.0257800332908915</v>
      </c>
      <c r="AQ951">
        <v>70102.87493800107</v>
      </c>
      <c r="AR951">
        <v>1.0026302524122397</v>
      </c>
      <c r="AS951">
        <v>941.00000040000305</v>
      </c>
      <c r="AT951">
        <v>0.94366832827004632</v>
      </c>
      <c r="AU951">
        <v>0.9792394652660615</v>
      </c>
      <c r="AV951">
        <v>0.0008786111570697626</v>
      </c>
      <c r="AW951">
        <v>0.9218667825298549</v>
      </c>
      <c r="AX951">
        <v>0.01942559932020762</v>
      </c>
      <c r="AY951">
        <v>0.9220292417142647</v>
      </c>
      <c r="AZ951">
        <v>0.013361814141806242</v>
      </c>
      <c r="BA951">
        <v>89040.43759009679</v>
      </c>
      <c r="BB951">
        <v>1.024958743750145</v>
      </c>
      <c r="BC951">
        <v>941.00000040000305</v>
      </c>
      <c r="BD951">
        <v>0.36137145288437666</v>
      </c>
      <c r="BE951">
        <v>0.4181743195282619</v>
      </c>
      <c r="BF951">
        <v>0.007558252324556418</v>
      </c>
      <c r="BG951">
        <v>0.2569708511555479</v>
      </c>
      <c r="BH951">
        <v>0.005510395926963771</v>
      </c>
      <c r="BI951">
        <v>0.25688245655670283</v>
      </c>
      <c r="BJ951">
        <v>0.005423378266464179</v>
      </c>
      <c r="BK951">
        <v>126632.52867022858</v>
      </c>
      <c r="BL951">
        <v>0.9142853219092398</v>
      </c>
    </row>
    <row r="952" spans="1:102">
      <c r="M952">
        <v>30180.126324344885</v>
      </c>
      <c r="N952">
        <v>1.0015138480860462</v>
      </c>
      <c r="O952">
        <v>941.99999999999955</v>
      </c>
      <c r="P952">
        <v>0.84952598421036052</v>
      </c>
      <c r="Q952">
        <v>0.9443835591048003</v>
      </c>
      <c r="R952">
        <v>0.002747765136206766</v>
      </c>
      <c r="S952">
        <v>0.8472955853706958</v>
      </c>
      <c r="T952">
        <v>0.020358701362413367</v>
      </c>
      <c r="U952">
        <v>0.8478474072312732</v>
      </c>
      <c r="V952">
        <v>0.02184872445612735</v>
      </c>
      <c r="W952">
        <v>10500.759859313715</v>
      </c>
      <c r="X952">
        <v>0.9544950376375277</v>
      </c>
      <c r="Y952">
        <v>942</v>
      </c>
      <c r="Z952">
        <v>0.76542708541611504</v>
      </c>
      <c r="AA952">
        <v>0.9192704527214656</v>
      </c>
      <c r="AB952">
        <v>0.0042378992432356485</v>
      </c>
      <c r="AC952">
        <v>0.7966436800894221</v>
      </c>
      <c r="AD952">
        <v>0.008516522776029871</v>
      </c>
      <c r="AE952">
        <v>0.7966057306597654</v>
      </c>
      <c r="AF952">
        <v>0.011852381736955476</v>
      </c>
      <c r="AG952">
        <v>10819.96161945476</v>
      </c>
      <c r="AH952">
        <v>1.0180368369065778</v>
      </c>
      <c r="AQ952">
        <v>70251.95065335606</v>
      </c>
      <c r="AR952">
        <v>0.9893114722132725</v>
      </c>
      <c r="AS952">
        <v>942.00000000000728</v>
      </c>
      <c r="AT952">
        <v>0.92062355347142166</v>
      </c>
      <c r="AU952">
        <v>0.9792395709272861</v>
      </c>
      <c r="AV952">
        <v>0.0008786107967769436</v>
      </c>
      <c r="AW952">
        <v>0.9219529937548624</v>
      </c>
      <c r="AX952">
        <v>0.019427559804254934</v>
      </c>
      <c r="AY952">
        <v>0.9221158131169849</v>
      </c>
      <c r="AZ952">
        <v>0.013362850784938407</v>
      </c>
      <c r="BA952">
        <v>89229.78455968975</v>
      </c>
      <c r="BB952">
        <v>1.001379560826613</v>
      </c>
      <c r="BC952">
        <v>942</v>
      </c>
      <c r="BD952">
        <v>0.36137145288437666</v>
      </c>
      <c r="BE952">
        <v>0.4181743359762381</v>
      </c>
      <c r="BF952">
        <v>0.007558252610329662</v>
      </c>
      <c r="BG952">
        <v>0.2569747734113263</v>
      </c>
      <c r="BH952">
        <v>0.005510403849520736</v>
      </c>
      <c r="BI952">
        <v>0.2568863803142538</v>
      </c>
      <c r="BJ952">
        <v>0.005423385132170469</v>
      </c>
      <c r="BK952">
        <v>126901.81626813984</v>
      </c>
      <c r="BL952">
        <v>0.9184209735139728</v>
      </c>
    </row>
    <row r="953" spans="1:102">
      <c r="M953">
        <v>30244.237036658425</v>
      </c>
      <c r="N953">
        <v>0.9986752717237045</v>
      </c>
      <c r="O953">
        <v>943.0000001999997</v>
      </c>
      <c r="P953">
        <v>0.84952598421036052</v>
      </c>
      <c r="Q953">
        <v>0.9444464465108459</v>
      </c>
      <c r="R953">
        <v>0.002742253698052608</v>
      </c>
      <c r="S953">
        <v>0.8474341999711288</v>
      </c>
      <c r="T953">
        <v>0.020361635646407385</v>
      </c>
      <c r="U953">
        <v>0.8479893737619277</v>
      </c>
      <c r="V953">
        <v>0.021851753581018093</v>
      </c>
      <c r="W953">
        <v>10523.06629988918</v>
      </c>
      <c r="X953">
        <v>0.9606704001559074</v>
      </c>
      <c r="Y953">
        <v>943.00000020000061</v>
      </c>
      <c r="Z953">
        <v>0.79915162585149646</v>
      </c>
      <c r="AA953">
        <v>0.9193556888447569</v>
      </c>
      <c r="AB953">
        <v>0.004231657806741491</v>
      </c>
      <c r="AC953">
        <v>0.7967781064996113</v>
      </c>
      <c r="AD953">
        <v>0.00851799208295172</v>
      </c>
      <c r="AE953">
        <v>0.7967404889032969</v>
      </c>
      <c r="AF953">
        <v>0.011854478931859067</v>
      </c>
      <c r="AG953">
        <v>10842.946130492704</v>
      </c>
      <c r="AH953">
        <v>1.0102854162032144</v>
      </c>
      <c r="AQ953">
        <v>70401.18470722977</v>
      </c>
      <c r="AR953">
        <v>0.9811683039591923</v>
      </c>
      <c r="AS953">
        <v>943.00000020000152</v>
      </c>
      <c r="AT953">
        <v>0.92062355347142166</v>
      </c>
      <c r="AU953">
        <v>0.9792396753146961</v>
      </c>
      <c r="AV953">
        <v>0.0008786104452587078</v>
      </c>
      <c r="AW953">
        <v>0.9220390907914835</v>
      </c>
      <c r="AX953">
        <v>0.019429514513901312</v>
      </c>
      <c r="AY953">
        <v>0.9222022690643201</v>
      </c>
      <c r="AZ953">
        <v>0.01336388309716696</v>
      </c>
      <c r="BA953">
        <v>89419.33264130568</v>
      </c>
      <c r="BB953">
        <v>1.0128026526658882</v>
      </c>
      <c r="BC953">
        <v>943.00000020000152</v>
      </c>
      <c r="BD953">
        <v>0.378083227949085</v>
      </c>
      <c r="BE953">
        <v>0.4181743522069281</v>
      </c>
      <c r="BF953">
        <v>0.007558252892452939</v>
      </c>
      <c r="BG953">
        <v>0.2569786956540169</v>
      </c>
      <c r="BH953">
        <v>0.005510411780392091</v>
      </c>
      <c r="BI953">
        <v>0.25689030405870605</v>
      </c>
      <c r="BJ953">
        <v>0.005423392005083178</v>
      </c>
      <c r="BK953">
        <v>127171.38988580453</v>
      </c>
      <c r="BL953">
        <v>0.9295718050844451</v>
      </c>
    </row>
    <row r="954" spans="1:102">
      <c r="M954">
        <v>30308.415770947893</v>
      </c>
      <c r="N954">
        <v>0.9939265679747322</v>
      </c>
      <c r="O954">
        <v>944.00000039999941</v>
      </c>
      <c r="P954">
        <v>0.84952598421036052</v>
      </c>
      <c r="Q954">
        <v>0.9445090710941773</v>
      </c>
      <c r="R954">
        <v>0.002736763769311068</v>
      </c>
      <c r="S954">
        <v>0.8475726790572301</v>
      </c>
      <c r="T954">
        <v>0.020364565005236777</v>
      </c>
      <c r="U954">
        <v>0.8481311970004112</v>
      </c>
      <c r="V954">
        <v>0.021854776966913375</v>
      </c>
      <c r="W954">
        <v>10545.3964077756</v>
      </c>
      <c r="X954">
        <v>0.9744790344023404</v>
      </c>
      <c r="Y954">
        <v>943.9999998000003</v>
      </c>
      <c r="Z954">
        <v>0.79915162585149646</v>
      </c>
      <c r="AA954">
        <v>0.9194406083745937</v>
      </c>
      <c r="AB954">
        <v>0.0042254379299613695</v>
      </c>
      <c r="AC954">
        <v>0.7969124374694213</v>
      </c>
      <c r="AD954">
        <v>0.008519459521760009</v>
      </c>
      <c r="AE954">
        <v>0.7968751512191588</v>
      </c>
      <c r="AF954">
        <v>0.011856572779249067</v>
      </c>
      <c r="AG954">
        <v>10865.955028279757</v>
      </c>
      <c r="AH954">
        <v>1.0025257711808035</v>
      </c>
      <c r="AQ954">
        <v>70550.57709962215</v>
      </c>
      <c r="AR954">
        <v>0.9944042601820944</v>
      </c>
      <c r="AS954">
        <v>944.00000039999577</v>
      </c>
      <c r="AT954">
        <v>0.89757877867281288</v>
      </c>
      <c r="AU954">
        <v>0.9792397784435862</v>
      </c>
      <c r="AV954">
        <v>0.0008786101023140013</v>
      </c>
      <c r="AW954">
        <v>0.9221250737393395</v>
      </c>
      <c r="AX954">
        <v>0.01943146346248727</v>
      </c>
      <c r="AY954">
        <v>0.9222886096584085</v>
      </c>
      <c r="AZ954">
        <v>0.013364911090122866</v>
      </c>
      <c r="BA954">
        <v>89609.0818349445</v>
      </c>
      <c r="BB954">
        <v>0.9897578778672795</v>
      </c>
      <c r="BC954">
        <v>944.00000040000305</v>
      </c>
      <c r="BD954">
        <v>0.36972734041673078</v>
      </c>
      <c r="BE954">
        <v>0.4181743682231928</v>
      </c>
      <c r="BF954">
        <v>0.007558253170971307</v>
      </c>
      <c r="BG954">
        <v>0.2569826178812663</v>
      </c>
      <c r="BH954">
        <v>0.005510419719572849</v>
      </c>
      <c r="BI954">
        <v>0.2568942277877053</v>
      </c>
      <c r="BJ954">
        <v>0.005423398885197989</v>
      </c>
      <c r="BK954">
        <v>127441.24952322277</v>
      </c>
      <c r="BL954">
        <v>0.9310131557082293</v>
      </c>
    </row>
    <row r="955" spans="1:102">
      <c r="M955">
        <v>30372.66252721329</v>
      </c>
      <c r="N955">
        <v>0.993562402144219</v>
      </c>
      <c r="O955">
        <v>945</v>
      </c>
      <c r="P955">
        <v>0.87013886308565247</v>
      </c>
      <c r="Q955">
        <v>0.9445714339158595</v>
      </c>
      <c r="R955">
        <v>0.002731295307780819</v>
      </c>
      <c r="S955">
        <v>0.8477110226790605</v>
      </c>
      <c r="T955">
        <v>0.020367489442753937</v>
      </c>
      <c r="U955">
        <v>0.8482728770066906</v>
      </c>
      <c r="V955">
        <v>0.02185779461961051</v>
      </c>
      <c r="W955">
        <v>10567.750182972974</v>
      </c>
      <c r="X955">
        <v>0.9883023041911629</v>
      </c>
      <c r="Y955">
        <v>945</v>
      </c>
      <c r="Z955">
        <v>0.76542708541611504</v>
      </c>
      <c r="AA955">
        <v>0.9195252125884278</v>
      </c>
      <c r="AB955">
        <v>0.004219239570501233</v>
      </c>
      <c r="AC955">
        <v>0.7970466732277925</v>
      </c>
      <c r="AD955">
        <v>0.008520925094662958</v>
      </c>
      <c r="AE955">
        <v>0.7970097178372026</v>
      </c>
      <c r="AF955">
        <v>0.011858663283122977</v>
      </c>
      <c r="AG955">
        <v>10888.988312815922</v>
      </c>
      <c r="AH955">
        <v>1.0014988684638182</v>
      </c>
      <c r="AQ955">
        <v>70700.12783053324</v>
      </c>
      <c r="AR955">
        <v>1.0252223392421382</v>
      </c>
      <c r="AS955">
        <v>945</v>
      </c>
      <c r="AT955">
        <v>0.89757877867281288</v>
      </c>
      <c r="AU955">
        <v>0.9792398803290685</v>
      </c>
      <c r="AV955">
        <v>0.0008786097677462212</v>
      </c>
      <c r="AW955">
        <v>0.9222109426981253</v>
      </c>
      <c r="AX955">
        <v>0.019433406663344907</v>
      </c>
      <c r="AY955">
        <v>0.9223748350014598</v>
      </c>
      <c r="AZ955">
        <v>0.013365934775426525</v>
      </c>
      <c r="BA955">
        <v>89799.03214060627</v>
      </c>
      <c r="BB955">
        <v>0.9897578778672795</v>
      </c>
      <c r="BC955">
        <v>945</v>
      </c>
      <c r="BD955">
        <v>0.36972734041673078</v>
      </c>
      <c r="BE955">
        <v>0.4181743840278556</v>
      </c>
      <c r="BF955">
        <v>0.007558253445929308</v>
      </c>
      <c r="BG955">
        <v>0.25698654009072136</v>
      </c>
      <c r="BH955">
        <v>0.005510427667058008</v>
      </c>
      <c r="BI955">
        <v>0.2568981514988974</v>
      </c>
      <c r="BJ955">
        <v>0.0054234057725105695</v>
      </c>
      <c r="BK955">
        <v>127711.39518039448</v>
      </c>
      <c r="BL955">
        <v>0.9462835801491535</v>
      </c>
    </row>
    <row r="956" spans="1:102">
      <c r="M956">
        <v>30436.97730545462</v>
      </c>
      <c r="N956">
        <v>0.9983211720378633</v>
      </c>
      <c r="O956">
        <v>946.0000001999997</v>
      </c>
      <c r="P956">
        <v>0.87013886308565247</v>
      </c>
      <c r="Q956">
        <v>0.9446335361445408</v>
      </c>
      <c r="R956">
        <v>0.0027258482613356375</v>
      </c>
      <c r="S956">
        <v>0.8478492311355192</v>
      </c>
      <c r="T956">
        <v>0.020370408968080244</v>
      </c>
      <c r="U956">
        <v>0.8484144140955618</v>
      </c>
      <c r="V956">
        <v>0.021860806550341217</v>
      </c>
      <c r="W956">
        <v>10590.127625481306</v>
      </c>
      <c r="X956">
        <v>1.0021402095223795</v>
      </c>
      <c r="Y956">
        <v>946.0000001999997</v>
      </c>
      <c r="Z956">
        <v>0.83287616628688355</v>
      </c>
      <c r="AA956">
        <v>0.9196095026063955</v>
      </c>
      <c r="AB956">
        <v>0.00421306269701075</v>
      </c>
      <c r="AC956">
        <v>0.7971808137617911</v>
      </c>
      <c r="AD956">
        <v>0.008522388801233634</v>
      </c>
      <c r="AE956">
        <v>0.7971441887448091</v>
      </c>
      <c r="AF956">
        <v>0.011860750443718385</v>
      </c>
      <c r="AG956">
        <v>10912.0459841012</v>
      </c>
      <c r="AH956">
        <v>1.0014988684638182</v>
      </c>
      <c r="AQ956">
        <v>70849.83689996303</v>
      </c>
      <c r="AR956">
        <v>1.0207519366290185</v>
      </c>
      <c r="AS956">
        <v>946.00000020000152</v>
      </c>
      <c r="AT956">
        <v>0.92062355347142166</v>
      </c>
      <c r="AU956">
        <v>0.9792399809862553</v>
      </c>
      <c r="AV956">
        <v>0.0008786094413625379</v>
      </c>
      <c r="AW956">
        <v>0.9222966979218634</v>
      </c>
      <c r="AX956">
        <v>0.019435344133280016</v>
      </c>
      <c r="AY956">
        <v>0.9224609453506469</v>
      </c>
      <c r="AZ956">
        <v>0.013366954166518698</v>
      </c>
      <c r="BA956">
        <v>89989.18355829101</v>
      </c>
      <c r="BB956">
        <v>0.9897578778672795</v>
      </c>
      <c r="BC956">
        <v>946.00000020000152</v>
      </c>
      <c r="BD956">
        <v>0.36972734041673078</v>
      </c>
      <c r="BE956">
        <v>0.4181743996237308</v>
      </c>
      <c r="BF956">
        <v>0.007558253717371459</v>
      </c>
      <c r="BG956">
        <v>0.2569904622870887</v>
      </c>
      <c r="BH956">
        <v>0.005510435622856868</v>
      </c>
      <c r="BI956">
        <v>0.2569020751969908</v>
      </c>
      <c r="BJ956">
        <v>0.005423412667028985</v>
      </c>
      <c r="BK956">
        <v>127981.82685731965</v>
      </c>
      <c r="BL956">
        <v>0.9392356991534031</v>
      </c>
    </row>
    <row r="957" spans="1:102">
      <c r="M957">
        <v>30501.360105671876</v>
      </c>
      <c r="N957">
        <v>1.0018478154825436</v>
      </c>
      <c r="O957">
        <v>947.00000039999986</v>
      </c>
      <c r="P957">
        <v>0.87013886308565247</v>
      </c>
      <c r="Q957">
        <v>0.9446953788319672</v>
      </c>
      <c r="R957">
        <v>0.0027204225876114865</v>
      </c>
      <c r="S957">
        <v>0.847987304476308</v>
      </c>
      <c r="T957">
        <v>0.020373323585078002</v>
      </c>
      <c r="U957">
        <v>0.8485558083266036</v>
      </c>
      <c r="V957">
        <v>0.02186381276490805</v>
      </c>
      <c r="W957">
        <v>10612.528735300592</v>
      </c>
      <c r="X957">
        <v>1.0141683926813776</v>
      </c>
      <c r="Y957">
        <v>946.9999998000003</v>
      </c>
      <c r="Z957">
        <v>0.83287616628688355</v>
      </c>
      <c r="AA957">
        <v>0.9196934795450381</v>
      </c>
      <c r="AB957">
        <v>0.004206907277930645</v>
      </c>
      <c r="AC957">
        <v>0.797314859058662</v>
      </c>
      <c r="AD957">
        <v>0.00852385064105634</v>
      </c>
      <c r="AE957">
        <v>0.7972785639295378</v>
      </c>
      <c r="AF957">
        <v>0.011862834261290856</v>
      </c>
      <c r="AG957">
        <v>10935.128042135591</v>
      </c>
      <c r="AH957">
        <v>1.0014988684638182</v>
      </c>
      <c r="AQ957">
        <v>70999.70430791154</v>
      </c>
      <c r="AR957">
        <v>1.0047552880009962</v>
      </c>
      <c r="AS957">
        <v>947.00000039999577</v>
      </c>
      <c r="AT957">
        <v>0.92062355347142166</v>
      </c>
      <c r="AU957">
        <v>0.9792400804298946</v>
      </c>
      <c r="AV957">
        <v>0.000878609122975005</v>
      </c>
      <c r="AW957">
        <v>0.9223823395097783</v>
      </c>
      <c r="AX957">
        <v>0.0194372758855766</v>
      </c>
      <c r="AY957">
        <v>0.9225469408076985</v>
      </c>
      <c r="AZ957">
        <v>0.013367969274975274</v>
      </c>
      <c r="BA957">
        <v>90179.53608799864</v>
      </c>
      <c r="BB957">
        <v>0.9784493055590466</v>
      </c>
      <c r="BC957">
        <v>947.00000040000305</v>
      </c>
      <c r="BD957">
        <v>0.36972734041673078</v>
      </c>
      <c r="BE957">
        <v>0.41817441501356734</v>
      </c>
      <c r="BF957">
        <v>0.007558253985341259</v>
      </c>
      <c r="BG957">
        <v>0.2569943844680151</v>
      </c>
      <c r="BH957">
        <v>0.0055104435869644305</v>
      </c>
      <c r="BI957">
        <v>0.2569059988796314</v>
      </c>
      <c r="BJ957">
        <v>0.005423419568748906</v>
      </c>
      <c r="BK957">
        <v>128252.54455399836</v>
      </c>
      <c r="BL957">
        <v>0.9462835801491535</v>
      </c>
    </row>
    <row r="958" spans="1:102">
      <c r="M958">
        <v>30565.810927865063</v>
      </c>
      <c r="N958">
        <v>0.9970789794442275</v>
      </c>
      <c r="O958">
        <v>947.99999999999955</v>
      </c>
      <c r="P958">
        <v>0.87013886308565247</v>
      </c>
      <c r="Q958">
        <v>0.9447569630259555</v>
      </c>
      <c r="R958">
        <v>0.0027150182441062873</v>
      </c>
      <c r="S958">
        <v>0.8481252427513136</v>
      </c>
      <c r="T958">
        <v>0.020376233297627624</v>
      </c>
      <c r="U958">
        <v>0.848697059759585</v>
      </c>
      <c r="V958">
        <v>0.021866813269131483</v>
      </c>
      <c r="W958">
        <v>10634.953512430833</v>
      </c>
      <c r="X958">
        <v>1.0118571966051109</v>
      </c>
      <c r="Y958">
        <v>948</v>
      </c>
      <c r="Z958">
        <v>0.83287616628688355</v>
      </c>
      <c r="AA958">
        <v>0.9197771446676275</v>
      </c>
      <c r="AB958">
        <v>0.004200773270472099</v>
      </c>
      <c r="AC958">
        <v>0.797448809346853</v>
      </c>
      <c r="AD958">
        <v>0.008525310616352854</v>
      </c>
      <c r="AE958">
        <v>0.7974128436207453</v>
      </c>
      <c r="AF958">
        <v>0.011864914739855735</v>
      </c>
      <c r="AG958">
        <v>10958.234486919091</v>
      </c>
      <c r="AH958">
        <v>1.0014988684638182</v>
      </c>
      <c r="AQ958">
        <v>71149.73005437873</v>
      </c>
      <c r="AR958">
        <v>0.9786012039955067</v>
      </c>
      <c r="AS958">
        <v>948</v>
      </c>
      <c r="AT958">
        <v>0.92062355347142166</v>
      </c>
      <c r="AU958">
        <v>0.9792401786745585</v>
      </c>
      <c r="AV958">
        <v>0.0008786088123998414</v>
      </c>
      <c r="AW958">
        <v>0.92246786756117</v>
      </c>
      <c r="AX958">
        <v>0.019439201933510085</v>
      </c>
      <c r="AY958">
        <v>0.9226328214744164</v>
      </c>
      <c r="AZ958">
        <v>0.013368980112361461</v>
      </c>
      <c r="BA958">
        <v>90370.08972972921</v>
      </c>
      <c r="BB958">
        <v>0.9897578778672795</v>
      </c>
      <c r="BC958">
        <v>948</v>
      </c>
      <c r="BD958">
        <v>0.3530155653520225</v>
      </c>
      <c r="BE958">
        <v>0.4181744302000781</v>
      </c>
      <c r="BF958">
        <v>0.007558254249881711</v>
      </c>
      <c r="BG958">
        <v>0.2569983066311472</v>
      </c>
      <c r="BH958">
        <v>0.0055104515593756755</v>
      </c>
      <c r="BI958">
        <v>0.2569099225444651</v>
      </c>
      <c r="BJ958">
        <v>0.005423426477665986</v>
      </c>
      <c r="BK958">
        <v>128523.54827043055</v>
      </c>
      <c r="BL958">
        <v>0.9463213262810592</v>
      </c>
    </row>
    <row r="959" spans="1:102">
      <c r="M959">
        <v>30630.32977203417</v>
      </c>
      <c r="N959">
        <v>0.9923051103335762</v>
      </c>
      <c r="O959">
        <v>949.0000001999997</v>
      </c>
      <c r="P959">
        <v>0.87013886308565247</v>
      </c>
      <c r="Q959">
        <v>0.9448182898805629</v>
      </c>
      <c r="R959">
        <v>0.0027096351785104713</v>
      </c>
      <c r="S959">
        <v>0.8482630462585334</v>
      </c>
      <c r="T959">
        <v>0.020379138114851772</v>
      </c>
      <c r="U959">
        <v>0.8488381687083354</v>
      </c>
      <c r="V959">
        <v>0.021869808074235313</v>
      </c>
      <c r="W959">
        <v>10657.401956872029</v>
      </c>
      <c r="X959">
        <v>1.0095435612717716</v>
      </c>
      <c r="Y959">
        <v>949.0000001999997</v>
      </c>
      <c r="Z959">
        <v>0.79915162585149646</v>
      </c>
      <c r="AA959">
        <v>0.919860499081867</v>
      </c>
      <c r="AB959">
        <v>0.004194660642777349</v>
      </c>
      <c r="AC959">
        <v>0.7975826646134527</v>
      </c>
      <c r="AD959">
        <v>0.008526768726719779</v>
      </c>
      <c r="AE959">
        <v>0.7975470278058342</v>
      </c>
      <c r="AF959">
        <v>0.011866991879686341</v>
      </c>
      <c r="AG959">
        <v>10981.365318451704</v>
      </c>
      <c r="AH959">
        <v>0.9931585749229365</v>
      </c>
      <c r="AQ959">
        <v>71299.9141393646</v>
      </c>
      <c r="AR959">
        <v>1.001855882651172</v>
      </c>
      <c r="AS959">
        <v>949.00000019999425</v>
      </c>
      <c r="AT959">
        <v>0.92062355347142166</v>
      </c>
      <c r="AU959">
        <v>0.9792402757348193</v>
      </c>
      <c r="AV959">
        <v>0.0008786085094568035</v>
      </c>
      <c r="AW959">
        <v>0.9225532823290516</v>
      </c>
      <c r="AX959">
        <v>0.019441122293798598</v>
      </c>
      <c r="AY959">
        <v>0.922718587606945</v>
      </c>
      <c r="AZ959">
        <v>0.013369986692039652</v>
      </c>
      <c r="BA959">
        <v>90560.84448348271</v>
      </c>
      <c r="BB959">
        <v>0.9983373681405774</v>
      </c>
      <c r="BC959">
        <v>949.00000020000152</v>
      </c>
      <c r="BD959">
        <v>0.36972734041673078</v>
      </c>
      <c r="BE959">
        <v>0.41817444518596736</v>
      </c>
      <c r="BF959">
        <v>0.007558254511035783</v>
      </c>
      <c r="BG959">
        <v>0.25700222878119183</v>
      </c>
      <c r="BH959">
        <v>0.005510459540099936</v>
      </c>
      <c r="BI959">
        <v>0.2569138461962003</v>
      </c>
      <c r="BJ959">
        <v>0.005423433393788316</v>
      </c>
      <c r="BK959">
        <v>128794.83800661619</v>
      </c>
      <c r="BL959">
        <v>0.945237923105014</v>
      </c>
    </row>
    <row r="960" spans="1:102">
      <c r="M960">
        <v>30694.916638179217</v>
      </c>
      <c r="N960">
        <v>0.9913676166488214</v>
      </c>
      <c r="O960">
        <v>950.00000039999941</v>
      </c>
      <c r="P960">
        <v>0.93197749971153154</v>
      </c>
      <c r="Q960">
        <v>0.9448793604344039</v>
      </c>
      <c r="R960">
        <v>0.0027042733481632856</v>
      </c>
      <c r="S960">
        <v>0.8484007150474971</v>
      </c>
      <c r="T960">
        <v>0.020382038040640316</v>
      </c>
      <c r="U960">
        <v>0.8489791352322371</v>
      </c>
      <c r="V960">
        <v>0.021872797186044776</v>
      </c>
      <c r="W960">
        <v>10679.874068624182</v>
      </c>
      <c r="X960">
        <v>1.0072274866813595</v>
      </c>
      <c r="Y960">
        <v>949.99999979999939</v>
      </c>
      <c r="Z960">
        <v>0.79915162585149646</v>
      </c>
      <c r="AA960">
        <v>0.9199435438919044</v>
      </c>
      <c r="AB960">
        <v>0.004188569362783353</v>
      </c>
      <c r="AC960">
        <v>0.7977164248457278</v>
      </c>
      <c r="AD960">
        <v>0.008528224971764855</v>
      </c>
      <c r="AE960">
        <v>0.7976811164723865</v>
      </c>
      <c r="AF960">
        <v>0.01186906568107382</v>
      </c>
      <c r="AG960">
        <v>11004.520536733427</v>
      </c>
      <c r="AH960">
        <v>0.9775405929558192</v>
      </c>
      <c r="AQ960">
        <v>71450.25656286918</v>
      </c>
      <c r="AR960">
        <v>0.9786012039955067</v>
      </c>
      <c r="AS960">
        <v>950.00000040000305</v>
      </c>
      <c r="AT960">
        <v>0.94366832827004632</v>
      </c>
      <c r="AU960">
        <v>0.9792403716248981</v>
      </c>
      <c r="AV960">
        <v>0.0008786082139702134</v>
      </c>
      <c r="AW960">
        <v>0.9226385839122564</v>
      </c>
      <c r="AX960">
        <v>0.019443036979669353</v>
      </c>
      <c r="AY960">
        <v>0.9228042393066087</v>
      </c>
      <c r="AZ960">
        <v>0.01337098902553049</v>
      </c>
      <c r="BA960">
        <v>90751.80034925918</v>
      </c>
      <c r="BB960">
        <v>1.0113279478781991</v>
      </c>
      <c r="BC960">
        <v>950.00000040000305</v>
      </c>
      <c r="BD960">
        <v>0.36972734041673078</v>
      </c>
      <c r="BE960">
        <v>0.4181744599738765</v>
      </c>
      <c r="BF960">
        <v>0.007558254768845468</v>
      </c>
      <c r="BG960">
        <v>0.25700615091579576</v>
      </c>
      <c r="BH960">
        <v>0.005510467529132196</v>
      </c>
      <c r="BI960">
        <v>0.2569177698324828</v>
      </c>
      <c r="BJ960">
        <v>0.005423440317111554</v>
      </c>
      <c r="BK960">
        <v>129066.41376255536</v>
      </c>
      <c r="BL960">
        <v>0.9414717387779362</v>
      </c>
    </row>
    <row r="961" spans="1:102">
      <c r="M961">
        <v>30759.57152630019</v>
      </c>
      <c r="N961">
        <v>0.9913676166488214</v>
      </c>
      <c r="O961">
        <v>951</v>
      </c>
      <c r="P961">
        <v>0.93197749971153154</v>
      </c>
      <c r="Q961">
        <v>0.9449401757222129</v>
      </c>
      <c r="R961">
        <v>0.0026989327102683023</v>
      </c>
      <c r="S961">
        <v>0.8485382491679201</v>
      </c>
      <c r="T961">
        <v>0.02038493307890096</v>
      </c>
      <c r="U961">
        <v>0.8491199593908645</v>
      </c>
      <c r="V961">
        <v>0.02187578061040272</v>
      </c>
      <c r="W961">
        <v>10702.369847687289</v>
      </c>
      <c r="X961">
        <v>1.004908972833875</v>
      </c>
      <c r="Y961">
        <v>951</v>
      </c>
      <c r="Z961">
        <v>0.79915162585149646</v>
      </c>
      <c r="AA961">
        <v>0.9200262803469896</v>
      </c>
      <c r="AB961">
        <v>0.00418249938731633</v>
      </c>
      <c r="AC961">
        <v>0.7978500902716357</v>
      </c>
      <c r="AD961">
        <v>0.008529679353723136</v>
      </c>
      <c r="AE961">
        <v>0.7978151098492653</v>
      </c>
      <c r="AF961">
        <v>0.011871136148050887</v>
      </c>
      <c r="AG961">
        <v>11027.700141764264</v>
      </c>
      <c r="AH961">
        <v>0.9619061623505046</v>
      </c>
      <c r="AQ961">
        <v>71600.75732489246</v>
      </c>
      <c r="AR961">
        <v>0.9786012039955067</v>
      </c>
      <c r="AS961">
        <v>951</v>
      </c>
      <c r="AT961">
        <v>0.94366832827004632</v>
      </c>
      <c r="AU961">
        <v>0.9792404663588462</v>
      </c>
      <c r="AV961">
        <v>0.0008786079257682923</v>
      </c>
      <c r="AW961">
        <v>0.9227237724096861</v>
      </c>
      <c r="AX961">
        <v>0.01944494600434063</v>
      </c>
      <c r="AY961">
        <v>0.9228897766747983</v>
      </c>
      <c r="AZ961">
        <v>0.013371987124343742</v>
      </c>
      <c r="BA961">
        <v>90942.95732705855</v>
      </c>
      <c r="BB961">
        <v>0.9916080158040657</v>
      </c>
      <c r="BC961">
        <v>951</v>
      </c>
      <c r="BD961">
        <v>0.36137145288437666</v>
      </c>
      <c r="BE961">
        <v>0.4181744745664124</v>
      </c>
      <c r="BF961">
        <v>0.0075582550233522705</v>
      </c>
      <c r="BG961">
        <v>0.25701007303260565</v>
      </c>
      <c r="BH961">
        <v>0.005510475526467422</v>
      </c>
      <c r="BI961">
        <v>0.2569216934509587</v>
      </c>
      <c r="BJ961">
        <v>0.00542344724763134</v>
      </c>
      <c r="BK961">
        <v>129338.27553824802</v>
      </c>
      <c r="BL961">
        <v>0.960609659663842</v>
      </c>
    </row>
    <row r="962" spans="1:102">
      <c r="M962">
        <v>30824.294436397096</v>
      </c>
      <c r="N962">
        <v>0.9959986836225121</v>
      </c>
      <c r="O962">
        <v>952.0000001999997</v>
      </c>
      <c r="P962">
        <v>0.87013886308565247</v>
      </c>
      <c r="Q962">
        <v>0.9450007368836382</v>
      </c>
      <c r="R962">
        <v>0.002693613212338312</v>
      </c>
      <c r="S962">
        <v>0.8486756489169011</v>
      </c>
      <c r="T962">
        <v>0.020387823238757017</v>
      </c>
      <c r="U962">
        <v>0.8492606414970825</v>
      </c>
      <c r="V962">
        <v>0.02187875835852433</v>
      </c>
      <c r="W962">
        <v>10724.889294061353</v>
      </c>
      <c r="X962">
        <v>1.0025880197293178</v>
      </c>
      <c r="Y962">
        <v>952.0000001999997</v>
      </c>
      <c r="Z962">
        <v>0.79915162585149646</v>
      </c>
      <c r="AA962">
        <v>0.9201087095425307</v>
      </c>
      <c r="AB962">
        <v>0.004176450684021501</v>
      </c>
      <c r="AC962">
        <v>0.7979836608782871</v>
      </c>
      <c r="AD962">
        <v>0.008531131872214468</v>
      </c>
      <c r="AE962">
        <v>0.7979490079238953</v>
      </c>
      <c r="AF962">
        <v>0.01187320328092612</v>
      </c>
      <c r="AG962">
        <v>11050.904133544216</v>
      </c>
      <c r="AH962">
        <v>0.9462552831069917</v>
      </c>
      <c r="AQ962">
        <v>71751.41642543447</v>
      </c>
      <c r="AR962">
        <v>0.9941847422031848</v>
      </c>
      <c r="AS962">
        <v>952.0000002000088</v>
      </c>
      <c r="AT962">
        <v>0.92062355347142166</v>
      </c>
      <c r="AU962">
        <v>0.9792405599507152</v>
      </c>
      <c r="AV962">
        <v>0.0008786076446825769</v>
      </c>
      <c r="AW962">
        <v>0.9228088480733532</v>
      </c>
      <c r="AX962">
        <v>0.019446849384442872</v>
      </c>
      <c r="AY962">
        <v>0.9229751999666387</v>
      </c>
      <c r="AZ962">
        <v>0.01337298100176348</v>
      </c>
      <c r="BA962">
        <v>91134.31541688085</v>
      </c>
      <c r="BB962">
        <v>1.0128026526658882</v>
      </c>
      <c r="BC962">
        <v>952.00000020000152</v>
      </c>
      <c r="BD962">
        <v>0.36972734041673078</v>
      </c>
      <c r="BE962">
        <v>0.4181744889661735</v>
      </c>
      <c r="BF962">
        <v>0.0075582552745976595</v>
      </c>
      <c r="BG962">
        <v>0.2570139951363281</v>
      </c>
      <c r="BH962">
        <v>0.0055104835321149745</v>
      </c>
      <c r="BI962">
        <v>0.2569256170563362</v>
      </c>
      <c r="BJ962">
        <v>0.005423454185355792</v>
      </c>
      <c r="BK962">
        <v>129610.42333369418</v>
      </c>
      <c r="BL962">
        <v>0.9607264529832755</v>
      </c>
    </row>
    <row r="963" spans="1:102">
      <c r="M963">
        <v>30889.08536846993</v>
      </c>
      <c r="N963">
        <v>1.0055866864225036</v>
      </c>
      <c r="O963">
        <v>953.00000039999986</v>
      </c>
      <c r="P963">
        <v>0.87013886308565247</v>
      </c>
      <c r="Q963">
        <v>0.9450610449443265</v>
      </c>
      <c r="R963">
        <v>0.002688314811422242</v>
      </c>
      <c r="S963">
        <v>0.8488129143438</v>
      </c>
      <c r="T963">
        <v>0.020390708524125223</v>
      </c>
      <c r="U963">
        <v>0.8494011816100796</v>
      </c>
      <c r="V963">
        <v>0.02188173043625672</v>
      </c>
      <c r="W963">
        <v>10747.43240774637</v>
      </c>
      <c r="X963">
        <v>1.0002646273676883</v>
      </c>
      <c r="Y963">
        <v>952.99999979999939</v>
      </c>
      <c r="Z963">
        <v>0.83287616628688355</v>
      </c>
      <c r="AA963">
        <v>0.9201908325704192</v>
      </c>
      <c r="AB963">
        <v>0.004170423220342442</v>
      </c>
      <c r="AC963">
        <v>0.7981171366529711</v>
      </c>
      <c r="AD963">
        <v>0.008532582526869732</v>
      </c>
      <c r="AE963">
        <v>0.7980828106838809</v>
      </c>
      <c r="AF963">
        <v>0.011875267080025734</v>
      </c>
      <c r="AG963">
        <v>11074.132512073274</v>
      </c>
      <c r="AH963">
        <v>0.9392425361135096</v>
      </c>
      <c r="AQ963">
        <v>71902.23386449514</v>
      </c>
      <c r="AR963">
        <v>1.0024625855092963</v>
      </c>
      <c r="AS963">
        <v>953.00000040000305</v>
      </c>
      <c r="AT963">
        <v>0.92062355347142166</v>
      </c>
      <c r="AU963">
        <v>0.9792406524142178</v>
      </c>
      <c r="AV963">
        <v>0.0008786073705488723</v>
      </c>
      <c r="AW963">
        <v>0.9228938110016943</v>
      </c>
      <c r="AX963">
        <v>0.019448747133145972</v>
      </c>
      <c r="AY963">
        <v>0.9230605092830444</v>
      </c>
      <c r="AZ963">
        <v>0.013373970669254841</v>
      </c>
      <c r="BA963">
        <v>91325.8746187261</v>
      </c>
      <c r="BB963">
        <v>0.999378895541306</v>
      </c>
      <c r="BC963">
        <v>953.00000040000305</v>
      </c>
      <c r="BD963">
        <v>0.36972734041673078</v>
      </c>
      <c r="BE963">
        <v>0.4181745031756979</v>
      </c>
      <c r="BF963">
        <v>0.007558255522622168</v>
      </c>
      <c r="BG963">
        <v>0.25701791722461</v>
      </c>
      <c r="BH963">
        <v>0.005510491546069825</v>
      </c>
      <c r="BI963">
        <v>0.2569295406462613</v>
      </c>
      <c r="BJ963">
        <v>0.005423461130280554</v>
      </c>
      <c r="BK963">
        <v>129882.85714889379</v>
      </c>
      <c r="BL963">
        <v>0.9595575047042929</v>
      </c>
    </row>
    <row r="964" spans="1:102">
      <c r="M964">
        <v>30953.94432251869</v>
      </c>
      <c r="N964">
        <v>1.0127553830727645</v>
      </c>
      <c r="O964">
        <v>953.99999999999955</v>
      </c>
      <c r="P964">
        <v>0.87013886308565247</v>
      </c>
      <c r="Q964">
        <v>0.9451211009260935</v>
      </c>
      <c r="R964">
        <v>0.002683037464435754</v>
      </c>
      <c r="S964">
        <v>0.848950045498162</v>
      </c>
      <c r="T964">
        <v>0.020393588938939857</v>
      </c>
      <c r="U964">
        <v>0.8495415797892356</v>
      </c>
      <c r="V964">
        <v>0.021884696849464327</v>
      </c>
      <c r="W964">
        <v>10769.999188742344</v>
      </c>
      <c r="X964">
        <v>0.9979387957489859</v>
      </c>
      <c r="Y964">
        <v>954</v>
      </c>
      <c r="Z964">
        <v>0.83287616628688355</v>
      </c>
      <c r="AA964">
        <v>0.9202726506660392</v>
      </c>
      <c r="AB964">
        <v>0.004164416952730225</v>
      </c>
      <c r="AC964">
        <v>0.7982505178231555</v>
      </c>
      <c r="AD964">
        <v>0.008534031319936972</v>
      </c>
      <c r="AE964">
        <v>0.7982165183575927</v>
      </c>
      <c r="AF964">
        <v>0.011877327549399382</v>
      </c>
      <c r="AG964">
        <v>11097.385277351446</v>
      </c>
      <c r="AH964">
        <v>0.962768200752206</v>
      </c>
      <c r="AQ964">
        <v>72053.20964207451</v>
      </c>
      <c r="AR964">
        <v>0.9937157428148717</v>
      </c>
      <c r="AS964">
        <v>954.00000000000728</v>
      </c>
      <c r="AT964">
        <v>0.92062355347142166</v>
      </c>
      <c r="AU964">
        <v>0.9792407437629035</v>
      </c>
      <c r="AV964">
        <v>0.0008786071032066344</v>
      </c>
      <c r="AW964">
        <v>0.9229786612932227</v>
      </c>
      <c r="AX964">
        <v>0.01945063926361091</v>
      </c>
      <c r="AY964">
        <v>0.9231457047250056</v>
      </c>
      <c r="AZ964">
        <v>0.013374956138272045</v>
      </c>
      <c r="BA964">
        <v>91517.63493259432</v>
      </c>
      <c r="BB964">
        <v>1.0070621888771694</v>
      </c>
      <c r="BC964">
        <v>954</v>
      </c>
      <c r="BD964">
        <v>0.378083227949085</v>
      </c>
      <c r="BE964">
        <v>0.4181745171974904</v>
      </c>
      <c r="BF964">
        <v>0.007558255767465843</v>
      </c>
      <c r="BG964">
        <v>0.25702183929509814</v>
      </c>
      <c r="BH964">
        <v>0.005510499568326923</v>
      </c>
      <c r="BI964">
        <v>0.2569334642183797</v>
      </c>
      <c r="BJ964">
        <v>0.005423468082401253</v>
      </c>
      <c r="BK964">
        <v>130155.57698384691</v>
      </c>
      <c r="BL964">
        <v>0.9572780047988937</v>
      </c>
    </row>
    <row r="965" spans="1:102">
      <c r="M965">
        <v>31018.871298543378</v>
      </c>
      <c r="N965">
        <v>1.0079513155280972</v>
      </c>
      <c r="O965">
        <v>955.0000001999997</v>
      </c>
      <c r="P965">
        <v>0.84952598421036052</v>
      </c>
      <c r="Q965">
        <v>0.9451809059543581</v>
      </c>
      <c r="R965">
        <v>0.0026777811187196415</v>
      </c>
      <c r="S965">
        <v>0.8490870426761916</v>
      </c>
      <c r="T965">
        <v>0.02039646449232429</v>
      </c>
      <c r="U965">
        <v>0.8496818363464553</v>
      </c>
      <c r="V965">
        <v>0.021887657609353052</v>
      </c>
      <c r="W965">
        <v>10792.589637049274</v>
      </c>
      <c r="X965">
        <v>0.995610524873211</v>
      </c>
      <c r="Y965">
        <v>955.00000020000061</v>
      </c>
      <c r="Z965">
        <v>0.83287616628688355</v>
      </c>
      <c r="AA965">
        <v>0.9203541649126394</v>
      </c>
      <c r="AB965">
        <v>0.004158431848343408</v>
      </c>
      <c r="AC965">
        <v>0.7983838043759738</v>
      </c>
      <c r="AD965">
        <v>0.008535478251058989</v>
      </c>
      <c r="AE965">
        <v>0.7983501309324783</v>
      </c>
      <c r="AF965">
        <v>0.011879384689390409</v>
      </c>
      <c r="AG965">
        <v>11120.66242937873</v>
      </c>
      <c r="AH965">
        <v>0.9863185383480484</v>
      </c>
      <c r="AQ965">
        <v>72204.34375817259</v>
      </c>
      <c r="AR965">
        <v>1.0030144088730197</v>
      </c>
      <c r="AS965">
        <v>955.00000020000152</v>
      </c>
      <c r="AT965">
        <v>0.92062355347142166</v>
      </c>
      <c r="AU965">
        <v>0.9792408340103216</v>
      </c>
      <c r="AV965">
        <v>0.0008786068424984248</v>
      </c>
      <c r="AW965">
        <v>0.923063399198947</v>
      </c>
      <c r="AX965">
        <v>0.01945252579238015</v>
      </c>
      <c r="AY965">
        <v>0.9232307865466232</v>
      </c>
      <c r="AZ965">
        <v>0.013375937422020772</v>
      </c>
      <c r="BA965">
        <v>91709.59635848542</v>
      </c>
      <c r="BB965">
        <v>0.9890517309234048</v>
      </c>
      <c r="BC965">
        <v>955.00000020000152</v>
      </c>
      <c r="BD965">
        <v>0.378083227949085</v>
      </c>
      <c r="BE965">
        <v>0.41817453103404795</v>
      </c>
      <c r="BF965">
        <v>0.007558256009168711</v>
      </c>
      <c r="BG965">
        <v>0.25702576135249894</v>
      </c>
      <c r="BH965">
        <v>0.005510507598895662</v>
      </c>
      <c r="BI965">
        <v>0.25693738777740005</v>
      </c>
      <c r="BJ965">
        <v>0.005423475041726034</v>
      </c>
      <c r="BK965">
        <v>130428.58283855354</v>
      </c>
      <c r="BL965">
        <v>0.9633782919147242</v>
      </c>
    </row>
    <row r="966" spans="1:102">
      <c r="M966">
        <v>31083.866296543998</v>
      </c>
      <c r="N966">
        <v>1.0031422149110938</v>
      </c>
      <c r="O966">
        <v>956.00000039999986</v>
      </c>
      <c r="P966">
        <v>0.91136462083623793</v>
      </c>
      <c r="Q966">
        <v>0.9452404610419618</v>
      </c>
      <c r="R966">
        <v>0.002672545731038952</v>
      </c>
      <c r="S966">
        <v>0.8492239059270803</v>
      </c>
      <c r="T966">
        <v>0.020399335188221398</v>
      </c>
      <c r="U966">
        <v>0.8498219513407346</v>
      </c>
      <c r="V966">
        <v>0.021890612721791113</v>
      </c>
      <c r="W966">
        <v>10815.20375266716</v>
      </c>
      <c r="X966">
        <v>0.9938161363374126</v>
      </c>
      <c r="Y966">
        <v>955.9999998000003</v>
      </c>
      <c r="Z966">
        <v>0.79915162585149646</v>
      </c>
      <c r="AA966">
        <v>0.9204353763899921</v>
      </c>
      <c r="AB966">
        <v>0.004152467874142567</v>
      </c>
      <c r="AC966">
        <v>0.7985169962987372</v>
      </c>
      <c r="AD966">
        <v>0.00853692331988952</v>
      </c>
      <c r="AE966">
        <v>0.7984836483961639</v>
      </c>
      <c r="AF966">
        <v>0.011881438500359632</v>
      </c>
      <c r="AG966">
        <v>11143.963968155127</v>
      </c>
      <c r="AH966">
        <v>1.0098935489010383</v>
      </c>
      <c r="AQ966">
        <v>72355.6362127894</v>
      </c>
      <c r="AR966">
        <v>1.028103673064773</v>
      </c>
      <c r="AS966">
        <v>956.00000040000305</v>
      </c>
      <c r="AT966">
        <v>0.92062355347142166</v>
      </c>
      <c r="AU966">
        <v>0.9792409231696948</v>
      </c>
      <c r="AV966">
        <v>0.0008786065882707972</v>
      </c>
      <c r="AW966">
        <v>0.9231480248169164</v>
      </c>
      <c r="AX966">
        <v>0.01945440673256612</v>
      </c>
      <c r="AY966">
        <v>0.9233157548484122</v>
      </c>
      <c r="AZ966">
        <v>0.01337691453191055</v>
      </c>
      <c r="BA966">
        <v>91901.75889639946</v>
      </c>
      <c r="BB966">
        <v>1.0098150325510042</v>
      </c>
      <c r="BC966">
        <v>956.00000040000305</v>
      </c>
      <c r="BD966">
        <v>0.38643911548143633</v>
      </c>
      <c r="BE966">
        <v>0.41817454468780935</v>
      </c>
      <c r="BF966">
        <v>0.007558256247769877</v>
      </c>
      <c r="BG966">
        <v>0.2570296833944595</v>
      </c>
      <c r="BH966">
        <v>0.0055105156377709946</v>
      </c>
      <c r="BI966">
        <v>0.2569413113209682</v>
      </c>
      <c r="BJ966">
        <v>0.0054234820082505256</v>
      </c>
      <c r="BK966">
        <v>130701.87471301362</v>
      </c>
      <c r="BL966">
        <v>0.9713512427462161</v>
      </c>
    </row>
    <row r="967" spans="1:102">
      <c r="M967">
        <v>31148.929316520553</v>
      </c>
      <c r="N967">
        <v>1.0024663952431936</v>
      </c>
      <c r="O967">
        <v>956.99999999999955</v>
      </c>
      <c r="P967">
        <v>0.91136462083623793</v>
      </c>
      <c r="Q967">
        <v>0.9452997671979617</v>
      </c>
      <c r="R967">
        <v>0.0026673312580278385</v>
      </c>
      <c r="S967">
        <v>0.8493606353002046</v>
      </c>
      <c r="T967">
        <v>0.02040220103059136</v>
      </c>
      <c r="U967">
        <v>0.8499619248312603</v>
      </c>
      <c r="V967">
        <v>0.021893562192663744</v>
      </c>
      <c r="W967">
        <v>10837.841535595999</v>
      </c>
      <c r="X967">
        <v>0.9938161363374126</v>
      </c>
      <c r="Y967">
        <v>957</v>
      </c>
      <c r="Z967">
        <v>0.76542708541611504</v>
      </c>
      <c r="AA967">
        <v>0.9205162863197682</v>
      </c>
      <c r="AB967">
        <v>0.004146524986213401</v>
      </c>
      <c r="AC967">
        <v>0.7986500938184254</v>
      </c>
      <c r="AD967">
        <v>0.00853836652868931</v>
      </c>
      <c r="AE967">
        <v>0.7986170709765297</v>
      </c>
      <c r="AF967">
        <v>0.011883488986373175</v>
      </c>
      <c r="AG967">
        <v>11167.289893680636</v>
      </c>
      <c r="AH967">
        <v>1.033493232411174</v>
      </c>
      <c r="AQ967">
        <v>72507.08700592486</v>
      </c>
      <c r="AR967">
        <v>0.9816714274189213</v>
      </c>
      <c r="AS967">
        <v>957.00000000000728</v>
      </c>
      <c r="AT967">
        <v>0.92062355347142166</v>
      </c>
      <c r="AU967">
        <v>0.9792410112540884</v>
      </c>
      <c r="AV967">
        <v>0.0008786063403737204</v>
      </c>
      <c r="AW967">
        <v>0.9232325382452505</v>
      </c>
      <c r="AX967">
        <v>0.019456282097271987</v>
      </c>
      <c r="AY967">
        <v>0.9234006097309571</v>
      </c>
      <c r="AZ967">
        <v>0.0133778874793398</v>
      </c>
      <c r="BA967">
        <v>92094.12254633648</v>
      </c>
      <c r="BB967">
        <v>1.003449937901905</v>
      </c>
      <c r="BC967">
        <v>957</v>
      </c>
      <c r="BD967">
        <v>0.36972734041673078</v>
      </c>
      <c r="BE967">
        <v>0.41817455816118154</v>
      </c>
      <c r="BF967">
        <v>0.00755825648330799</v>
      </c>
      <c r="BG967">
        <v>0.25703360541862635</v>
      </c>
      <c r="BH967">
        <v>0.005510523684947857</v>
      </c>
      <c r="BI967">
        <v>0.25694523484672993</v>
      </c>
      <c r="BJ967">
        <v>0.005423488981970344</v>
      </c>
      <c r="BK967">
        <v>130975.45260722723</v>
      </c>
      <c r="BL967">
        <v>0.9756505646130047</v>
      </c>
    </row>
    <row r="968" spans="1:102">
      <c r="M968">
        <v>31214.06035847303</v>
      </c>
      <c r="N968">
        <v>1.0024663952431936</v>
      </c>
      <c r="O968">
        <v>958.0000001999997</v>
      </c>
      <c r="P968">
        <v>0.87013886308565247</v>
      </c>
      <c r="Q968">
        <v>0.9453588255337261</v>
      </c>
      <c r="R968">
        <v>0.0026621376468607847</v>
      </c>
      <c r="S968">
        <v>0.8494972310908785</v>
      </c>
      <c r="T968">
        <v>0.020405062028556995</v>
      </c>
      <c r="U968">
        <v>0.8501017571289802</v>
      </c>
      <c r="V968">
        <v>0.021896506033166924</v>
      </c>
      <c r="W968">
        <v>10860.502985835792</v>
      </c>
      <c r="X968">
        <v>0.9938161363374126</v>
      </c>
      <c r="Y968">
        <v>958.00000020000061</v>
      </c>
      <c r="Z968">
        <v>0.76542708541611504</v>
      </c>
      <c r="AA968">
        <v>0.9205968957731929</v>
      </c>
      <c r="AB968">
        <v>0.004140603151238145</v>
      </c>
      <c r="AC968">
        <v>0.798783096922195</v>
      </c>
      <c r="AD968">
        <v>0.00853980787712383</v>
      </c>
      <c r="AE968">
        <v>0.798750398661046</v>
      </c>
      <c r="AF968">
        <v>0.011885536147808682</v>
      </c>
      <c r="AG968">
        <v>11190.640205955257</v>
      </c>
      <c r="AH968">
        <v>1.0206272889130292</v>
      </c>
      <c r="AQ968">
        <v>72658.69613757903</v>
      </c>
      <c r="AR968">
        <v>1.0047552880009962</v>
      </c>
      <c r="AS968">
        <v>958.00000020000152</v>
      </c>
      <c r="AT968">
        <v>0.92062355347142166</v>
      </c>
      <c r="AU968">
        <v>0.9792410982765676</v>
      </c>
      <c r="AV968">
        <v>0.000878606098660075</v>
      </c>
      <c r="AW968">
        <v>0.9233169397339622</v>
      </c>
      <c r="AX968">
        <v>0.019458151902952248</v>
      </c>
      <c r="AY968">
        <v>0.923485351447343</v>
      </c>
      <c r="AZ968">
        <v>0.013378856277435876</v>
      </c>
      <c r="BA968">
        <v>92286.6873082964</v>
      </c>
      <c r="BB968">
        <v>0.9751533403199176</v>
      </c>
      <c r="BC968">
        <v>958.00000020000152</v>
      </c>
      <c r="BD968">
        <v>0.36972734041673078</v>
      </c>
      <c r="BE968">
        <v>0.4181745714565636</v>
      </c>
      <c r="BF968">
        <v>0.0075582567158216625</v>
      </c>
      <c r="BG968">
        <v>0.2570375274297062</v>
      </c>
      <c r="BH968">
        <v>0.005510531740435672</v>
      </c>
      <c r="BI968">
        <v>0.2569491583593937</v>
      </c>
      <c r="BJ968">
        <v>0.0054234959628936584</v>
      </c>
      <c r="BK968">
        <v>131249.31652119433</v>
      </c>
      <c r="BL968">
        <v>0.9901784377278139</v>
      </c>
    </row>
    <row r="969" spans="1:102">
      <c r="M969">
        <v>31279.259422401443</v>
      </c>
      <c r="N969">
        <v>0.9997834932204389</v>
      </c>
      <c r="O969">
        <v>959.00000039999941</v>
      </c>
      <c r="P969">
        <v>0.87013886308565247</v>
      </c>
      <c r="Q969">
        <v>0.9454176370494504</v>
      </c>
      <c r="R969">
        <v>0.0026569648540253664</v>
      </c>
      <c r="S969">
        <v>0.8496336933481266</v>
      </c>
      <c r="T969">
        <v>0.020407918186086636</v>
      </c>
      <c r="U969">
        <v>0.8502414482926988</v>
      </c>
      <c r="V969">
        <v>0.02189944424918918</v>
      </c>
      <c r="W969">
        <v>10883.188103386543</v>
      </c>
      <c r="X969">
        <v>0.9938161363374126</v>
      </c>
      <c r="Y969">
        <v>958.9999998000003</v>
      </c>
      <c r="Z969">
        <v>0.83287616628688355</v>
      </c>
      <c r="AA969">
        <v>0.9206772058180531</v>
      </c>
      <c r="AB969">
        <v>0.004134702335704716</v>
      </c>
      <c r="AC969">
        <v>0.7989160055973799</v>
      </c>
      <c r="AD969">
        <v>0.008541247364869385</v>
      </c>
      <c r="AE969">
        <v>0.7988836314373615</v>
      </c>
      <c r="AF969">
        <v>0.011887579985061104</v>
      </c>
      <c r="AG969">
        <v>11214.014904978987</v>
      </c>
      <c r="AH969">
        <v>1.0048612692967454</v>
      </c>
      <c r="AQ969">
        <v>72810.4636077519</v>
      </c>
      <c r="AR969">
        <v>1.0047552880009962</v>
      </c>
      <c r="AS969">
        <v>959.00000039999577</v>
      </c>
      <c r="AT969">
        <v>0.92062355347142166</v>
      </c>
      <c r="AU969">
        <v>0.9792411842498826</v>
      </c>
      <c r="AV969">
        <v>0.0008786058629864734</v>
      </c>
      <c r="AW969">
        <v>0.9234012293807109</v>
      </c>
      <c r="AX969">
        <v>0.019460016162661426</v>
      </c>
      <c r="AY969">
        <v>0.923569980097683</v>
      </c>
      <c r="AZ969">
        <v>0.013379820937552477</v>
      </c>
      <c r="BA969">
        <v>92479.45318227925</v>
      </c>
      <c r="BB969">
        <v>1.0010282393948737</v>
      </c>
      <c r="BC969">
        <v>959.00000040000305</v>
      </c>
      <c r="BD969">
        <v>0.36972734041673078</v>
      </c>
      <c r="BE969">
        <v>0.41817458457629897</v>
      </c>
      <c r="BF969">
        <v>0.007558256945348626</v>
      </c>
      <c r="BG969">
        <v>0.2570414494253458</v>
      </c>
      <c r="BH969">
        <v>0.0055105398042293785</v>
      </c>
      <c r="BI969">
        <v>0.25695308185660537</v>
      </c>
      <c r="BJ969">
        <v>0.005423502951016086</v>
      </c>
      <c r="BK969">
        <v>131523.46645491486</v>
      </c>
      <c r="BL969">
        <v>0.9880630178109244</v>
      </c>
    </row>
    <row r="970" spans="1:102">
      <c r="M970">
        <v>31344.526508305786</v>
      </c>
      <c r="N970">
        <v>0.9949542603140911</v>
      </c>
      <c r="O970">
        <v>960</v>
      </c>
      <c r="P970">
        <v>0.87013886308565247</v>
      </c>
      <c r="Q970">
        <v>0.9454762027415933</v>
      </c>
      <c r="R970">
        <v>0.0026518128358806545</v>
      </c>
      <c r="S970">
        <v>0.849770022121159</v>
      </c>
      <c r="T970">
        <v>0.02041076950716567</v>
      </c>
      <c r="U970">
        <v>0.8503809983814112</v>
      </c>
      <c r="V970">
        <v>0.021902376846635797</v>
      </c>
      <c r="W970">
        <v>10905.896888248251</v>
      </c>
      <c r="X970">
        <v>0.9938161363374126</v>
      </c>
      <c r="Y970">
        <v>960</v>
      </c>
      <c r="Z970">
        <v>0.83287616628688355</v>
      </c>
      <c r="AA970">
        <v>0.9207572176624595</v>
      </c>
      <c r="AB970">
        <v>0.004128822495343179</v>
      </c>
      <c r="AC970">
        <v>0.7990488200704725</v>
      </c>
      <c r="AD970">
        <v>0.008542684994199154</v>
      </c>
      <c r="AE970">
        <v>0.7990167695328664</v>
      </c>
      <c r="AF970">
        <v>0.011889620502212588</v>
      </c>
      <c r="AG970">
        <v>11237.413990751831</v>
      </c>
      <c r="AH970">
        <v>0.9890788010423631</v>
      </c>
      <c r="AQ970">
        <v>72962.3894164435</v>
      </c>
      <c r="AR970">
        <v>1.0047552880009962</v>
      </c>
      <c r="AS970">
        <v>960</v>
      </c>
      <c r="AT970">
        <v>0.92062355347142166</v>
      </c>
      <c r="AU970">
        <v>0.9792412691866316</v>
      </c>
      <c r="AV970">
        <v>0.0008786056332127234</v>
      </c>
      <c r="AW970">
        <v>0.9234854072832279</v>
      </c>
      <c r="AX970">
        <v>0.019461874889444654</v>
      </c>
      <c r="AY970">
        <v>0.9236544957821602</v>
      </c>
      <c r="AZ970">
        <v>0.013380781471032097</v>
      </c>
      <c r="BA970">
        <v>92672.42016828503</v>
      </c>
      <c r="BB970">
        <v>0.9793999939312478</v>
      </c>
      <c r="BC970">
        <v>960</v>
      </c>
      <c r="BD970">
        <v>0.36137145288437666</v>
      </c>
      <c r="BE970">
        <v>0.41817459752270053</v>
      </c>
      <c r="BF970">
        <v>0.007558257171926168</v>
      </c>
      <c r="BG970">
        <v>0.257045371403192</v>
      </c>
      <c r="BH970">
        <v>0.005510547876323896</v>
      </c>
      <c r="BI970">
        <v>0.25695700533601096</v>
      </c>
      <c r="BJ970">
        <v>0.00542350994633323</v>
      </c>
      <c r="BK970">
        <v>131797.90240838894</v>
      </c>
      <c r="BL970">
        <v>0.979707130278567</v>
      </c>
    </row>
    <row r="971" spans="1:102">
      <c r="M971">
        <v>31409.861616186055</v>
      </c>
      <c r="N971">
        <v>0.9913676166488214</v>
      </c>
      <c r="O971">
        <v>961.0000001999997</v>
      </c>
      <c r="P971">
        <v>0.87013886308565247</v>
      </c>
      <c r="Q971">
        <v>0.9455345237076469</v>
      </c>
      <c r="R971">
        <v>0.002646681539440507</v>
      </c>
      <c r="S971">
        <v>0.849906217704402</v>
      </c>
      <c r="T971">
        <v>0.02041361600091575</v>
      </c>
      <c r="U971">
        <v>0.8505204077051121</v>
      </c>
      <c r="V971">
        <v>0.02190530383669216</v>
      </c>
      <c r="W971">
        <v>10928.629340420914</v>
      </c>
      <c r="X971">
        <v>0.9938161363374126</v>
      </c>
      <c r="Y971">
        <v>961.0000001999997</v>
      </c>
      <c r="Z971">
        <v>0.79915162585149646</v>
      </c>
      <c r="AA971">
        <v>0.920836932365747</v>
      </c>
      <c r="AB971">
        <v>0.004122963596369792</v>
      </c>
      <c r="AC971">
        <v>0.7991815403286523</v>
      </c>
      <c r="AD971">
        <v>0.008544120764800983</v>
      </c>
      <c r="AE971">
        <v>0.7991498129350542</v>
      </c>
      <c r="AF971">
        <v>0.011891657699674605</v>
      </c>
      <c r="AG971">
        <v>11260.837463273789</v>
      </c>
      <c r="AH971">
        <v>0.9732798841498824</v>
      </c>
      <c r="AQ971">
        <v>73114.47356365377</v>
      </c>
      <c r="AR971">
        <v>0.9533555986918735</v>
      </c>
      <c r="AS971">
        <v>961.00000020000152</v>
      </c>
      <c r="AT971">
        <v>0.92062355347142166</v>
      </c>
      <c r="AU971">
        <v>0.9792413530994133</v>
      </c>
      <c r="AV971">
        <v>0.0008786054092013626</v>
      </c>
      <c r="AW971">
        <v>0.9235694736905333</v>
      </c>
      <c r="AX971">
        <v>0.019463728099668336</v>
      </c>
      <c r="AY971">
        <v>0.9237388987528483</v>
      </c>
      <c r="AZ971">
        <v>0.013381737890923777</v>
      </c>
      <c r="BA971">
        <v>92865.58826631379</v>
      </c>
      <c r="BB971">
        <v>0.9897578778672795</v>
      </c>
      <c r="BC971">
        <v>961.00000020000152</v>
      </c>
      <c r="BD971">
        <v>0.36137145288437666</v>
      </c>
      <c r="BE971">
        <v>0.41817461029807357</v>
      </c>
      <c r="BF971">
        <v>0.007558257395591541</v>
      </c>
      <c r="BG971">
        <v>0.2570492933679514</v>
      </c>
      <c r="BH971">
        <v>0.0055105559567286775</v>
      </c>
      <c r="BI971">
        <v>0.2569609288023187</v>
      </c>
      <c r="BJ971">
        <v>0.005423516948853283</v>
      </c>
      <c r="BK971">
        <v>132072.6243816165</v>
      </c>
      <c r="BL971">
        <v>0.9840000193038974</v>
      </c>
    </row>
    <row r="972" spans="1:102">
      <c r="M972">
        <v>31475.264746042245</v>
      </c>
      <c r="N972">
        <v>0.9913676166488214</v>
      </c>
      <c r="O972">
        <v>962.00000039999986</v>
      </c>
      <c r="P972">
        <v>0.87013886308565247</v>
      </c>
      <c r="Q972">
        <v>0.9455926009353189</v>
      </c>
      <c r="R972">
        <v>0.002641570920921451</v>
      </c>
      <c r="S972">
        <v>0.8500422801467156</v>
      </c>
      <c r="T972">
        <v>0.020416457671330008</v>
      </c>
      <c r="U972">
        <v>0.8506596763224157</v>
      </c>
      <c r="V972">
        <v>0.02190822522526639</v>
      </c>
      <c r="W972">
        <v>10951.385459904528</v>
      </c>
      <c r="X972">
        <v>0.9938161363374126</v>
      </c>
      <c r="Y972">
        <v>961.9999998000003</v>
      </c>
      <c r="Z972">
        <v>0.76542708541611504</v>
      </c>
      <c r="AA972">
        <v>0.92091635098385</v>
      </c>
      <c r="AB972">
        <v>0.004117125604810122</v>
      </c>
      <c r="AC972">
        <v>0.7993141663592767</v>
      </c>
      <c r="AD972">
        <v>0.00854555467637347</v>
      </c>
      <c r="AE972">
        <v>0.7992827616315963</v>
      </c>
      <c r="AF972">
        <v>0.011893691577875775</v>
      </c>
      <c r="AG972">
        <v>11284.285322544854</v>
      </c>
      <c r="AH972">
        <v>0.9677743280284256</v>
      </c>
      <c r="AQ972">
        <v>73266.71604938273</v>
      </c>
      <c r="AR972">
        <v>0.993173226309276</v>
      </c>
      <c r="AS972">
        <v>962.00000039999577</v>
      </c>
      <c r="AT972">
        <v>0.92062355347142166</v>
      </c>
      <c r="AU972">
        <v>0.9792414360005219</v>
      </c>
      <c r="AV972">
        <v>0.0008786051908184158</v>
      </c>
      <c r="AW972">
        <v>0.9236534286998976</v>
      </c>
      <c r="AX972">
        <v>0.01946557580632877</v>
      </c>
      <c r="AY972">
        <v>0.9238231891094593</v>
      </c>
      <c r="AZ972">
        <v>0.01338269020852522</v>
      </c>
      <c r="BA972">
        <v>93058.95747636544</v>
      </c>
      <c r="BB972">
        <v>0.9685370860160194</v>
      </c>
      <c r="BC972">
        <v>962.00000040000305</v>
      </c>
      <c r="BD972">
        <v>0.36972734041673078</v>
      </c>
      <c r="BE972">
        <v>0.41817462290466983</v>
      </c>
      <c r="BF972">
        <v>0.007558257616381141</v>
      </c>
      <c r="BG972">
        <v>0.2570532153172706</v>
      </c>
      <c r="BH972">
        <v>0.005510564045438647</v>
      </c>
      <c r="BI972">
        <v>0.25696485225317445</v>
      </c>
      <c r="BJ972">
        <v>0.005423523958571851</v>
      </c>
      <c r="BK972">
        <v>132347.63237459757</v>
      </c>
      <c r="BL972">
        <v>0.9944442108431848</v>
      </c>
    </row>
    <row r="973" spans="1:102">
      <c r="M973">
        <v>31540.735897874372</v>
      </c>
      <c r="N973">
        <v>0.9913676166488214</v>
      </c>
      <c r="O973">
        <v>962.99999999999955</v>
      </c>
      <c r="P973">
        <v>0.87013886308565247</v>
      </c>
      <c r="Q973">
        <v>0.9456504354086268</v>
      </c>
      <c r="R973">
        <v>0.0026364809364139334</v>
      </c>
      <c r="S973">
        <v>0.850178209497144</v>
      </c>
      <c r="T973">
        <v>0.020419294522418346</v>
      </c>
      <c r="U973">
        <v>0.8507988042921264</v>
      </c>
      <c r="V973">
        <v>0.02191114101828301</v>
      </c>
      <c r="W973">
        <v>10974.1652466991</v>
      </c>
      <c r="X973">
        <v>0.9938161363374126</v>
      </c>
      <c r="Y973">
        <v>963</v>
      </c>
      <c r="Z973">
        <v>0.76542708541611504</v>
      </c>
      <c r="AA973">
        <v>0.9209954747114696</v>
      </c>
      <c r="AB973">
        <v>0.0041113084760483224</v>
      </c>
      <c r="AC973">
        <v>0.799446698388352</v>
      </c>
      <c r="AD973">
        <v>0.008546986731201944</v>
      </c>
      <c r="AE973">
        <v>0.7994156158493946</v>
      </c>
      <c r="AF973">
        <v>0.011895722140913825</v>
      </c>
      <c r="AG973">
        <v>11307.757568565034</v>
      </c>
      <c r="AH973">
        <v>0.9677743280284256</v>
      </c>
      <c r="AQ973">
        <v>73419.1168736304</v>
      </c>
      <c r="AR973">
        <v>1.0068781818923556</v>
      </c>
      <c r="AS973">
        <v>963</v>
      </c>
      <c r="AT973">
        <v>0.94366832827004632</v>
      </c>
      <c r="AU973">
        <v>0.9792415179021057</v>
      </c>
      <c r="AV973">
        <v>0.0008786049779328986</v>
      </c>
      <c r="AW973">
        <v>0.923737272408665</v>
      </c>
      <c r="AX973">
        <v>0.019467418022412725</v>
      </c>
      <c r="AY973">
        <v>0.9239073669517759</v>
      </c>
      <c r="AZ973">
        <v>0.013383638435122825</v>
      </c>
      <c r="BA973">
        <v>93252.52779844002</v>
      </c>
      <c r="BB973">
        <v>0.9740148857827592</v>
      </c>
      <c r="BC973">
        <v>963</v>
      </c>
      <c r="BD973">
        <v>0.36972734041673078</v>
      </c>
      <c r="BE973">
        <v>0.41817463534471166</v>
      </c>
      <c r="BF973">
        <v>0.007558257834330939</v>
      </c>
      <c r="BG973">
        <v>0.25705713724879675</v>
      </c>
      <c r="BH973">
        <v>0.00551057214244871</v>
      </c>
      <c r="BI973">
        <v>0.25696877568622434</v>
      </c>
      <c r="BJ973">
        <v>0.005423530975484523</v>
      </c>
      <c r="BK973">
        <v>132622.9263873321</v>
      </c>
      <c r="BL973">
        <v>1.0045953728410515</v>
      </c>
    </row>
    <row r="974" spans="1:102">
      <c r="M974">
        <v>31606.27507168243</v>
      </c>
      <c r="N974">
        <v>0.9960494567379288</v>
      </c>
      <c r="O974">
        <v>964.0000001999997</v>
      </c>
      <c r="P974">
        <v>0.87013886308565247</v>
      </c>
      <c r="Q974">
        <v>0.9457080282113599</v>
      </c>
      <c r="R974">
        <v>0.002631411532776842</v>
      </c>
      <c r="S974">
        <v>0.8503140060492306</v>
      </c>
      <c r="T974">
        <v>0.020422126563300703</v>
      </c>
      <c r="U974">
        <v>0.8509377919232893</v>
      </c>
      <c r="V974">
        <v>0.021914051226916233</v>
      </c>
      <c r="W974">
        <v>10996.96870080463</v>
      </c>
      <c r="X974">
        <v>0.9938161363374126</v>
      </c>
      <c r="Y974">
        <v>964.0000001999997</v>
      </c>
      <c r="Z974">
        <v>0.79915162585149646</v>
      </c>
      <c r="AA974">
        <v>0.9210743045961819</v>
      </c>
      <c r="AB974">
        <v>0.004105512175844984</v>
      </c>
      <c r="AC974">
        <v>0.7995791364030811</v>
      </c>
      <c r="AD974">
        <v>0.008548416928996353</v>
      </c>
      <c r="AE974">
        <v>0.7995483755759651</v>
      </c>
      <c r="AF974">
        <v>0.01189774938923359</v>
      </c>
      <c r="AG974">
        <v>11331.254201334325</v>
      </c>
      <c r="AH974">
        <v>0.9677743280284256</v>
      </c>
      <c r="AQ974">
        <v>73571.67603639676</v>
      </c>
      <c r="AR974">
        <v>1.0150401105172182</v>
      </c>
      <c r="AS974">
        <v>964.00000019999425</v>
      </c>
      <c r="AT974">
        <v>0.94366832827004632</v>
      </c>
      <c r="AU974">
        <v>0.979241598816313</v>
      </c>
      <c r="AV974">
        <v>0.0008786047704163844</v>
      </c>
      <c r="AW974">
        <v>0.9238210050648656</v>
      </c>
      <c r="AX974">
        <v>0.01946925476419843</v>
      </c>
      <c r="AY974">
        <v>0.9239914325308641</v>
      </c>
      <c r="AZ974">
        <v>0.013384582583687351</v>
      </c>
      <c r="BA974">
        <v>93446.29923253754</v>
      </c>
      <c r="BB974">
        <v>0.9897578778672795</v>
      </c>
      <c r="BC974">
        <v>964.00000020000152</v>
      </c>
      <c r="BD974">
        <v>0.36972734041673078</v>
      </c>
      <c r="BE974">
        <v>0.41817464762041423</v>
      </c>
      <c r="BF974">
        <v>0.007558258049476864</v>
      </c>
      <c r="BG974">
        <v>0.2570610591672361</v>
      </c>
      <c r="BH974">
        <v>0.005510580247768348</v>
      </c>
      <c r="BI974">
        <v>0.2569726991061766</v>
      </c>
      <c r="BJ974">
        <v>0.00542353799959952</v>
      </c>
      <c r="BK974">
        <v>132898.50641982013</v>
      </c>
      <c r="BL974">
        <v>0.990193232844869</v>
      </c>
    </row>
    <row r="975" spans="1:102">
      <c r="M975">
        <v>31671.88226746642</v>
      </c>
      <c r="N975">
        <v>1.0009038550059561</v>
      </c>
      <c r="O975">
        <v>965.00000039999941</v>
      </c>
      <c r="P975">
        <v>0.87013886308565247</v>
      </c>
      <c r="Q975">
        <v>0.945765380318894</v>
      </c>
      <c r="R975">
        <v>0.0026263626659621285</v>
      </c>
      <c r="S975">
        <v>0.8504496698516714</v>
      </c>
      <c r="T975">
        <v>0.020424953797994305</v>
      </c>
      <c r="U975">
        <v>0.8510766392743295</v>
      </c>
      <c r="V975">
        <v>0.021916955857092975</v>
      </c>
      <c r="W975">
        <v>11019.795822221113</v>
      </c>
      <c r="X975">
        <v>0.9938161363374126</v>
      </c>
      <c r="Y975">
        <v>964.99999979999939</v>
      </c>
      <c r="Z975">
        <v>0.83287616628688355</v>
      </c>
      <c r="AA975">
        <v>0.9211528416822011</v>
      </c>
      <c r="AB975">
        <v>0.004099736669773638</v>
      </c>
      <c r="AC975">
        <v>0.7997114803908439</v>
      </c>
      <c r="AD975">
        <v>0.0085498452694773</v>
      </c>
      <c r="AE975">
        <v>0.7996810407990026</v>
      </c>
      <c r="AF975">
        <v>0.011899773323296893</v>
      </c>
      <c r="AG975">
        <v>11354.775220852727</v>
      </c>
      <c r="AH975">
        <v>0.9677743280284256</v>
      </c>
      <c r="AQ975">
        <v>73724.39353768186</v>
      </c>
      <c r="AR975">
        <v>0.9856071180701175</v>
      </c>
      <c r="AS975">
        <v>965.00000040000305</v>
      </c>
      <c r="AT975">
        <v>0.94366832827004632</v>
      </c>
      <c r="AU975">
        <v>0.9792416787549988</v>
      </c>
      <c r="AV975">
        <v>0.000878604568143706</v>
      </c>
      <c r="AW975">
        <v>0.9239046267653872</v>
      </c>
      <c r="AX975">
        <v>0.019471086044623737</v>
      </c>
      <c r="AY975">
        <v>0.9240753859460392</v>
      </c>
      <c r="AZ975">
        <v>0.013385522665460385</v>
      </c>
      <c r="BA975">
        <v>93640.27177865803</v>
      </c>
      <c r="BB975">
        <v>1.0105399290084303</v>
      </c>
      <c r="BC975">
        <v>965.00000040000305</v>
      </c>
      <c r="BD975">
        <v>0.36972734041673078</v>
      </c>
      <c r="BE975">
        <v>0.41817465973394125</v>
      </c>
      <c r="BF975">
        <v>0.0075582582618540246</v>
      </c>
      <c r="BG975">
        <v>0.2570649810702356</v>
      </c>
      <c r="BH975">
        <v>0.00551058836139247</v>
      </c>
      <c r="BI975">
        <v>0.256976622510677</v>
      </c>
      <c r="BJ975">
        <v>0.005423545030912434</v>
      </c>
      <c r="BK975">
        <v>133174.37247206166</v>
      </c>
      <c r="BL975">
        <v>1.0006279723139022</v>
      </c>
    </row>
    <row r="976" spans="1:102">
      <c r="M976">
        <v>31737.557485226334</v>
      </c>
      <c r="N976">
        <v>0.9991695041400678</v>
      </c>
      <c r="O976">
        <v>966</v>
      </c>
      <c r="P976">
        <v>0.89075174196094598</v>
      </c>
      <c r="Q976">
        <v>0.9458224927029609</v>
      </c>
      <c r="R976">
        <v>0.0026213342917980474</v>
      </c>
      <c r="S976">
        <v>0.8505852009533471</v>
      </c>
      <c r="T976">
        <v>0.020427776230532917</v>
      </c>
      <c r="U976">
        <v>0.8512153464038623</v>
      </c>
      <c r="V976">
        <v>0.021919854914756308</v>
      </c>
      <c r="W976">
        <v>11042.646610948548</v>
      </c>
      <c r="X976">
        <v>0.9938161363374126</v>
      </c>
      <c r="Y976">
        <v>966</v>
      </c>
      <c r="Z976">
        <v>0.83287616628688355</v>
      </c>
      <c r="AA976">
        <v>0.9212310871509671</v>
      </c>
      <c r="AB976">
        <v>0.0040939819128821995</v>
      </c>
      <c r="AC976">
        <v>0.7998437305771631</v>
      </c>
      <c r="AD976">
        <v>0.008551271754942002</v>
      </c>
      <c r="AE976">
        <v>0.7998136117449216</v>
      </c>
      <c r="AF976">
        <v>0.011901793947216622</v>
      </c>
      <c r="AG976">
        <v>11378.320627120243</v>
      </c>
      <c r="AH976">
        <v>0.9709176667515871</v>
      </c>
      <c r="AQ976">
        <v>73877.26937748562</v>
      </c>
      <c r="AR976">
        <v>0.9962450747620586</v>
      </c>
      <c r="AS976">
        <v>966</v>
      </c>
      <c r="AT976">
        <v>0.92062355347142166</v>
      </c>
      <c r="AU976">
        <v>0.9792417577298773</v>
      </c>
      <c r="AV976">
        <v>0.0008786043709924949</v>
      </c>
      <c r="AW976">
        <v>0.9239881376071828</v>
      </c>
      <c r="AX976">
        <v>0.01947291187661665</v>
      </c>
      <c r="AY976">
        <v>0.9241592272966818</v>
      </c>
      <c r="AZ976">
        <v>0.013386458691672033</v>
      </c>
      <c r="BA976">
        <v>93834.44543680143</v>
      </c>
      <c r="BB976">
        <v>0.9852341214984328</v>
      </c>
      <c r="BC976">
        <v>966</v>
      </c>
      <c r="BD976">
        <v>0.36972734041673078</v>
      </c>
      <c r="BE976">
        <v>0.41817467168742806</v>
      </c>
      <c r="BF976">
        <v>0.007558258471497115</v>
      </c>
      <c r="BG976">
        <v>0.2570689029554422</v>
      </c>
      <c r="BH976">
        <v>0.005510596483315967</v>
      </c>
      <c r="BI976">
        <v>0.25698054589737185</v>
      </c>
      <c r="BJ976">
        <v>0.0054235520694188395</v>
      </c>
      <c r="BK976">
        <v>133450.52454405662</v>
      </c>
      <c r="BL976">
        <v>1.0069911538073433</v>
      </c>
    </row>
    <row r="977" spans="1:102">
      <c r="M977">
        <v>31803.300724962184</v>
      </c>
      <c r="N977">
        <v>0.9943050397273683</v>
      </c>
      <c r="O977">
        <v>967.0000001999997</v>
      </c>
      <c r="P977">
        <v>0.89075174196094598</v>
      </c>
      <c r="Q977">
        <v>0.945879366433818</v>
      </c>
      <c r="R977">
        <v>0.0026163263569942514</v>
      </c>
      <c r="S977">
        <v>0.8507205996469208</v>
      </c>
      <c r="T977">
        <v>0.02043059387003417</v>
      </c>
      <c r="U977">
        <v>0.8513539136199861</v>
      </c>
      <c r="V977">
        <v>0.0219227484110686</v>
      </c>
      <c r="W977">
        <v>11065.521066986943</v>
      </c>
      <c r="X977">
        <v>0.9938161363374126</v>
      </c>
      <c r="Y977">
        <v>967.0000001999997</v>
      </c>
      <c r="Z977">
        <v>0.76542708541611504</v>
      </c>
      <c r="AA977">
        <v>0.9213090420384282</v>
      </c>
      <c r="AB977">
        <v>0.004088247870485895</v>
      </c>
      <c r="AC977">
        <v>0.7999758869492642</v>
      </c>
      <c r="AD977">
        <v>0.00855269638512223</v>
      </c>
      <c r="AE977">
        <v>0.7999460884012614</v>
      </c>
      <c r="AF977">
        <v>0.011903811261470512</v>
      </c>
      <c r="AG977">
        <v>11401.89042013687</v>
      </c>
      <c r="AH977">
        <v>0.9788664711121198</v>
      </c>
      <c r="AQ977">
        <v>74030.30355580807</v>
      </c>
      <c r="AR977">
        <v>0.9886985402748767</v>
      </c>
      <c r="AS977">
        <v>967.0000002000088</v>
      </c>
      <c r="AT977">
        <v>0.92062355347142166</v>
      </c>
      <c r="AU977">
        <v>0.9792418357526624</v>
      </c>
      <c r="AV977">
        <v>0.0008786041788427793</v>
      </c>
      <c r="AW977">
        <v>0.9240715378373027</v>
      </c>
      <c r="AX977">
        <v>0.019474732276367257</v>
      </c>
      <c r="AY977">
        <v>0.9242429568328576</v>
      </c>
      <c r="AZ977">
        <v>0.013387390675214864</v>
      </c>
      <c r="BA977">
        <v>94028.82020696775</v>
      </c>
      <c r="BB977">
        <v>0.9776917290853939</v>
      </c>
      <c r="BC977">
        <v>967.00000020000152</v>
      </c>
      <c r="BD977">
        <v>0.36137145288437666</v>
      </c>
      <c r="BE977">
        <v>0.4181746834830033</v>
      </c>
      <c r="BF977">
        <v>0.0075582586784407844</v>
      </c>
      <c r="BG977">
        <v>0.25707282482756216</v>
      </c>
      <c r="BH977">
        <v>0.005510604613548349</v>
      </c>
      <c r="BI977">
        <v>0.2569844692709691</v>
      </c>
      <c r="BJ977">
        <v>0.005423559115126984</v>
      </c>
      <c r="BK977">
        <v>133726.96263580513</v>
      </c>
      <c r="BL977">
        <v>1.0050223472573094</v>
      </c>
    </row>
    <row r="978" spans="1:102">
      <c r="M978">
        <v>31869.11198667395</v>
      </c>
      <c r="N978">
        <v>0.993299691055309</v>
      </c>
      <c r="O978">
        <v>968.00000039999986</v>
      </c>
      <c r="P978">
        <v>0.84952598421036052</v>
      </c>
      <c r="Q978">
        <v>0.9459360024746633</v>
      </c>
      <c r="R978">
        <v>0.002611338817244563</v>
      </c>
      <c r="S978">
        <v>0.8508558659809266</v>
      </c>
      <c r="T978">
        <v>0.020433406720538744</v>
      </c>
      <c r="U978">
        <v>0.8514923409809386</v>
      </c>
      <c r="V978">
        <v>0.021925636351974875</v>
      </c>
      <c r="W978">
        <v>11088.419190336293</v>
      </c>
      <c r="X978">
        <v>0.9938161363374126</v>
      </c>
      <c r="Y978">
        <v>967.99999979999939</v>
      </c>
      <c r="Z978">
        <v>0.76542708541611504</v>
      </c>
      <c r="AA978">
        <v>0.9213867073772078</v>
      </c>
      <c r="AB978">
        <v>0.004082534507716508</v>
      </c>
      <c r="AC978">
        <v>0.8001079494945509</v>
      </c>
      <c r="AD978">
        <v>0.008554119159760306</v>
      </c>
      <c r="AE978">
        <v>0.8000784707557396</v>
      </c>
      <c r="AF978">
        <v>0.011905825266553129</v>
      </c>
      <c r="AG978">
        <v>11425.48459990261</v>
      </c>
      <c r="AH978">
        <v>0.9868234997917017</v>
      </c>
      <c r="AQ978">
        <v>74183.49607264923</v>
      </c>
      <c r="AR978">
        <v>1.0119486882939022</v>
      </c>
      <c r="AS978">
        <v>968.00000040000305</v>
      </c>
      <c r="AT978">
        <v>0.94366832827004632</v>
      </c>
      <c r="AU978">
        <v>0.9792419128347859</v>
      </c>
      <c r="AV978">
        <v>0.0008786039915776333</v>
      </c>
      <c r="AW978">
        <v>0.9241548275522447</v>
      </c>
      <c r="AX978">
        <v>0.01947654725675452</v>
      </c>
      <c r="AY978">
        <v>0.9243265746534809</v>
      </c>
      <c r="AZ978">
        <v>0.01338831862727413</v>
      </c>
      <c r="BA978">
        <v>94223.39608915705</v>
      </c>
      <c r="BB978">
        <v>0.9667131030686552</v>
      </c>
      <c r="BC978">
        <v>968.00000040000305</v>
      </c>
      <c r="BD978">
        <v>0.36972734041673078</v>
      </c>
      <c r="BE978">
        <v>0.41817469512274597</v>
      </c>
      <c r="BF978">
        <v>0.007558258882718895</v>
      </c>
      <c r="BG978">
        <v>0.2570767466842424</v>
      </c>
      <c r="BH978">
        <v>0.0055106127520845125</v>
      </c>
      <c r="BI978">
        <v>0.25698839262911477</v>
      </c>
      <c r="BJ978">
        <v>0.005423566168032446</v>
      </c>
      <c r="BK978">
        <v>134003.68674730713</v>
      </c>
      <c r="BL978">
        <v>1.0231839206198174</v>
      </c>
    </row>
    <row r="979" spans="1:102">
      <c r="M979">
        <v>31934.991270361654</v>
      </c>
      <c r="N979">
        <v>0.9981742216126801</v>
      </c>
      <c r="O979">
        <v>968.99999999999955</v>
      </c>
      <c r="P979">
        <v>0.89075174196094598</v>
      </c>
      <c r="Q979">
        <v>0.9459924017850956</v>
      </c>
      <c r="R979">
        <v>0.0026063716281215506</v>
      </c>
      <c r="S979">
        <v>0.8509910000040823</v>
      </c>
      <c r="T979">
        <v>0.02043621478610359</v>
      </c>
      <c r="U979">
        <v>0.851630628545146</v>
      </c>
      <c r="V979">
        <v>0.02192851874343597</v>
      </c>
      <c r="W979">
        <v>11111.3409809966</v>
      </c>
      <c r="X979">
        <v>0.9940925510842039</v>
      </c>
      <c r="Y979">
        <v>969</v>
      </c>
      <c r="Z979">
        <v>0.79915162585149646</v>
      </c>
      <c r="AA979">
        <v>0.9214640843356324</v>
      </c>
      <c r="AB979">
        <v>0.004076841779295394</v>
      </c>
      <c r="AC979">
        <v>0.800239918438062</v>
      </c>
      <c r="AD979">
        <v>0.008555540081165075</v>
      </c>
      <c r="AE979">
        <v>0.8002107590342848</v>
      </c>
      <c r="AF979">
        <v>0.011907835966592084</v>
      </c>
      <c r="AG979">
        <v>11449.103166417459</v>
      </c>
      <c r="AH979">
        <v>0.9947887527903316</v>
      </c>
      <c r="AQ979">
        <v>74336.84692800912</v>
      </c>
      <c r="AR979">
        <v>1.0047552880009962</v>
      </c>
      <c r="AS979">
        <v>969.00000000000728</v>
      </c>
      <c r="AT979">
        <v>0.94366832827004632</v>
      </c>
      <c r="AU979">
        <v>0.9792419889875431</v>
      </c>
      <c r="AV979">
        <v>0.00087860380908275</v>
      </c>
      <c r="AW979">
        <v>0.9242380068485818</v>
      </c>
      <c r="AX979">
        <v>0.019478356830647574</v>
      </c>
      <c r="AY979">
        <v>0.9244100808575393</v>
      </c>
      <c r="AZ979">
        <v>0.013389242559023592</v>
      </c>
      <c r="BA979">
        <v>94418.17308336924</v>
      </c>
      <c r="BB979">
        <v>0.9917816827675361</v>
      </c>
      <c r="BC979">
        <v>969</v>
      </c>
      <c r="BD979">
        <v>0.36972734041673078</v>
      </c>
      <c r="BE979">
        <v>0.41817470660870804</v>
      </c>
      <c r="BF979">
        <v>0.007558259084364903</v>
      </c>
      <c r="BG979">
        <v>0.25708066852312994</v>
      </c>
      <c r="BH979">
        <v>0.00551062089891933</v>
      </c>
      <c r="BI979">
        <v>0.25699231596945504</v>
      </c>
      <c r="BJ979">
        <v>0.005423573228130788</v>
      </c>
      <c r="BK979">
        <v>134280.6968785626</v>
      </c>
      <c r="BL979">
        <v>1.0226057349691622</v>
      </c>
    </row>
    <row r="980" spans="1:102">
      <c r="M980">
        <v>32000.93857602529</v>
      </c>
      <c r="N980">
        <v>1.001291615244806</v>
      </c>
      <c r="O980">
        <v>970.0000001999997</v>
      </c>
      <c r="P980">
        <v>0.89075174196094598</v>
      </c>
      <c r="Q980">
        <v>0.9460485654220105</v>
      </c>
      <c r="R980">
        <v>0.002601424736191323</v>
      </c>
      <c r="S980">
        <v>0.8511260020081753</v>
      </c>
      <c r="T980">
        <v>0.020439018075843488</v>
      </c>
      <c r="U980">
        <v>0.851768776619765</v>
      </c>
      <c r="V980">
        <v>0.02193139559660185</v>
      </c>
      <c r="W980">
        <v>11134.286438967856</v>
      </c>
      <c r="X980">
        <v>0.9988222705337408</v>
      </c>
      <c r="Y980">
        <v>970.00000020000061</v>
      </c>
      <c r="Z980">
        <v>0.83287616628688355</v>
      </c>
      <c r="AA980">
        <v>0.9215411739381513</v>
      </c>
      <c r="AB980">
        <v>0.004071169650102674</v>
      </c>
      <c r="AC980">
        <v>0.8003717937670475</v>
      </c>
      <c r="AD980">
        <v>0.008556959149089851</v>
      </c>
      <c r="AE980">
        <v>0.8003429532244599</v>
      </c>
      <c r="AF980">
        <v>0.01190984336209757</v>
      </c>
      <c r="AG980">
        <v>11472.74611968142</v>
      </c>
      <c r="AH980">
        <v>1.0014988684638182</v>
      </c>
      <c r="AQ980">
        <v>74490.35612188767</v>
      </c>
      <c r="AR980">
        <v>1.0047552880009962</v>
      </c>
      <c r="AS980">
        <v>970.00000020000152</v>
      </c>
      <c r="AT980">
        <v>0.94366832827004632</v>
      </c>
      <c r="AU980">
        <v>0.9792420642222296</v>
      </c>
      <c r="AV980">
        <v>0.0008786036312460679</v>
      </c>
      <c r="AW980">
        <v>0.9243210759723794</v>
      </c>
      <c r="AX980">
        <v>0.019480161014148144</v>
      </c>
      <c r="AY980">
        <v>0.9244934756940951</v>
      </c>
      <c r="AZ980">
        <v>0.013390162483277597</v>
      </c>
      <c r="BA980">
        <v>94613.15118960438</v>
      </c>
      <c r="BB980">
        <v>0.9742267961594968</v>
      </c>
      <c r="BC980">
        <v>970.00000020000152</v>
      </c>
      <c r="BD980">
        <v>0.36972734041673078</v>
      </c>
      <c r="BE980">
        <v>0.41817471794293465</v>
      </c>
      <c r="BF980">
        <v>0.007558259283412222</v>
      </c>
      <c r="BG980">
        <v>0.257084590348931</v>
      </c>
      <c r="BH980">
        <v>0.005510629054062346</v>
      </c>
      <c r="BI980">
        <v>0.2569962392966979</v>
      </c>
      <c r="BJ980">
        <v>0.0054235802954302826</v>
      </c>
      <c r="BK980">
        <v>134557.99302957157</v>
      </c>
      <c r="BL980">
        <v>1.021486567940338</v>
      </c>
    </row>
    <row r="981" spans="1:102">
      <c r="M981">
        <v>32066.953903664857</v>
      </c>
      <c r="N981">
        <v>0.9915224218407197</v>
      </c>
      <c r="O981">
        <v>971.00000039999986</v>
      </c>
      <c r="P981">
        <v>0.87013886308565247</v>
      </c>
      <c r="Q981">
        <v>0.9461044943365793</v>
      </c>
      <c r="R981">
        <v>0.0025964980968960927</v>
      </c>
      <c r="S981">
        <v>0.8512608720415783</v>
      </c>
      <c r="T981">
        <v>0.0204418165938219</v>
      </c>
      <c r="U981">
        <v>0.8519067852628456</v>
      </c>
      <c r="V981">
        <v>0.02193426691743487</v>
      </c>
      <c r="W981">
        <v>11157.255564250074</v>
      </c>
      <c r="X981">
        <v>1.0035568684974097</v>
      </c>
      <c r="Y981">
        <v>970.9999998000003</v>
      </c>
      <c r="Z981">
        <v>0.83287616628688355</v>
      </c>
      <c r="AA981">
        <v>0.9216179772059258</v>
      </c>
      <c r="AB981">
        <v>0.0040655180848386775</v>
      </c>
      <c r="AC981">
        <v>0.8005035754689334</v>
      </c>
      <c r="AD981">
        <v>0.008558376363298413</v>
      </c>
      <c r="AE981">
        <v>0.8004750533140053</v>
      </c>
      <c r="AF981">
        <v>0.011911847453596445</v>
      </c>
      <c r="AG981">
        <v>11496.413459694497</v>
      </c>
      <c r="AH981">
        <v>1.0014988684638182</v>
      </c>
      <c r="AQ981">
        <v>74644.02365428493</v>
      </c>
      <c r="AR981">
        <v>0.9872382382092871</v>
      </c>
      <c r="AS981">
        <v>971.00000040000305</v>
      </c>
      <c r="AT981">
        <v>0.92062355347142166</v>
      </c>
      <c r="AU981">
        <v>0.9792421385498682</v>
      </c>
      <c r="AV981">
        <v>0.000878603457958372</v>
      </c>
      <c r="AW981">
        <v>0.924404035019756</v>
      </c>
      <c r="AX981">
        <v>0.019481959820076205</v>
      </c>
      <c r="AY981">
        <v>0.9245767592616708</v>
      </c>
      <c r="AZ981">
        <v>0.013391078411165016</v>
      </c>
      <c r="BA981">
        <v>94808.33040786244</v>
      </c>
      <c r="BB981">
        <v>1.0056327176968076</v>
      </c>
      <c r="BC981">
        <v>971.00000040000305</v>
      </c>
      <c r="BD981">
        <v>0.36972734041673078</v>
      </c>
      <c r="BE981">
        <v>0.4181747291274237</v>
      </c>
      <c r="BF981">
        <v>0.0075582594798935055</v>
      </c>
      <c r="BG981">
        <v>0.25708851215929257</v>
      </c>
      <c r="BH981">
        <v>0.005510637217508437</v>
      </c>
      <c r="BI981">
        <v>0.25700016260848935</v>
      </c>
      <c r="BJ981">
        <v>0.005423587369926496</v>
      </c>
      <c r="BK981">
        <v>134835.57520033405</v>
      </c>
      <c r="BL981">
        <v>1.029842455472695</v>
      </c>
    </row>
    <row r="982" spans="1:102">
      <c r="M982">
        <v>32133.03725328035</v>
      </c>
      <c r="N982">
        <v>0.9817431622919619</v>
      </c>
      <c r="O982">
        <v>971.99999999999955</v>
      </c>
      <c r="P982">
        <v>0.87013886308565247</v>
      </c>
      <c r="Q982">
        <v>0.9461601894764204</v>
      </c>
      <c r="R982">
        <v>0.0025915916655592343</v>
      </c>
      <c r="S982">
        <v>0.8513956101528485</v>
      </c>
      <c r="T982">
        <v>0.02044461034411833</v>
      </c>
      <c r="U982">
        <v>0.8520446545326273</v>
      </c>
      <c r="V982">
        <v>0.021937132711912957</v>
      </c>
      <c r="W982">
        <v>11180.248356843245</v>
      </c>
      <c r="X982">
        <v>1.0082963449752085</v>
      </c>
      <c r="Y982">
        <v>972</v>
      </c>
      <c r="Z982">
        <v>0.86660070672227041</v>
      </c>
      <c r="AA982">
        <v>0.9216944952943141</v>
      </c>
      <c r="AB982">
        <v>0.0040598870379078425</v>
      </c>
      <c r="AC982">
        <v>0.800635263768277</v>
      </c>
      <c r="AD982">
        <v>0.008559791726110955</v>
      </c>
      <c r="AE982">
        <v>0.8006070595283645</v>
      </c>
      <c r="AF982">
        <v>0.011913848245230625</v>
      </c>
      <c r="AG982">
        <v>11520.105186456682</v>
      </c>
      <c r="AH982">
        <v>1.0014988684638182</v>
      </c>
      <c r="AQ982">
        <v>74797.84952520089</v>
      </c>
      <c r="AR982">
        <v>1.0047552880009962</v>
      </c>
      <c r="AS982">
        <v>972.00000000000728</v>
      </c>
      <c r="AT982">
        <v>0.92062355347142166</v>
      </c>
      <c r="AU982">
        <v>0.979242211981351</v>
      </c>
      <c r="AV982">
        <v>0.0008786032891128976</v>
      </c>
      <c r="AW982">
        <v>0.9244868840868989</v>
      </c>
      <c r="AX982">
        <v>0.019483753261241604</v>
      </c>
      <c r="AY982">
        <v>0.924659931658856</v>
      </c>
      <c r="AZ982">
        <v>0.013391990353803047</v>
      </c>
      <c r="BA982">
        <v>95003.71073814348</v>
      </c>
      <c r="BB982">
        <v>0.9891636627899218</v>
      </c>
      <c r="BC982">
        <v>972</v>
      </c>
      <c r="BD982">
        <v>0.378083227949085</v>
      </c>
      <c r="BE982">
        <v>0.4181747401641467</v>
      </c>
      <c r="BF982">
        <v>0.00755825967384101</v>
      </c>
      <c r="BG982">
        <v>0.2570924339518617</v>
      </c>
      <c r="BH982">
        <v>0.005510645389252465</v>
      </c>
      <c r="BI982">
        <v>0.2570040859024756</v>
      </c>
      <c r="BJ982">
        <v>0.0054235944516149775</v>
      </c>
      <c r="BK982">
        <v>135113.44339085</v>
      </c>
      <c r="BL982">
        <v>1.0223686664486513</v>
      </c>
    </row>
    <row r="983" spans="1:102">
      <c r="M983">
        <v>32199.188624871775</v>
      </c>
      <c r="N983">
        <v>0.9927413402383257</v>
      </c>
      <c r="O983">
        <v>973.0000001999997</v>
      </c>
      <c r="P983">
        <v>0.87013886308565247</v>
      </c>
      <c r="Q983">
        <v>0.9462156518852332</v>
      </c>
      <c r="R983">
        <v>0.002586705388609084</v>
      </c>
      <c r="S983">
        <v>0.8515302166329</v>
      </c>
      <c r="T983">
        <v>0.02044739933584414</v>
      </c>
      <c r="U983">
        <v>0.8521823847353273</v>
      </c>
      <c r="V983">
        <v>0.021939992991173045</v>
      </c>
      <c r="W983">
        <v>11203.264816747373</v>
      </c>
      <c r="X983">
        <v>1.013040699967138</v>
      </c>
      <c r="Y983">
        <v>973.00000020000061</v>
      </c>
      <c r="Z983">
        <v>0.79915162585149646</v>
      </c>
      <c r="AA983">
        <v>0.9217707292163947</v>
      </c>
      <c r="AB983">
        <v>0.004054276473765449</v>
      </c>
      <c r="AC983">
        <v>0.800766858652352</v>
      </c>
      <c r="AD983">
        <v>0.008561205237302067</v>
      </c>
      <c r="AE983">
        <v>0.8007389718551244</v>
      </c>
      <c r="AF983">
        <v>0.011915845737542308</v>
      </c>
      <c r="AG983">
        <v>11543.82129996798</v>
      </c>
      <c r="AH983">
        <v>1.0014988684638182</v>
      </c>
      <c r="AQ983">
        <v>74951.83373463554</v>
      </c>
      <c r="AR983">
        <v>1.0154349771864895</v>
      </c>
      <c r="AS983">
        <v>973.00000020000152</v>
      </c>
      <c r="AT983">
        <v>0.92062355347142166</v>
      </c>
      <c r="AU983">
        <v>0.9792422845275697</v>
      </c>
      <c r="AV983">
        <v>0.000878603124604984</v>
      </c>
      <c r="AW983">
        <v>0.924569623418897</v>
      </c>
      <c r="AX983">
        <v>0.019485541353657758</v>
      </c>
      <c r="AY983">
        <v>0.9247429931337179</v>
      </c>
      <c r="AZ983">
        <v>0.01339289832392793</v>
      </c>
      <c r="BA983">
        <v>95199.2921804474</v>
      </c>
      <c r="BB983">
        <v>0.9693438114027939</v>
      </c>
      <c r="BC983">
        <v>973.00000020000152</v>
      </c>
      <c r="BD983">
        <v>0.36972734041673078</v>
      </c>
      <c r="BE983">
        <v>0.418174751055069</v>
      </c>
      <c r="BF983">
        <v>0.00755825986528696</v>
      </c>
      <c r="BG983">
        <v>0.2570963557313444</v>
      </c>
      <c r="BH983">
        <v>0.005510653569304</v>
      </c>
      <c r="BI983">
        <v>0.2570080091833645</v>
      </c>
      <c r="BJ983">
        <v>0.0054236015405040245</v>
      </c>
      <c r="BK983">
        <v>135391.59760111943</v>
      </c>
      <c r="BL983">
        <v>1.029842455472695</v>
      </c>
    </row>
    <row r="984" spans="1:102">
      <c r="M984">
        <v>32265.408018439128</v>
      </c>
      <c r="N984">
        <v>1.0074404279954785</v>
      </c>
      <c r="O984">
        <v>974.00000039999941</v>
      </c>
      <c r="P984">
        <v>0.87013886308565247</v>
      </c>
      <c r="Q984">
        <v>0.9462708825023131</v>
      </c>
      <c r="R984">
        <v>0.0025818392212427635</v>
      </c>
      <c r="S984">
        <v>0.8516646915299462</v>
      </c>
      <c r="T984">
        <v>0.020450183573084934</v>
      </c>
      <c r="U984">
        <v>0.8523199759288097</v>
      </c>
      <c r="V984">
        <v>0.021942847761194127</v>
      </c>
      <c r="W984">
        <v>11226.304943962454</v>
      </c>
      <c r="X984">
        <v>1.0127485560774192</v>
      </c>
      <c r="Y984">
        <v>973.9999998000003</v>
      </c>
      <c r="Z984">
        <v>0.79915162585149646</v>
      </c>
      <c r="AA984">
        <v>0.921846679981994</v>
      </c>
      <c r="AB984">
        <v>0.0040486863566906225</v>
      </c>
      <c r="AC984">
        <v>0.8008983601086077</v>
      </c>
      <c r="AD984">
        <v>0.008562616896656714</v>
      </c>
      <c r="AE984">
        <v>0.8008707902820484</v>
      </c>
      <c r="AF984">
        <v>0.011917839931090194</v>
      </c>
      <c r="AG984">
        <v>11567.56180022839</v>
      </c>
      <c r="AH984">
        <v>1.0014988684638182</v>
      </c>
      <c r="AQ984">
        <v>75105.97628258892</v>
      </c>
      <c r="AR984">
        <v>1.0309093720064944</v>
      </c>
      <c r="AS984">
        <v>974.00000039999577</v>
      </c>
      <c r="AT984">
        <v>0.92062355347142166</v>
      </c>
      <c r="AU984">
        <v>0.9792423561991535</v>
      </c>
      <c r="AV984">
        <v>0.00087860296433263</v>
      </c>
      <c r="AW984">
        <v>0.9246522531114867</v>
      </c>
      <c r="AX984">
        <v>0.019487324110085285</v>
      </c>
      <c r="AY984">
        <v>0.9248259437843848</v>
      </c>
      <c r="AZ984">
        <v>0.013393802332611978</v>
      </c>
      <c r="BA984">
        <v>95395.07473477427</v>
      </c>
      <c r="BB984">
        <v>0.9897578778672795</v>
      </c>
      <c r="BC984">
        <v>974.00000040000305</v>
      </c>
      <c r="BD984">
        <v>0.36972734041673078</v>
      </c>
      <c r="BE984">
        <v>0.4181747618021102</v>
      </c>
      <c r="BF984">
        <v>0.007558260054262831</v>
      </c>
      <c r="BG984">
        <v>0.2571002774953879</v>
      </c>
      <c r="BH984">
        <v>0.005510661757657906</v>
      </c>
      <c r="BI984">
        <v>0.2570119324488024</v>
      </c>
      <c r="BJ984">
        <v>0.005423608636589192</v>
      </c>
      <c r="BK984">
        <v>135670.03783114237</v>
      </c>
      <c r="BL984">
        <v>1.021486567940338</v>
      </c>
    </row>
    <row r="985" spans="1:102">
      <c r="M985">
        <v>32331.6954339824</v>
      </c>
      <c r="N985">
        <v>1.0078388797495177</v>
      </c>
      <c r="O985">
        <v>975</v>
      </c>
      <c r="P985">
        <v>0.87013886308565247</v>
      </c>
      <c r="Q985">
        <v>0.9463258822634473</v>
      </c>
      <c r="R985">
        <v>0.0025769931185409926</v>
      </c>
      <c r="S985">
        <v>0.8517990348923847</v>
      </c>
      <c r="T985">
        <v>0.020452963059942136</v>
      </c>
      <c r="U985">
        <v>0.8524574281711286</v>
      </c>
      <c r="V985">
        <v>0.021945697027970494</v>
      </c>
      <c r="W985">
        <v>11249.368738488489</v>
      </c>
      <c r="X985">
        <v>1.010371500060193</v>
      </c>
      <c r="Y985">
        <v>975</v>
      </c>
      <c r="Z985">
        <v>0.79915162585149646</v>
      </c>
      <c r="AA985">
        <v>0.9219223487336459</v>
      </c>
      <c r="AB985">
        <v>0.004043116640780518</v>
      </c>
      <c r="AC985">
        <v>0.8010297683611209</v>
      </c>
      <c r="AD985">
        <v>0.008564026706506179</v>
      </c>
      <c r="AE985">
        <v>0.8010025150340969</v>
      </c>
      <c r="AF985">
        <v>0.01191983083003009</v>
      </c>
      <c r="AG985">
        <v>11591.326687237914</v>
      </c>
      <c r="AH985">
        <v>1.0014988684638182</v>
      </c>
      <c r="AQ985">
        <v>75260.27716906097</v>
      </c>
      <c r="AR985">
        <v>1.0051333877791953</v>
      </c>
      <c r="AS985">
        <v>975</v>
      </c>
      <c r="AT985">
        <v>0.92062355347142166</v>
      </c>
      <c r="AU985">
        <v>0.979242427006605</v>
      </c>
      <c r="AV985">
        <v>0.0008786028081961265</v>
      </c>
      <c r="AW985">
        <v>0.9247347732604748</v>
      </c>
      <c r="AX985">
        <v>0.01948910154327457</v>
      </c>
      <c r="AY985">
        <v>0.924908783709053</v>
      </c>
      <c r="AZ985">
        <v>0.013394702390915747</v>
      </c>
      <c r="BA985">
        <v>95591.05840112412</v>
      </c>
      <c r="BB985">
        <v>0.996183498113708</v>
      </c>
      <c r="BC985">
        <v>975</v>
      </c>
      <c r="BD985">
        <v>0.378083227949085</v>
      </c>
      <c r="BE985">
        <v>0.4181747724071649</v>
      </c>
      <c r="BF985">
        <v>0.0075582602407997315</v>
      </c>
      <c r="BG985">
        <v>0.2571041992416389</v>
      </c>
      <c r="BH985">
        <v>0.005510669954309029</v>
      </c>
      <c r="BI985">
        <v>0.25701585569643515</v>
      </c>
      <c r="BJ985">
        <v>0.0054236157398660145</v>
      </c>
      <c r="BK985">
        <v>135948.7640809188</v>
      </c>
      <c r="BL985">
        <v>1.0277731968648256</v>
      </c>
    </row>
    <row r="986" spans="1:102">
      <c r="M986">
        <v>32398.05087150161</v>
      </c>
      <c r="N986">
        <v>0.9980193556220723</v>
      </c>
      <c r="O986">
        <v>976.0000001999997</v>
      </c>
      <c r="P986">
        <v>0.87013886308565247</v>
      </c>
      <c r="Q986">
        <v>0.9463806521993039</v>
      </c>
      <c r="R986">
        <v>0.002572167026800124</v>
      </c>
      <c r="S986">
        <v>0.8519332470102595</v>
      </c>
      <c r="T986">
        <v>0.020455737805523122</v>
      </c>
      <c r="U986">
        <v>0.8525947417675638</v>
      </c>
      <c r="V986">
        <v>0.021948540802625472</v>
      </c>
      <c r="W986">
        <v>11272.456200325483</v>
      </c>
      <c r="X986">
        <v>1.0079920047858937</v>
      </c>
      <c r="Y986">
        <v>976.0000001999997</v>
      </c>
      <c r="Z986">
        <v>0.79915162585149646</v>
      </c>
      <c r="AA986">
        <v>0.921997736473184</v>
      </c>
      <c r="AB986">
        <v>0.004037567290075838</v>
      </c>
      <c r="AC986">
        <v>0.8011610833971886</v>
      </c>
      <c r="AD986">
        <v>0.00856543466664606</v>
      </c>
      <c r="AE986">
        <v>0.8011341460988798</v>
      </c>
      <c r="AF986">
        <v>0.011921818434935757</v>
      </c>
      <c r="AG986">
        <v>11615.115960996547</v>
      </c>
      <c r="AH986">
        <v>1.0014988684638182</v>
      </c>
      <c r="AQ986">
        <v>75414.73639405171</v>
      </c>
      <c r="AR986">
        <v>0.9795784236326125</v>
      </c>
      <c r="AS986">
        <v>976.00000020000152</v>
      </c>
      <c r="AT986">
        <v>0.89757877867281288</v>
      </c>
      <c r="AU986">
        <v>0.9792424969604269</v>
      </c>
      <c r="AV986">
        <v>0.0008786026560977361</v>
      </c>
      <c r="AW986">
        <v>0.9248171841099768</v>
      </c>
      <c r="AX986">
        <v>0.019490873669150668</v>
      </c>
      <c r="AY986">
        <v>0.9249915131547986</v>
      </c>
      <c r="AZ986">
        <v>0.013395598511497424</v>
      </c>
      <c r="BA986">
        <v>95787.24317949686</v>
      </c>
      <c r="BB986">
        <v>0.9748971416940817</v>
      </c>
      <c r="BC986">
        <v>976.00000020000152</v>
      </c>
      <c r="BD986">
        <v>0.378083227949085</v>
      </c>
      <c r="BE986">
        <v>0.4181747828721214</v>
      </c>
      <c r="BF986">
        <v>0.0075582604249287205</v>
      </c>
      <c r="BG986">
        <v>0.257108120974804</v>
      </c>
      <c r="BH986">
        <v>0.005510678159266969</v>
      </c>
      <c r="BI986">
        <v>0.25701977893097083</v>
      </c>
      <c r="BJ986">
        <v>0.0054236228503428165</v>
      </c>
      <c r="BK986">
        <v>136227.77635044866</v>
      </c>
      <c r="BL986">
        <v>1.0459231356430496</v>
      </c>
    </row>
    <row r="987" spans="1:102">
      <c r="M987">
        <v>32464.474330996753</v>
      </c>
      <c r="N987">
        <v>0.9929565422982547</v>
      </c>
      <c r="O987">
        <v>977.00000039999986</v>
      </c>
      <c r="P987">
        <v>0.84952598421036052</v>
      </c>
      <c r="Q987">
        <v>0.9464351932374514</v>
      </c>
      <c r="R987">
        <v>0.0025673609009787463</v>
      </c>
      <c r="S987">
        <v>0.8520673279316267</v>
      </c>
      <c r="T987">
        <v>0.02045850781393504</v>
      </c>
      <c r="U987">
        <v>0.8527319167757961</v>
      </c>
      <c r="V987">
        <v>0.021951379091153994</v>
      </c>
      <c r="W987">
        <v>11295.567329473432</v>
      </c>
      <c r="X987">
        <v>1.005610070254522</v>
      </c>
      <c r="Y987">
        <v>976.9999998000003</v>
      </c>
      <c r="Z987">
        <v>0.79915162585149646</v>
      </c>
      <c r="AA987">
        <v>0.9220728441992257</v>
      </c>
      <c r="AB987">
        <v>0.004032038268444737</v>
      </c>
      <c r="AC987">
        <v>0.8012923052042845</v>
      </c>
      <c r="AD987">
        <v>0.008566840776882238</v>
      </c>
      <c r="AE987">
        <v>0.8012656834641841</v>
      </c>
      <c r="AF987">
        <v>0.011923802746397304</v>
      </c>
      <c r="AG987">
        <v>11638.92962150429</v>
      </c>
      <c r="AH987">
        <v>1.0014988684638182</v>
      </c>
      <c r="AQ987">
        <v>75569.35395756116</v>
      </c>
      <c r="AR987">
        <v>0.974231402004507</v>
      </c>
      <c r="AS987">
        <v>977.00000039999577</v>
      </c>
      <c r="AT987">
        <v>0.89757877867281288</v>
      </c>
      <c r="AU987">
        <v>0.9792425660708685</v>
      </c>
      <c r="AV987">
        <v>0.0008786025079422059</v>
      </c>
      <c r="AW987">
        <v>0.9248994857553481</v>
      </c>
      <c r="AX987">
        <v>0.019492640500414587</v>
      </c>
      <c r="AY987">
        <v>0.9250741322193561</v>
      </c>
      <c r="AZ987">
        <v>0.013396490705372641</v>
      </c>
      <c r="BA987">
        <v>95983.62906989253</v>
      </c>
      <c r="BB987">
        <v>0.9897578778672795</v>
      </c>
      <c r="BC987">
        <v>977.00000040000305</v>
      </c>
      <c r="BD987">
        <v>0.378083227949085</v>
      </c>
      <c r="BE987">
        <v>0.41817479319882433</v>
      </c>
      <c r="BF987">
        <v>0.007558260606680148</v>
      </c>
      <c r="BG987">
        <v>0.2571120426925299</v>
      </c>
      <c r="BH987">
        <v>0.005510686372526576</v>
      </c>
      <c r="BI987">
        <v>0.25702370215005543</v>
      </c>
      <c r="BJ987">
        <v>0.005423629968015139</v>
      </c>
      <c r="BK987">
        <v>136507.07463973208</v>
      </c>
      <c r="BL987">
        <v>1.0312567196887046</v>
      </c>
    </row>
    <row r="988" spans="1:102">
      <c r="M988">
        <v>32530.965812467824</v>
      </c>
      <c r="N988">
        <v>0.9978763705066496</v>
      </c>
      <c r="O988">
        <v>977.99999999999955</v>
      </c>
      <c r="P988">
        <v>0.84952598421036052</v>
      </c>
      <c r="Q988">
        <v>0.9464895063019925</v>
      </c>
      <c r="R988">
        <v>0.002562574695921523</v>
      </c>
      <c r="S988">
        <v>0.8522012777047245</v>
      </c>
      <c r="T988">
        <v>0.020461273089300566</v>
      </c>
      <c r="U988">
        <v>0.8528689532536935</v>
      </c>
      <c r="V988">
        <v>0.021954211899566003</v>
      </c>
      <c r="W988">
        <v>11318.702125932336</v>
      </c>
      <c r="X988">
        <v>1.003225696466078</v>
      </c>
      <c r="Y988">
        <v>978</v>
      </c>
      <c r="Z988">
        <v>0.79915162585149646</v>
      </c>
      <c r="AA988">
        <v>0.9221476730416233</v>
      </c>
      <c r="AB988">
        <v>0.0040265295296867095</v>
      </c>
      <c r="AC988">
        <v>0.8014234340060049</v>
      </c>
      <c r="AD988">
        <v>0.008568245039556825</v>
      </c>
      <c r="AE988">
        <v>0.8013971273544875</v>
      </c>
      <c r="AF988">
        <v>0.011925783768584011</v>
      </c>
      <c r="AG988">
        <v>11662.767668761147</v>
      </c>
      <c r="AH988">
        <v>1.0014988684638182</v>
      </c>
      <c r="AQ988">
        <v>75724.12985958935</v>
      </c>
      <c r="AR988">
        <v>1.001321293501064</v>
      </c>
      <c r="AS988">
        <v>978</v>
      </c>
      <c r="AT988">
        <v>0.94366832827004632</v>
      </c>
      <c r="AU988">
        <v>0.9792426343480569</v>
      </c>
      <c r="AV988">
        <v>0.0008786023636364274</v>
      </c>
      <c r="AW988">
        <v>0.9249816782920155</v>
      </c>
      <c r="AX988">
        <v>0.019494402049756984</v>
      </c>
      <c r="AY988">
        <v>0.9251566410005301</v>
      </c>
      <c r="AZ988">
        <v>0.013397378983545191</v>
      </c>
      <c r="BA988">
        <v>96180.21607231113</v>
      </c>
      <c r="BB988">
        <v>0.9897578778672795</v>
      </c>
      <c r="BC988">
        <v>978</v>
      </c>
      <c r="BD988">
        <v>0.36972734041673078</v>
      </c>
      <c r="BE988">
        <v>0.418174803389094</v>
      </c>
      <c r="BF988">
        <v>0.007558260786083997</v>
      </c>
      <c r="BG988">
        <v>0.25711596439246354</v>
      </c>
      <c r="BH988">
        <v>0.005510694594082679</v>
      </c>
      <c r="BI988">
        <v>0.2570276253513353</v>
      </c>
      <c r="BJ988">
        <v>0.005423637092878504</v>
      </c>
      <c r="BK988">
        <v>136786.658948769</v>
      </c>
      <c r="BL988">
        <v>1.0413185193934722</v>
      </c>
    </row>
    <row r="989" spans="1:102">
      <c r="M989">
        <v>32597.525315914823</v>
      </c>
      <c r="N989">
        <v>1.0024663952431936</v>
      </c>
      <c r="O989">
        <v>979.0000001999997</v>
      </c>
      <c r="P989">
        <v>0.89075174196094598</v>
      </c>
      <c r="Q989">
        <v>0.9465435924107274</v>
      </c>
      <c r="R989">
        <v>0.0025578083577986127</v>
      </c>
      <c r="S989">
        <v>0.8523350966187317</v>
      </c>
      <c r="T989">
        <v>0.020464033640722593</v>
      </c>
      <c r="U989">
        <v>0.8530058515056042</v>
      </c>
      <c r="V989">
        <v>0.02195703923897065</v>
      </c>
      <c r="W989">
        <v>11341.860589702192</v>
      </c>
      <c r="X989">
        <v>1.0008388834205615</v>
      </c>
      <c r="Y989">
        <v>979.0000001999997</v>
      </c>
      <c r="Z989">
        <v>0.79915162585149646</v>
      </c>
      <c r="AA989">
        <v>0.9222222239910896</v>
      </c>
      <c r="AB989">
        <v>0.004021041037438109</v>
      </c>
      <c r="AC989">
        <v>0.8015544697896715</v>
      </c>
      <c r="AD989">
        <v>0.008569647454486167</v>
      </c>
      <c r="AE989">
        <v>0.8015284777574239</v>
      </c>
      <c r="AF989">
        <v>0.011927761502100764</v>
      </c>
      <c r="AG989">
        <v>11686.630102767116</v>
      </c>
      <c r="AH989">
        <v>1.0014988684638182</v>
      </c>
      <c r="AQ989">
        <v>75879.0641001362</v>
      </c>
      <c r="AR989">
        <v>0.9964027458347956</v>
      </c>
      <c r="AS989">
        <v>979.00000019999425</v>
      </c>
      <c r="AT989">
        <v>0.92062355347142166</v>
      </c>
      <c r="AU989">
        <v>0.9792427018021198</v>
      </c>
      <c r="AV989">
        <v>0.0008786022230891393</v>
      </c>
      <c r="AW989">
        <v>0.9250637619631253</v>
      </c>
      <c r="AX989">
        <v>0.01949615833301452</v>
      </c>
      <c r="AY989">
        <v>0.925239039744408</v>
      </c>
      <c r="AZ989">
        <v>0.013398263358595274</v>
      </c>
      <c r="BA989">
        <v>96377.0041867527</v>
      </c>
      <c r="BB989">
        <v>0.9768547335839007</v>
      </c>
      <c r="BC989">
        <v>979.00000020000152</v>
      </c>
      <c r="BD989">
        <v>0.36972734041673078</v>
      </c>
      <c r="BE989">
        <v>0.4181748134447451</v>
      </c>
      <c r="BF989">
        <v>0.0075582609631702135</v>
      </c>
      <c r="BG989">
        <v>0.25711988607931135</v>
      </c>
      <c r="BH989">
        <v>0.00551070282394491</v>
      </c>
      <c r="BI989">
        <v>0.25703154853951815</v>
      </c>
      <c r="BJ989">
        <v>0.005423644224941262</v>
      </c>
      <c r="BK989">
        <v>137066.52927755934</v>
      </c>
      <c r="BL989">
        <v>1.0405035508538325</v>
      </c>
    </row>
    <row r="990" spans="1:102">
      <c r="M990">
        <v>32664.152841337756</v>
      </c>
      <c r="N990">
        <v>1.0024663952431936</v>
      </c>
      <c r="O990">
        <v>980.00000039999941</v>
      </c>
      <c r="P990">
        <v>0.87013886308565247</v>
      </c>
      <c r="Q990">
        <v>0.9465974524796432</v>
      </c>
      <c r="R990">
        <v>0.0025530618413367</v>
      </c>
      <c r="S990">
        <v>0.8524687847215465</v>
      </c>
      <c r="T990">
        <v>0.02046678947232914</v>
      </c>
      <c r="U990">
        <v>0.8531426115890244</v>
      </c>
      <c r="V990">
        <v>0.021959861115378107</v>
      </c>
      <c r="W990">
        <v>11365.042720783007</v>
      </c>
      <c r="X990">
        <v>0.9984496311179721</v>
      </c>
      <c r="Y990">
        <v>979.99999979999939</v>
      </c>
      <c r="Z990">
        <v>0.79915162585149646</v>
      </c>
      <c r="AA990">
        <v>0.9222964980351582</v>
      </c>
      <c r="AB990">
        <v>0.004015572755166384</v>
      </c>
      <c r="AC990">
        <v>0.8016854125427809</v>
      </c>
      <c r="AD990">
        <v>0.008571048021496783</v>
      </c>
      <c r="AE990">
        <v>0.8016597346608035</v>
      </c>
      <c r="AF990">
        <v>0.011929735947568642</v>
      </c>
      <c r="AG990">
        <v>11710.5169235222</v>
      </c>
      <c r="AH990">
        <v>1.0014988684638182</v>
      </c>
      <c r="AQ990">
        <v>76034.15667920174</v>
      </c>
      <c r="AR990">
        <v>0.9645599546283944</v>
      </c>
      <c r="AS990">
        <v>980.00000040000305</v>
      </c>
      <c r="AT990">
        <v>0.92062355347142166</v>
      </c>
      <c r="AU990">
        <v>0.97924276844294</v>
      </c>
      <c r="AV990">
        <v>0.0008786020862114014</v>
      </c>
      <c r="AW990">
        <v>0.9251457368636561</v>
      </c>
      <c r="AX990">
        <v>0.01949790936282843</v>
      </c>
      <c r="AY990">
        <v>0.9253213285483364</v>
      </c>
      <c r="AZ990">
        <v>0.01339914384148177</v>
      </c>
      <c r="BA990">
        <v>96573.99341321719</v>
      </c>
      <c r="BB990">
        <v>1.0003574623044031</v>
      </c>
      <c r="BC990">
        <v>980.00000040000305</v>
      </c>
      <c r="BD990">
        <v>0.36972734041673078</v>
      </c>
      <c r="BE990">
        <v>0.41817482336754996</v>
      </c>
      <c r="BF990">
        <v>0.00755826113796805</v>
      </c>
      <c r="BG990">
        <v>0.25712380775072013</v>
      </c>
      <c r="BH990">
        <v>0.005510711062108102</v>
      </c>
      <c r="BI990">
        <v>0.2570354717122503</v>
      </c>
      <c r="BJ990">
        <v>0.00542365136419894</v>
      </c>
      <c r="BK990">
        <v>137346.68562610322</v>
      </c>
      <c r="BL990">
        <v>1.041989513536466</v>
      </c>
    </row>
    <row r="991" spans="1:102">
      <c r="M991">
        <v>32730.848388736616</v>
      </c>
      <c r="N991">
        <v>1.0024663952431936</v>
      </c>
      <c r="O991">
        <v>981</v>
      </c>
      <c r="P991">
        <v>0.87013886308565247</v>
      </c>
      <c r="Q991">
        <v>0.9466510874213052</v>
      </c>
      <c r="R991">
        <v>0.0025483351011509918</v>
      </c>
      <c r="S991">
        <v>0.852602342061251</v>
      </c>
      <c r="T991">
        <v>0.02046954058826355</v>
      </c>
      <c r="U991">
        <v>0.8532792335616386</v>
      </c>
      <c r="V991">
        <v>0.021962677534813294</v>
      </c>
      <c r="W991">
        <v>11388.248519174776</v>
      </c>
      <c r="X991">
        <v>0.9960579395583103</v>
      </c>
      <c r="Y991">
        <v>981</v>
      </c>
      <c r="Z991">
        <v>0.83287616628688355</v>
      </c>
      <c r="AA991">
        <v>0.9223704962911398</v>
      </c>
      <c r="AB991">
        <v>0.004010124636382926</v>
      </c>
      <c r="AC991">
        <v>0.801816262488452</v>
      </c>
      <c r="AD991">
        <v>0.008572446742941378</v>
      </c>
      <c r="AE991">
        <v>0.8017908982886232</v>
      </c>
      <c r="AF991">
        <v>0.011931707109170003</v>
      </c>
      <c r="AG991">
        <v>11734.428131026392</v>
      </c>
      <c r="AH991">
        <v>1.0014988684638182</v>
      </c>
      <c r="AQ991">
        <v>76189.40759678598</v>
      </c>
      <c r="AR991">
        <v>1.0252620766377718</v>
      </c>
      <c r="AS991">
        <v>981</v>
      </c>
      <c r="AT991">
        <v>0.92062355347142166</v>
      </c>
      <c r="AU991">
        <v>0.9792428342802829</v>
      </c>
      <c r="AV991">
        <v>0.0008786019529162782</v>
      </c>
      <c r="AW991">
        <v>0.9252276030886525</v>
      </c>
      <c r="AX991">
        <v>0.01949965515182931</v>
      </c>
      <c r="AY991">
        <v>0.925403507509725</v>
      </c>
      <c r="AZ991">
        <v>0.013400020443151556</v>
      </c>
      <c r="BA991">
        <v>96771.1837517046</v>
      </c>
      <c r="BB991">
        <v>0.9897578778672795</v>
      </c>
      <c r="BC991">
        <v>981</v>
      </c>
      <c r="BD991">
        <v>0.36137145288437666</v>
      </c>
      <c r="BE991">
        <v>0.41817483315925774</v>
      </c>
      <c r="BF991">
        <v>0.0075582613105064115</v>
      </c>
      <c r="BG991">
        <v>0.2571277294043371</v>
      </c>
      <c r="BH991">
        <v>0.005510719308567071</v>
      </c>
      <c r="BI991">
        <v>0.25703939486717775</v>
      </c>
      <c r="BJ991">
        <v>0.0054236585106470486</v>
      </c>
      <c r="BK991">
        <v>137627.12799440062</v>
      </c>
      <c r="BL991">
        <v>1.0543873749499213</v>
      </c>
    </row>
    <row r="992" spans="1:102">
      <c r="M992">
        <v>32797.611958111396</v>
      </c>
      <c r="N992">
        <v>1.0065072354692153</v>
      </c>
      <c r="O992">
        <v>982.0000001999997</v>
      </c>
      <c r="P992">
        <v>0.87013886308565247</v>
      </c>
      <c r="Q992">
        <v>0.9467044982408055</v>
      </c>
      <c r="R992">
        <v>0.0025436280832913413</v>
      </c>
      <c r="S992">
        <v>0.8527357689261602</v>
      </c>
      <c r="T992">
        <v>0.020472286997623684</v>
      </c>
      <c r="U992">
        <v>0.8534157177268649</v>
      </c>
      <c r="V992">
        <v>0.02196548850837062</v>
      </c>
      <c r="W992">
        <v>11411.477984877502</v>
      </c>
      <c r="X992">
        <v>0.9941207915281721</v>
      </c>
      <c r="Y992">
        <v>982.0000001999997</v>
      </c>
      <c r="Z992">
        <v>0.83287616628688355</v>
      </c>
      <c r="AA992">
        <v>0.9224442197387508</v>
      </c>
      <c r="AB992">
        <v>0.004004696644329994</v>
      </c>
      <c r="AC992">
        <v>0.8019470196140295</v>
      </c>
      <c r="AD992">
        <v>0.008573843618656764</v>
      </c>
      <c r="AE992">
        <v>0.8019219686285403</v>
      </c>
      <c r="AF992">
        <v>0.011933674987540418</v>
      </c>
      <c r="AG992">
        <v>11758.363725279698</v>
      </c>
      <c r="AH992">
        <v>1.0014988684638182</v>
      </c>
      <c r="AQ992">
        <v>76344.81685288892</v>
      </c>
      <c r="AR992">
        <v>1.0135997760958915</v>
      </c>
      <c r="AS992">
        <v>982.0000002000088</v>
      </c>
      <c r="AT992">
        <v>0.92062355347142166</v>
      </c>
      <c r="AU992">
        <v>0.979242899323914</v>
      </c>
      <c r="AV992">
        <v>0.0008786018231185668</v>
      </c>
      <c r="AW992">
        <v>0.9253093608802988</v>
      </c>
      <c r="AX992">
        <v>0.019501395715765514</v>
      </c>
      <c r="AY992">
        <v>0.9254855768736816</v>
      </c>
      <c r="AZ992">
        <v>0.013400893176106975</v>
      </c>
      <c r="BA992">
        <v>96968.57520221494</v>
      </c>
      <c r="BB992">
        <v>0.9960146273579038</v>
      </c>
      <c r="BC992">
        <v>982.00000020000152</v>
      </c>
      <c r="BD992">
        <v>0.36137145288437666</v>
      </c>
      <c r="BE992">
        <v>0.4181748428216122</v>
      </c>
      <c r="BF992">
        <v>0.007558261480814157</v>
      </c>
      <c r="BG992">
        <v>0.2571316510448682</v>
      </c>
      <c r="BH992">
        <v>0.005510727563331476</v>
      </c>
      <c r="BI992">
        <v>0.2570433180090085</v>
      </c>
      <c r="BJ992">
        <v>0.005423665664293962</v>
      </c>
      <c r="BK992">
        <v>137907.8563824515</v>
      </c>
      <c r="BL992">
        <v>1.0381983430050465</v>
      </c>
    </row>
    <row r="993" spans="1:102">
      <c r="M993">
        <v>32864.443549462114</v>
      </c>
      <c r="N993">
        <v>1.0114522290392896</v>
      </c>
      <c r="O993">
        <v>983.00000039999986</v>
      </c>
      <c r="P993">
        <v>0.87013886308565247</v>
      </c>
      <c r="Q993">
        <v>0.9467576858426949</v>
      </c>
      <c r="R993">
        <v>0.0025389407422591547</v>
      </c>
      <c r="S993">
        <v>0.852869065364017</v>
      </c>
      <c r="T993">
        <v>0.02047502870455784</v>
      </c>
      <c r="U993">
        <v>0.8535520641420178</v>
      </c>
      <c r="V993">
        <v>0.021968294042074822</v>
      </c>
      <c r="W993">
        <v>11434.73111789118</v>
      </c>
      <c r="X993">
        <v>0.9989139316614063</v>
      </c>
      <c r="Y993">
        <v>982.99999979999939</v>
      </c>
      <c r="Z993">
        <v>0.79915162585149646</v>
      </c>
      <c r="AA993">
        <v>0.922517669354563</v>
      </c>
      <c r="AB993">
        <v>0.003999288742084542</v>
      </c>
      <c r="AC993">
        <v>0.8020776839070347</v>
      </c>
      <c r="AD993">
        <v>0.00857523864848985</v>
      </c>
      <c r="AE993">
        <v>0.8020529456683886</v>
      </c>
      <c r="AF993">
        <v>0.011935639583331508</v>
      </c>
      <c r="AG993">
        <v>11782.323706282114</v>
      </c>
      <c r="AH993">
        <v>1.0014988684638182</v>
      </c>
      <c r="AQ993">
        <v>76500.3844475106</v>
      </c>
      <c r="AR993">
        <v>0.9841540052250843</v>
      </c>
      <c r="AS993">
        <v>983.00000040000305</v>
      </c>
      <c r="AT993">
        <v>0.92062355347142166</v>
      </c>
      <c r="AU993">
        <v>0.9792429635833634</v>
      </c>
      <c r="AV993">
        <v>0.0008786016967352305</v>
      </c>
      <c r="AW993">
        <v>0.9253910103331928</v>
      </c>
      <c r="AX993">
        <v>0.01950313106721813</v>
      </c>
      <c r="AY993">
        <v>0.925567536737159</v>
      </c>
      <c r="AZ993">
        <v>0.01340176205124998</v>
      </c>
      <c r="BA993">
        <v>97166.16776474826</v>
      </c>
      <c r="BB993">
        <v>0.9667131030686552</v>
      </c>
      <c r="BC993">
        <v>983.00000040000305</v>
      </c>
      <c r="BD993">
        <v>0.36972734041673078</v>
      </c>
      <c r="BE993">
        <v>0.41817485235631624</v>
      </c>
      <c r="BF993">
        <v>0.0075582616489194825</v>
      </c>
      <c r="BG993">
        <v>0.25713557266996045</v>
      </c>
      <c r="BH993">
        <v>0.005510735826396137</v>
      </c>
      <c r="BI993">
        <v>0.25704724113538857</v>
      </c>
      <c r="BJ993">
        <v>0.005423672825135196</v>
      </c>
      <c r="BK993">
        <v>138188.87079025578</v>
      </c>
      <c r="BL993">
        <v>1.035262985619992</v>
      </c>
    </row>
    <row r="994" spans="1:102">
      <c r="M994">
        <v>32931.34316278876</v>
      </c>
      <c r="N994">
        <v>1.0107280919934307</v>
      </c>
      <c r="O994">
        <v>983.99999999999955</v>
      </c>
      <c r="P994">
        <v>0.87013886308565247</v>
      </c>
      <c r="Q994">
        <v>0.9468106511281448</v>
      </c>
      <c r="R994">
        <v>0.002534273032446875</v>
      </c>
      <c r="S994">
        <v>0.8530022314227472</v>
      </c>
      <c r="T994">
        <v>0.02047776571322939</v>
      </c>
      <c r="U994">
        <v>0.8536882728645979</v>
      </c>
      <c r="V994">
        <v>0.0219710941419651</v>
      </c>
      <c r="W994">
        <v>11458.007918215817</v>
      </c>
      <c r="X994">
        <v>1.0037119503087715</v>
      </c>
      <c r="Y994">
        <v>984</v>
      </c>
      <c r="Z994">
        <v>0.79915162585149646</v>
      </c>
      <c r="AA994">
        <v>0.9225908462434854</v>
      </c>
      <c r="AB994">
        <v>0.003993900882879457</v>
      </c>
      <c r="AC994">
        <v>0.8022082555901084</v>
      </c>
      <c r="AD994">
        <v>0.00857663183480367</v>
      </c>
      <c r="AE994">
        <v>0.8021838296316849</v>
      </c>
      <c r="AF994">
        <v>0.011937600900738305</v>
      </c>
      <c r="AG994">
        <v>11806.30807403364</v>
      </c>
      <c r="AH994">
        <v>1.0014988684638182</v>
      </c>
      <c r="AQ994">
        <v>76656.11038065093</v>
      </c>
      <c r="AR994">
        <v>1.0021976176496004</v>
      </c>
      <c r="AS994">
        <v>984.00000000000728</v>
      </c>
      <c r="AT994">
        <v>0.96671310306865521</v>
      </c>
      <c r="AU994">
        <v>0.9792430270680472</v>
      </c>
      <c r="AV994">
        <v>0.000878601573685109</v>
      </c>
      <c r="AW994">
        <v>0.9254725515420057</v>
      </c>
      <c r="AX994">
        <v>0.019504861218757635</v>
      </c>
      <c r="AY994">
        <v>0.925649387197182</v>
      </c>
      <c r="AZ994">
        <v>0.013402627079470517</v>
      </c>
      <c r="BA994">
        <v>97363.96143930448</v>
      </c>
      <c r="BB994">
        <v>1.0086723658208656</v>
      </c>
      <c r="BC994">
        <v>984</v>
      </c>
      <c r="BD994">
        <v>0.378083227949085</v>
      </c>
      <c r="BE994">
        <v>0.41817486176505075</v>
      </c>
      <c r="BF994">
        <v>0.007558261814850249</v>
      </c>
      <c r="BG994">
        <v>0.2571394942772611</v>
      </c>
      <c r="BH994">
        <v>0.005510744097755854</v>
      </c>
      <c r="BI994">
        <v>0.2570511642439641</v>
      </c>
      <c r="BJ994">
        <v>0.005423679993166248</v>
      </c>
      <c r="BK994">
        <v>138470.17121781365</v>
      </c>
      <c r="BL994">
        <v>1.0381983430050465</v>
      </c>
    </row>
    <row r="995" spans="1:102">
      <c r="M995">
        <v>32998.31079809134</v>
      </c>
      <c r="N995">
        <v>1.0057730322786842</v>
      </c>
      <c r="O995">
        <v>985.0000001999997</v>
      </c>
      <c r="P995">
        <v>0.87013886308565247</v>
      </c>
      <c r="Q995">
        <v>0.9468633950896983</v>
      </c>
      <c r="R995">
        <v>0.002529624899789921</v>
      </c>
      <c r="S995">
        <v>0.8531352673898067</v>
      </c>
      <c r="T995">
        <v>0.020480498032730665</v>
      </c>
      <c r="U995">
        <v>0.8538243441970981</v>
      </c>
      <c r="V995">
        <v>0.021973888819120588</v>
      </c>
      <c r="W995">
        <v>11481.30838585141</v>
      </c>
      <c r="X995">
        <v>1.0085148474702672</v>
      </c>
      <c r="Y995">
        <v>985.00000020000061</v>
      </c>
      <c r="Z995">
        <v>0.79915162585149646</v>
      </c>
      <c r="AA995">
        <v>0.9226637513743599</v>
      </c>
      <c r="AB995">
        <v>0.003988533029573103</v>
      </c>
      <c r="AC995">
        <v>0.8023387346506206</v>
      </c>
      <c r="AD995">
        <v>0.008578023177455256</v>
      </c>
      <c r="AE995">
        <v>0.8023146205061106</v>
      </c>
      <c r="AF995">
        <v>0.011939558940426646</v>
      </c>
      <c r="AG995">
        <v>11830.316828534284</v>
      </c>
      <c r="AH995">
        <v>1.0014988684638182</v>
      </c>
      <c r="AQ995">
        <v>76811.99465230998</v>
      </c>
      <c r="AR995">
        <v>1.0047552880009962</v>
      </c>
      <c r="AS995">
        <v>985.00000020000152</v>
      </c>
      <c r="AT995">
        <v>0.96671310306865521</v>
      </c>
      <c r="AU995">
        <v>0.9792430897873821</v>
      </c>
      <c r="AV995">
        <v>0.000878601453888664</v>
      </c>
      <c r="AW995">
        <v>0.9255539847479568</v>
      </c>
      <c r="AX995">
        <v>0.01950658618604393</v>
      </c>
      <c r="AY995">
        <v>0.9257311284978749</v>
      </c>
      <c r="AZ995">
        <v>0.013403488273193083</v>
      </c>
      <c r="BA995">
        <v>97561.95622588362</v>
      </c>
      <c r="BB995">
        <v>1.0095965595665166</v>
      </c>
      <c r="BC995">
        <v>985.00000020000152</v>
      </c>
      <c r="BD995">
        <v>0.378083227949085</v>
      </c>
      <c r="BE995">
        <v>0.41817487104949114</v>
      </c>
      <c r="BF995">
        <v>0.007558261978634267</v>
      </c>
      <c r="BG995">
        <v>0.2571434158714761</v>
      </c>
      <c r="BH995">
        <v>0.005510752377420317</v>
      </c>
      <c r="BI995">
        <v>0.25705508733944316</v>
      </c>
      <c r="BJ995">
        <v>0.005423687168395518</v>
      </c>
      <c r="BK995">
        <v>138751.75766512498</v>
      </c>
      <c r="BL995">
        <v>1.029842455472695</v>
      </c>
    </row>
    <row r="996" spans="1:102">
      <c r="M996">
        <v>33065.34645536984</v>
      </c>
      <c r="N996">
        <v>1.0041198509947846</v>
      </c>
      <c r="O996">
        <v>986.00000039999986</v>
      </c>
      <c r="P996">
        <v>0.87013886308565247</v>
      </c>
      <c r="Q996">
        <v>0.9469159186206126</v>
      </c>
      <c r="R996">
        <v>0.0025249962985711446</v>
      </c>
      <c r="S996">
        <v>0.8532681733127836</v>
      </c>
      <c r="T996">
        <v>0.020483225667229616</v>
      </c>
      <c r="U996">
        <v>0.8539602781966501</v>
      </c>
      <c r="V996">
        <v>0.021976678079579898</v>
      </c>
      <c r="W996">
        <v>11504.632520797955</v>
      </c>
      <c r="X996">
        <v>1.0133226231458932</v>
      </c>
      <c r="Y996">
        <v>985.9999998000003</v>
      </c>
      <c r="Z996">
        <v>0.79915162585149646</v>
      </c>
      <c r="AA996">
        <v>0.9227363857129182</v>
      </c>
      <c r="AB996">
        <v>0.003983185144862173</v>
      </c>
      <c r="AC996">
        <v>0.8024691210761151</v>
      </c>
      <c r="AD996">
        <v>0.008579412676311633</v>
      </c>
      <c r="AE996">
        <v>0.802445318279523</v>
      </c>
      <c r="AF996">
        <v>0.011941513703078263</v>
      </c>
      <c r="AG996">
        <v>11854.349969784036</v>
      </c>
      <c r="AH996">
        <v>1.0014988684638182</v>
      </c>
      <c r="AQ996">
        <v>76968.0372624877</v>
      </c>
      <c r="AR996">
        <v>1.0047552880009962</v>
      </c>
      <c r="AS996">
        <v>986.00000040000305</v>
      </c>
      <c r="AT996">
        <v>0.92062355347142166</v>
      </c>
      <c r="AU996">
        <v>0.9792431517505573</v>
      </c>
      <c r="AV996">
        <v>0.0008786013372683814</v>
      </c>
      <c r="AW996">
        <v>0.9256353100452719</v>
      </c>
      <c r="AX996">
        <v>0.019508305981597893</v>
      </c>
      <c r="AY996">
        <v>0.9258127607358065</v>
      </c>
      <c r="AZ996">
        <v>0.013404345643262693</v>
      </c>
      <c r="BA996">
        <v>97760.15212448574</v>
      </c>
      <c r="BB996">
        <v>0.9897578778672795</v>
      </c>
      <c r="BC996">
        <v>986.00000040000305</v>
      </c>
      <c r="BD996">
        <v>0.36137145288437666</v>
      </c>
      <c r="BE996">
        <v>0.41817488021127375</v>
      </c>
      <c r="BF996">
        <v>0.0075582621402987115</v>
      </c>
      <c r="BG996">
        <v>0.2571473374502525</v>
      </c>
      <c r="BH996">
        <v>0.005510760665384331</v>
      </c>
      <c r="BI996">
        <v>0.25705901041947177</v>
      </c>
      <c r="BJ996">
        <v>0.0054236943508185085</v>
      </c>
      <c r="BK996">
        <v>139033.63013218978</v>
      </c>
      <c r="BL996">
        <v>1.021486567940338</v>
      </c>
    </row>
    <row r="997" spans="1:102">
      <c r="M997">
        <v>33132.45013462428</v>
      </c>
      <c r="N997">
        <v>1.0090849768542032</v>
      </c>
      <c r="O997">
        <v>986.99999999999955</v>
      </c>
      <c r="P997">
        <v>0.89075174196094598</v>
      </c>
      <c r="Q997">
        <v>0.9469682226108075</v>
      </c>
      <c r="R997">
        <v>0.0025203871829669266</v>
      </c>
      <c r="S997">
        <v>0.8534009492394489</v>
      </c>
      <c r="T997">
        <v>0.02048594862090905</v>
      </c>
      <c r="U997">
        <v>0.8540960749205733</v>
      </c>
      <c r="V997">
        <v>0.021979461929395868</v>
      </c>
      <c r="W997">
        <v>11527.980323055459</v>
      </c>
      <c r="X997">
        <v>1.012575884145675</v>
      </c>
      <c r="Y997">
        <v>987</v>
      </c>
      <c r="Z997">
        <v>0.79915162585149646</v>
      </c>
      <c r="AA997">
        <v>0.9228087503518049</v>
      </c>
      <c r="AB997">
        <v>0.003977857181710613</v>
      </c>
      <c r="AC997">
        <v>0.8025994150887575</v>
      </c>
      <c r="AD997">
        <v>0.008580800333745925</v>
      </c>
      <c r="AE997">
        <v>0.8025759231749596</v>
      </c>
      <c r="AF997">
        <v>0.011943465192900465</v>
      </c>
      <c r="AG997">
        <v>11878.4074977829</v>
      </c>
      <c r="AH997">
        <v>1.0046715038028111</v>
      </c>
      <c r="AQ997">
        <v>77124.23821118419</v>
      </c>
      <c r="AR997">
        <v>0.9978306224346577</v>
      </c>
      <c r="AS997">
        <v>987.00000000000728</v>
      </c>
      <c r="AT997">
        <v>0.92062355347142166</v>
      </c>
      <c r="AU997">
        <v>0.979243212966653</v>
      </c>
      <c r="AV997">
        <v>0.0008786012237485013</v>
      </c>
      <c r="AW997">
        <v>0.925716527528244</v>
      </c>
      <c r="AX997">
        <v>0.01951002061792954</v>
      </c>
      <c r="AY997">
        <v>0.9258942840076115</v>
      </c>
      <c r="AZ997">
        <v>0.013405199200512205</v>
      </c>
      <c r="BA997">
        <v>97958.54913511076</v>
      </c>
      <c r="BB997">
        <v>1.0111668724565572</v>
      </c>
      <c r="BC997">
        <v>987</v>
      </c>
      <c r="BD997">
        <v>0.36137145288437666</v>
      </c>
      <c r="BE997">
        <v>0.41817488925201385</v>
      </c>
      <c r="BF997">
        <v>0.007558262299870432</v>
      </c>
      <c r="BG997">
        <v>0.2571512590112373</v>
      </c>
      <c r="BH997">
        <v>0.005510768961642679</v>
      </c>
      <c r="BI997">
        <v>0.25706293348169607</v>
      </c>
      <c r="BJ997">
        <v>0.005423701540430702</v>
      </c>
      <c r="BK997">
        <v>139315.7886190081</v>
      </c>
      <c r="BL997">
        <v>1.0221727018206008</v>
      </c>
    </row>
    <row r="998" spans="1:102">
      <c r="M998">
        <v>33199.62183585464</v>
      </c>
      <c r="N998">
        <v>1.0125852499407828</v>
      </c>
      <c r="O998">
        <v>988.0000001999997</v>
      </c>
      <c r="P998">
        <v>0.87013886308565247</v>
      </c>
      <c r="Q998">
        <v>0.9470203080404337</v>
      </c>
      <c r="R998">
        <v>0.0025157974988042164</v>
      </c>
      <c r="S998">
        <v>0.8535335954564021</v>
      </c>
      <c r="T998">
        <v>0.02048866690285525</v>
      </c>
      <c r="U998">
        <v>0.8542317346704369</v>
      </c>
      <c r="V998">
        <v>0.021982240379631795</v>
      </c>
      <c r="W998">
        <v>11551.351792623913</v>
      </c>
      <c r="X998">
        <v>1.0101671177865053</v>
      </c>
      <c r="Y998">
        <v>988.00000020000061</v>
      </c>
      <c r="Z998">
        <v>0.79915162585149646</v>
      </c>
      <c r="AA998">
        <v>0.9228808462491082</v>
      </c>
      <c r="AB998">
        <v>0.003972549102603095</v>
      </c>
      <c r="AC998">
        <v>0.8027296166759419</v>
      </c>
      <c r="AD998">
        <v>0.008582186149635117</v>
      </c>
      <c r="AE998">
        <v>0.8027064351801263</v>
      </c>
      <c r="AF998">
        <v>0.011945413410588938</v>
      </c>
      <c r="AG998">
        <v>11902.489412530875</v>
      </c>
      <c r="AH998">
        <v>1.0127930189120922</v>
      </c>
      <c r="AQ998">
        <v>77280.59749839932</v>
      </c>
      <c r="AR998">
        <v>0.970649708150687</v>
      </c>
      <c r="AS998">
        <v>988.00000020000152</v>
      </c>
      <c r="AT998">
        <v>0.92062355347142166</v>
      </c>
      <c r="AU998">
        <v>0.979243273444749</v>
      </c>
      <c r="AV998">
        <v>0.0008786011132547836</v>
      </c>
      <c r="AW998">
        <v>0.9257976374371352</v>
      </c>
      <c r="AX998">
        <v>0.0195117301106104</v>
      </c>
      <c r="AY998">
        <v>0.9259756985564387</v>
      </c>
      <c r="AZ998">
        <v>0.013406048957288409</v>
      </c>
      <c r="BA998">
        <v>98157.14725775871</v>
      </c>
      <c r="BB998">
        <v>0.9677027644101164</v>
      </c>
      <c r="BC998">
        <v>988.00000020000152</v>
      </c>
      <c r="BD998">
        <v>0.36972734041673078</v>
      </c>
      <c r="BE998">
        <v>0.41817489817332115</v>
      </c>
      <c r="BF998">
        <v>0.00755826245737623</v>
      </c>
      <c r="BG998">
        <v>0.25715518055913666</v>
      </c>
      <c r="BH998">
        <v>0.005510777266205083</v>
      </c>
      <c r="BI998">
        <v>0.25706685653082406</v>
      </c>
      <c r="BJ998">
        <v>0.0054237087372405275</v>
      </c>
      <c r="BK998">
        <v>139598.2331255799</v>
      </c>
      <c r="BL998">
        <v>1.021486567940338</v>
      </c>
    </row>
    <row r="999" spans="1:102">
      <c r="M999">
        <v>33266.86155906093</v>
      </c>
      <c r="N999">
        <v>1.0026348659326028</v>
      </c>
      <c r="O999">
        <v>989.00000039999941</v>
      </c>
      <c r="P999">
        <v>0.87013886308565247</v>
      </c>
      <c r="Q999">
        <v>0.9470721757915956</v>
      </c>
      <c r="R999">
        <v>0.002511227200154055</v>
      </c>
      <c r="S999">
        <v>0.8536661120110778</v>
      </c>
      <c r="T999">
        <v>0.020491380517255235</v>
      </c>
      <c r="U999">
        <v>0.8543672575031926</v>
      </c>
      <c r="V999">
        <v>0.02198501343633952</v>
      </c>
      <c r="W999">
        <v>11574.746929503328</v>
      </c>
      <c r="X999">
        <v>1.0077559121702626</v>
      </c>
      <c r="Y999">
        <v>988.9999998000003</v>
      </c>
      <c r="Z999">
        <v>0.79915162585149646</v>
      </c>
      <c r="AA999">
        <v>0.9229526743598404</v>
      </c>
      <c r="AB999">
        <v>0.003967260869866257</v>
      </c>
      <c r="AC999">
        <v>0.8028597258252363</v>
      </c>
      <c r="AD999">
        <v>0.008583570123866107</v>
      </c>
      <c r="AE999">
        <v>0.8028368542829039</v>
      </c>
      <c r="AF999">
        <v>0.011947358356855106</v>
      </c>
      <c r="AG999">
        <v>11926.595714027966</v>
      </c>
      <c r="AH999">
        <v>1.020922758340473</v>
      </c>
      <c r="AQ999">
        <v>77437.11512413315</v>
      </c>
      <c r="AR999">
        <v>0.9979251165743696</v>
      </c>
      <c r="AS999">
        <v>989.00000039999577</v>
      </c>
      <c r="AT999">
        <v>0.92062355347142166</v>
      </c>
      <c r="AU999">
        <v>0.9792433331937064</v>
      </c>
      <c r="AV999">
        <v>0.0008786010057148782</v>
      </c>
      <c r="AW999">
        <v>0.9258786398657965</v>
      </c>
      <c r="AX999">
        <v>0.01951343447210087</v>
      </c>
      <c r="AY999">
        <v>0.9260570044784705</v>
      </c>
      <c r="AZ999">
        <v>0.013406894924379253</v>
      </c>
      <c r="BA999">
        <v>98355.9464924296</v>
      </c>
      <c r="BB999">
        <v>0.9897578778672795</v>
      </c>
      <c r="BC999">
        <v>989.00000040000305</v>
      </c>
      <c r="BD999">
        <v>0.36137145288437666</v>
      </c>
      <c r="BE999">
        <v>0.41817490697676807</v>
      </c>
      <c r="BF999">
        <v>0.00755826261284229</v>
      </c>
      <c r="BG999">
        <v>0.25715910209159765</v>
      </c>
      <c r="BH999">
        <v>0.00551078557906633</v>
      </c>
      <c r="BI999">
        <v>0.25707077956450164</v>
      </c>
      <c r="BJ999">
        <v>0.005423715941243472</v>
      </c>
      <c r="BK999">
        <v>139880.96365190516</v>
      </c>
      <c r="BL999">
        <v>1.0167267493841867</v>
      </c>
    </row>
    <row r="1000" spans="1:102">
      <c r="M1000">
        <v>33334.16930424316</v>
      </c>
      <c r="N1000">
        <v>0.9926744157797505</v>
      </c>
      <c r="O1000">
        <v>990</v>
      </c>
      <c r="P1000">
        <v>0.87013886308565247</v>
      </c>
      <c r="Q1000">
        <v>0.9471238267431022</v>
      </c>
      <c r="R1000">
        <v>0.002506676240983526</v>
      </c>
      <c r="S1000">
        <v>0.8537984989510933</v>
      </c>
      <c r="T1000">
        <v>0.020494089468310658</v>
      </c>
      <c r="U1000">
        <v>0.8545026434759785</v>
      </c>
      <c r="V1000">
        <v>0.021987781105584844</v>
      </c>
      <c r="W1000">
        <v>11598.165733693695</v>
      </c>
      <c r="X1000">
        <v>1.0053422672969476</v>
      </c>
      <c r="Y1000">
        <v>990</v>
      </c>
      <c r="Z1000">
        <v>0.79915162585149646</v>
      </c>
      <c r="AA1000">
        <v>0.923024235764518</v>
      </c>
      <c r="AB1000">
        <v>0.003961992436204652</v>
      </c>
      <c r="AC1000">
        <v>0.8029897427583312</v>
      </c>
      <c r="AD1000">
        <v>0.008584952258821851</v>
      </c>
      <c r="AE1000">
        <v>0.8029671807058519</v>
      </c>
      <c r="AF1000">
        <v>0.011949300035918166</v>
      </c>
      <c r="AG1000">
        <v>11950.726402274166</v>
      </c>
      <c r="AH1000">
        <v>1.0290607220879504</v>
      </c>
      <c r="AQ1000">
        <v>77593.79108838568</v>
      </c>
      <c r="AR1000">
        <v>1.0002544547576502</v>
      </c>
      <c r="AS1000">
        <v>990</v>
      </c>
      <c r="AT1000">
        <v>0.92062355347142166</v>
      </c>
      <c r="AU1000">
        <v>0.9792433922222805</v>
      </c>
      <c r="AV1000">
        <v>0.0008786009010580757</v>
      </c>
      <c r="AW1000">
        <v>0.9259595349081481</v>
      </c>
      <c r="AX1000">
        <v>0.01951513371485036</v>
      </c>
      <c r="AY1000">
        <v>0.9261382018699563</v>
      </c>
      <c r="AZ1000">
        <v>0.013407737112560457</v>
      </c>
      <c r="BA1000">
        <v>98554.94683912345</v>
      </c>
      <c r="BB1000">
        <v>0.9667376048613804</v>
      </c>
      <c r="BC1000">
        <v>990</v>
      </c>
      <c r="BD1000">
        <v>0.36137145288437666</v>
      </c>
      <c r="BE1000">
        <v>0.4181749156639067</v>
      </c>
      <c r="BF1000">
        <v>0.007558262766294487</v>
      </c>
      <c r="BG1000">
        <v>0.25716302360626736</v>
      </c>
      <c r="BH1000">
        <v>0.005510793900221192</v>
      </c>
      <c r="BI1000">
        <v>0.25707470258037524</v>
      </c>
      <c r="BJ1000">
        <v>0.0054237231524350065</v>
      </c>
      <c r="BK1000">
        <v>140163.98019798394</v>
      </c>
      <c r="BL1000">
        <v>1.0248272681820478</v>
      </c>
    </row>
    <row r="1001" spans="1:102">
      <c r="M1001">
        <v>33401.54507140131</v>
      </c>
      <c r="N1001">
        <v>0.9956994752321191</v>
      </c>
      <c r="O1001">
        <v>991.0000001999997</v>
      </c>
      <c r="P1001">
        <v>0.87013886308565247</v>
      </c>
      <c r="Q1001">
        <v>0.9471752618628665</v>
      </c>
      <c r="R1001">
        <v>0.0025021445670171233</v>
      </c>
      <c r="S1001">
        <v>0.853930756562195</v>
      </c>
      <c r="T1001">
        <v>0.020496793765101228</v>
      </c>
      <c r="U1001">
        <v>0.8546378928894436</v>
      </c>
      <c r="V1001">
        <v>0.02199054339841472</v>
      </c>
      <c r="W1001">
        <v>11621.60820519502</v>
      </c>
      <c r="X1001">
        <v>1.00292618316656</v>
      </c>
      <c r="Y1001">
        <v>991.0000001999997</v>
      </c>
      <c r="Z1001">
        <v>0.83287616628688355</v>
      </c>
      <c r="AA1001">
        <v>0.9230955314105942</v>
      </c>
      <c r="AB1001">
        <v>0.0039567437637394775</v>
      </c>
      <c r="AC1001">
        <v>0.8031196674626447</v>
      </c>
      <c r="AD1001">
        <v>0.008586332554399041</v>
      </c>
      <c r="AE1001">
        <v>0.8030974144367007</v>
      </c>
      <c r="AF1001">
        <v>0.011951238448503227</v>
      </c>
      <c r="AG1001">
        <v>11974.881477269477</v>
      </c>
      <c r="AH1001">
        <v>1.0332399076557748</v>
      </c>
      <c r="AQ1001">
        <v>77750.62539115695</v>
      </c>
      <c r="AR1001">
        <v>0.9998183979238957</v>
      </c>
      <c r="AS1001">
        <v>991.00000020000152</v>
      </c>
      <c r="AT1001">
        <v>0.92062355347142166</v>
      </c>
      <c r="AU1001">
        <v>0.979243450539227</v>
      </c>
      <c r="AV1001">
        <v>0.0008786007992150905</v>
      </c>
      <c r="AW1001">
        <v>0.9260403228034981</v>
      </c>
      <c r="AX1001">
        <v>0.019516827854342042</v>
      </c>
      <c r="AY1001">
        <v>0.9262192909730733</v>
      </c>
      <c r="AZ1001">
        <v>0.013408575534101205</v>
      </c>
      <c r="BA1001">
        <v>98754.14829784022</v>
      </c>
      <c r="BB1001">
        <v>0.9896270292734354</v>
      </c>
      <c r="BC1001">
        <v>991.00000020000152</v>
      </c>
      <c r="BD1001">
        <v>0.36137145288437666</v>
      </c>
      <c r="BE1001">
        <v>0.4181749242362838</v>
      </c>
      <c r="BF1001">
        <v>0.007558262917758643</v>
      </c>
      <c r="BG1001">
        <v>0.2571669451078517</v>
      </c>
      <c r="BH1001">
        <v>0.0055108022296794165</v>
      </c>
      <c r="BI1001">
        <v>0.25707862558315264</v>
      </c>
      <c r="BJ1001">
        <v>0.005423730370823585</v>
      </c>
      <c r="BK1001">
        <v>140447.2827638162</v>
      </c>
      <c r="BL1001">
        <v>1.0362528615887634</v>
      </c>
    </row>
    <row r="1002" spans="1:102">
      <c r="M1002">
        <v>33468.9888605354</v>
      </c>
      <c r="N1002">
        <v>1.0006897664532175</v>
      </c>
      <c r="O1002">
        <v>992.00000039999986</v>
      </c>
      <c r="P1002">
        <v>0.87013886308565247</v>
      </c>
      <c r="Q1002">
        <v>0.9472264820219795</v>
      </c>
      <c r="R1002">
        <v>0.0024976321321208707</v>
      </c>
      <c r="S1002">
        <v>0.8540628848916654</v>
      </c>
      <c r="T1002">
        <v>0.02049949341183245</v>
      </c>
      <c r="U1002">
        <v>0.8547730058003604</v>
      </c>
      <c r="V1002">
        <v>0.021993300320893555</v>
      </c>
      <c r="W1002">
        <v>11645.074344007297</v>
      </c>
      <c r="X1002">
        <v>1.0005076597790998</v>
      </c>
      <c r="Y1002">
        <v>991.9999998000003</v>
      </c>
      <c r="Z1002">
        <v>0.83287616628688355</v>
      </c>
      <c r="AA1002">
        <v>0.9231665622424811</v>
      </c>
      <c r="AB1002">
        <v>0.0039515148144375015</v>
      </c>
      <c r="AC1002">
        <v>0.8032494999257694</v>
      </c>
      <c r="AD1002">
        <v>0.008587711010504182</v>
      </c>
      <c r="AE1002">
        <v>0.8032275554633544</v>
      </c>
      <c r="AF1002">
        <v>0.011953173595351</v>
      </c>
      <c r="AG1002">
        <v>11999.0609390139</v>
      </c>
      <c r="AH1002">
        <v>1.0250854953190283</v>
      </c>
      <c r="AQ1002">
        <v>77907.61803244689</v>
      </c>
      <c r="AR1002">
        <v>1.0029862426301581</v>
      </c>
      <c r="AS1002">
        <v>992.00000039999577</v>
      </c>
      <c r="AT1002">
        <v>0.96671310306865521</v>
      </c>
      <c r="AU1002">
        <v>0.9792435081530901</v>
      </c>
      <c r="AV1002">
        <v>0.0008786007001184016</v>
      </c>
      <c r="AW1002">
        <v>0.9261210036453237</v>
      </c>
      <c r="AX1002">
        <v>0.019518516902975614</v>
      </c>
      <c r="AY1002">
        <v>0.926300271883618</v>
      </c>
      <c r="AZ1002">
        <v>0.01340941019973229</v>
      </c>
      <c r="BA1002">
        <v>98953.55086857991</v>
      </c>
      <c r="BB1002">
        <v>0.9816310207765533</v>
      </c>
      <c r="BC1002">
        <v>992.00000040000305</v>
      </c>
      <c r="BD1002">
        <v>0.378083227949085</v>
      </c>
      <c r="BE1002">
        <v>0.4181749326954103</v>
      </c>
      <c r="BF1002">
        <v>0.007558263067259991</v>
      </c>
      <c r="BG1002">
        <v>0.25717086659399785</v>
      </c>
      <c r="BH1002">
        <v>0.00551081056743578</v>
      </c>
      <c r="BI1002">
        <v>0.25708254857047985</v>
      </c>
      <c r="BJ1002">
        <v>0.005423737596404682</v>
      </c>
      <c r="BK1002">
        <v>140730.871349402</v>
      </c>
      <c r="BL1002">
        <v>1.021486567940338</v>
      </c>
    </row>
    <row r="1003" spans="1:102">
      <c r="M1003">
        <v>33536.50067164541</v>
      </c>
      <c r="N1003">
        <v>0.9960290042362784</v>
      </c>
      <c r="O1003">
        <v>992.99999999999955</v>
      </c>
      <c r="P1003">
        <v>0.87013886308565247</v>
      </c>
      <c r="Q1003">
        <v>0.9472774880882775</v>
      </c>
      <c r="R1003">
        <v>0.0024931388900594023</v>
      </c>
      <c r="S1003">
        <v>0.8541948839869689</v>
      </c>
      <c r="T1003">
        <v>0.02050218841272423</v>
      </c>
      <c r="U1003">
        <v>0.8549079822656862</v>
      </c>
      <c r="V1003">
        <v>0.02199605187909948</v>
      </c>
      <c r="W1003">
        <v>11668.564150130533</v>
      </c>
      <c r="X1003">
        <v>0.998086697134567</v>
      </c>
      <c r="Y1003">
        <v>1069.0000001999997</v>
      </c>
      <c r="Z1003">
        <v>0.79915162585149646</v>
      </c>
      <c r="AA1003">
        <v>0.9279133923738737</v>
      </c>
      <c r="AB1003">
        <v>0.003604708535250653</v>
      </c>
      <c r="AC1003">
        <v>0.8129749405677383</v>
      </c>
      <c r="AD1003">
        <v>0.008688396569329444</v>
      </c>
      <c r="AE1003">
        <v>0.8129754043288228</v>
      </c>
      <c r="AF1003">
        <v>0.012092537938224693</v>
      </c>
      <c r="AG1003">
        <v>12023.264787507434</v>
      </c>
      <c r="AH1003">
        <v>1.016922858663233</v>
      </c>
      <c r="AQ1003">
        <v>78064.7690122555</v>
      </c>
      <c r="AR1003">
        <v>1.0047552880009962</v>
      </c>
      <c r="AS1003">
        <v>993</v>
      </c>
      <c r="AT1003">
        <v>0.96671310306865521</v>
      </c>
      <c r="AU1003">
        <v>0.9792435650723126</v>
      </c>
      <c r="AV1003">
        <v>0.0008786006037020222</v>
      </c>
      <c r="AW1003">
        <v>0.9262015775271728</v>
      </c>
      <c r="AX1003">
        <v>0.019520200873139697</v>
      </c>
      <c r="AY1003">
        <v>0.9263811446974556</v>
      </c>
      <c r="AZ1003">
        <v>0.01341024112017222</v>
      </c>
      <c r="BA1003">
        <v>99153.15455134254</v>
      </c>
      <c r="BB1003">
        <v>0.9897578778672795</v>
      </c>
      <c r="BC1003">
        <v>993</v>
      </c>
      <c r="BD1003">
        <v>0.378083227949085</v>
      </c>
      <c r="BE1003">
        <v>0.41817494104277747</v>
      </c>
      <c r="BF1003">
        <v>0.007558263214823458</v>
      </c>
      <c r="BG1003">
        <v>0.25717478806235283</v>
      </c>
      <c r="BH1003">
        <v>0.005510818913485036</v>
      </c>
      <c r="BI1003">
        <v>0.2570864715400033</v>
      </c>
      <c r="BJ1003">
        <v>0.005423744829173756</v>
      </c>
      <c r="BK1003">
        <v>141014.74595474123</v>
      </c>
      <c r="BL1003">
        <v>1.0230330834660868</v>
      </c>
    </row>
    <row r="1004" spans="1:102">
      <c r="M1004">
        <v>33604.080504731355</v>
      </c>
      <c r="N1004">
        <v>0.9860282895047378</v>
      </c>
      <c r="O1004">
        <v>994.0000001999997</v>
      </c>
      <c r="P1004">
        <v>0.87013886308565247</v>
      </c>
      <c r="Q1004">
        <v>0.9473282810175891</v>
      </c>
      <c r="R1004">
        <v>0.002488664786460785</v>
      </c>
      <c r="S1004">
        <v>0.8543267541330019</v>
      </c>
      <c r="T1004">
        <v>0.02050487877684923</v>
      </c>
      <c r="U1004">
        <v>0.855042822585154</v>
      </c>
      <c r="V1004">
        <v>0.02199879808406256</v>
      </c>
      <c r="W1004">
        <v>11692.077623564723</v>
      </c>
      <c r="X1004">
        <v>0.9956632952329616</v>
      </c>
      <c r="Y1004">
        <v>1168.9999998000003</v>
      </c>
      <c r="Z1004">
        <v>0.83287616628688355</v>
      </c>
      <c r="AA1004">
        <v>0.9323589717413667</v>
      </c>
      <c r="AB1004">
        <v>0.0032950867986588283</v>
      </c>
      <c r="AC1004">
        <v>0.8248376039372417</v>
      </c>
      <c r="AD1004">
        <v>0.008803613538632184</v>
      </c>
      <c r="AE1004">
        <v>0.8248634343173127</v>
      </c>
      <c r="AF1004">
        <v>0.012246321859146241</v>
      </c>
      <c r="AG1004">
        <v>12047.493022750084</v>
      </c>
      <c r="AH1004">
        <v>1.0087519976883879</v>
      </c>
      <c r="AQ1004">
        <v>78222.07833058284</v>
      </c>
      <c r="AR1004">
        <v>1.0512685843541034</v>
      </c>
      <c r="AS1004">
        <v>994.00000019999425</v>
      </c>
      <c r="AT1004">
        <v>0.98975787786727953</v>
      </c>
      <c r="AU1004">
        <v>0.9792436213053369</v>
      </c>
      <c r="AV1004">
        <v>0.000878600509901299</v>
      </c>
      <c r="AW1004">
        <v>0.9262820446874027</v>
      </c>
      <c r="AX1004">
        <v>0.01952187978022912</v>
      </c>
      <c r="AY1004">
        <v>0.9264619096557944</v>
      </c>
      <c r="AZ1004">
        <v>0.013411068307612666</v>
      </c>
      <c r="BA1004">
        <v>99352.95934612813</v>
      </c>
      <c r="BB1004">
        <v>0.9670266124921759</v>
      </c>
      <c r="BC1004">
        <v>994.00000020000152</v>
      </c>
      <c r="BD1004">
        <v>0.378083227949085</v>
      </c>
      <c r="BE1004">
        <v>0.4181749492798717</v>
      </c>
      <c r="BF1004">
        <v>0.007558263360473926</v>
      </c>
      <c r="BG1004">
        <v>0.2571787095176228</v>
      </c>
      <c r="BH1004">
        <v>0.005510827267836963</v>
      </c>
      <c r="BI1004">
        <v>0.25709039449643056</v>
      </c>
      <c r="BJ1004">
        <v>0.005423752069139286</v>
      </c>
      <c r="BK1004">
        <v>141298.90657983397</v>
      </c>
      <c r="BL1004">
        <v>1.017293011713726</v>
      </c>
    </row>
    <row r="1005" spans="1:102">
      <c r="M1005">
        <v>33671.72835979322</v>
      </c>
      <c r="N1005">
        <v>0.9823945027674104</v>
      </c>
      <c r="O1005">
        <v>995.00000039999941</v>
      </c>
      <c r="P1005">
        <v>0.89075174196094598</v>
      </c>
      <c r="Q1005">
        <v>0.947378861670129</v>
      </c>
      <c r="R1005">
        <v>0.002484209774992911</v>
      </c>
      <c r="S1005">
        <v>0.8544584953768957</v>
      </c>
      <c r="T1005">
        <v>0.020507564508430862</v>
      </c>
      <c r="U1005">
        <v>0.8551775268153569</v>
      </c>
      <c r="V1005">
        <v>0.022001538941859147</v>
      </c>
      <c r="W1005">
        <v>11715.614764309868</v>
      </c>
      <c r="X1005">
        <v>0.9949735008601985</v>
      </c>
      <c r="Y1005">
        <v>1269</v>
      </c>
      <c r="Z1005">
        <v>0.86660070672227041</v>
      </c>
      <c r="AA1005">
        <v>0.935423358809775</v>
      </c>
      <c r="AB1005">
        <v>0.0031030595107591624</v>
      </c>
      <c r="AC1005">
        <v>0.8358876713294997</v>
      </c>
      <c r="AD1005">
        <v>0.008902402064214351</v>
      </c>
      <c r="AE1005">
        <v>0.8359350556023583</v>
      </c>
      <c r="AF1005">
        <v>0.012371739521450579</v>
      </c>
      <c r="AG1005">
        <v>12071.745644741843</v>
      </c>
      <c r="AH1005">
        <v>1.0024248245331409</v>
      </c>
      <c r="AQ1005">
        <v>78379.54598742886</v>
      </c>
      <c r="AR1005">
        <v>0.986827712899365</v>
      </c>
      <c r="AS1005">
        <v>995.00000040000305</v>
      </c>
      <c r="AT1005">
        <v>0.92062355347142166</v>
      </c>
      <c r="AU1005">
        <v>0.9792436768604023</v>
      </c>
      <c r="AV1005">
        <v>0.0008786004186532269</v>
      </c>
      <c r="AW1005">
        <v>0.9263624052191222</v>
      </c>
      <c r="AX1005">
        <v>0.019523553636582765</v>
      </c>
      <c r="AY1005">
        <v>0.9265425668540507</v>
      </c>
      <c r="AZ1005">
        <v>0.013411891772727249</v>
      </c>
      <c r="BA1005">
        <v>99552.96525293663</v>
      </c>
      <c r="BB1005">
        <v>0.9814510823683125</v>
      </c>
      <c r="BC1005">
        <v>995.00000040000305</v>
      </c>
      <c r="BD1005">
        <v>0.378083227949085</v>
      </c>
      <c r="BE1005">
        <v>0.4181749574081448</v>
      </c>
      <c r="BF1005">
        <v>0.007558263504235705</v>
      </c>
      <c r="BG1005">
        <v>0.25718263095745447</v>
      </c>
      <c r="BH1005">
        <v>0.0055108356304863215</v>
      </c>
      <c r="BI1005">
        <v>0.25709431743740807</v>
      </c>
      <c r="BJ1005">
        <v>0.005423759316296734</v>
      </c>
      <c r="BK1005">
        <v>141583.3532246802</v>
      </c>
      <c r="BL1005">
        <v>1.0081711918504932</v>
      </c>
    </row>
    <row r="1006" spans="1:102">
      <c r="M1006">
        <v>33739.44423683102</v>
      </c>
      <c r="N1006">
        <v>0.9874049262778523</v>
      </c>
      <c r="O1006">
        <v>996</v>
      </c>
      <c r="P1006">
        <v>0.84952598421036052</v>
      </c>
      <c r="Q1006">
        <v>0.9474292309028987</v>
      </c>
      <c r="R1006">
        <v>0.002479773809224829</v>
      </c>
      <c r="S1006">
        <v>0.8545901077659632</v>
      </c>
      <c r="T1006">
        <v>0.02051024561170668</v>
      </c>
      <c r="U1006">
        <v>0.8553120950130733</v>
      </c>
      <c r="V1006">
        <v>0.022004274458579057</v>
      </c>
      <c r="W1006">
        <v>11739.175572365966</v>
      </c>
      <c r="X1006">
        <v>0.9998300616771292</v>
      </c>
      <c r="Y1006">
        <v>1369.0000001999997</v>
      </c>
      <c r="Z1006">
        <v>0.83287616628688355</v>
      </c>
      <c r="AA1006">
        <v>0.9375356747221217</v>
      </c>
      <c r="AB1006">
        <v>0.002989418747779079</v>
      </c>
      <c r="AC1006">
        <v>0.8461808066229424</v>
      </c>
      <c r="AD1006">
        <v>0.008986167278076966</v>
      </c>
      <c r="AE1006">
        <v>0.8462463356141426</v>
      </c>
      <c r="AF1006">
        <v>0.012471571173412778</v>
      </c>
      <c r="AG1006">
        <v>12096.022653482712</v>
      </c>
      <c r="AH1006">
        <v>1.010612134146082</v>
      </c>
      <c r="AQ1006">
        <v>78537.17198279363</v>
      </c>
      <c r="AR1006">
        <v>1.0047552880009962</v>
      </c>
      <c r="AS1006">
        <v>996</v>
      </c>
      <c r="AT1006">
        <v>0.92062355347142166</v>
      </c>
      <c r="AU1006">
        <v>0.9792437317456495</v>
      </c>
      <c r="AV1006">
        <v>0.0008786003298962345</v>
      </c>
      <c r="AW1006">
        <v>0.9264426592155038</v>
      </c>
      <c r="AX1006">
        <v>0.01952522245452818</v>
      </c>
      <c r="AY1006">
        <v>0.9266231163877029</v>
      </c>
      <c r="AZ1006">
        <v>0.013412711526177136</v>
      </c>
      <c r="BA1006">
        <v>99753.17227176807</v>
      </c>
      <c r="BB1006">
        <v>0.9897578778672795</v>
      </c>
      <c r="BC1006">
        <v>996</v>
      </c>
      <c r="BD1006">
        <v>0.36972734041673078</v>
      </c>
      <c r="BE1006">
        <v>0.4181749654290297</v>
      </c>
      <c r="BF1006">
        <v>0.00755826364613281</v>
      </c>
      <c r="BG1006">
        <v>0.25718655237949545</v>
      </c>
      <c r="BH1006">
        <v>0.005510844001427851</v>
      </c>
      <c r="BI1006">
        <v>0.2570982403605818</v>
      </c>
      <c r="BJ1006">
        <v>0.005423766570641544</v>
      </c>
      <c r="BK1006">
        <v>141868.0858892799</v>
      </c>
      <c r="BL1006">
        <v>1.0010910256908248</v>
      </c>
    </row>
    <row r="1007" spans="1:102">
      <c r="M1007">
        <v>33807.22813584475</v>
      </c>
      <c r="N1007">
        <v>0.9924203828606302</v>
      </c>
      <c r="O1007">
        <v>997.0000001999997</v>
      </c>
      <c r="P1007">
        <v>0.84952598421036052</v>
      </c>
      <c r="Q1007">
        <v>0.9474793896597922</v>
      </c>
      <c r="R1007">
        <v>0.002475356834694317</v>
      </c>
      <c r="S1007">
        <v>0.8547215915842536</v>
      </c>
      <c r="T1007">
        <v>0.020512922095741848</v>
      </c>
      <c r="U1007">
        <v>0.8554465274771226</v>
      </c>
      <c r="V1007">
        <v>0.022007004645234973</v>
      </c>
      <c r="W1007">
        <v>11762.760047733023</v>
      </c>
      <c r="X1007">
        <v>1.0046915010081912</v>
      </c>
      <c r="Y1007">
        <v>1468.9999998000003</v>
      </c>
      <c r="Z1007">
        <v>0.86660070672227041</v>
      </c>
      <c r="AA1007">
        <v>0.9389917174451357</v>
      </c>
      <c r="AB1007">
        <v>0.0029246258503921345</v>
      </c>
      <c r="AC1007">
        <v>0.8557688599226883</v>
      </c>
      <c r="AD1007">
        <v>0.009056392801878031</v>
      </c>
      <c r="AE1007">
        <v>0.8558494906938838</v>
      </c>
      <c r="AF1007">
        <v>0.012548649772069842</v>
      </c>
      <c r="AG1007">
        <v>12120.324048972696</v>
      </c>
      <c r="AH1007">
        <v>1.0188076680780727</v>
      </c>
      <c r="AQ1007">
        <v>78694.95631667705</v>
      </c>
      <c r="AR1007">
        <v>1.0047552880009962</v>
      </c>
      <c r="AS1007">
        <v>997.0000002000088</v>
      </c>
      <c r="AT1007">
        <v>0.92062355347142166</v>
      </c>
      <c r="AU1007">
        <v>0.9792437859692195</v>
      </c>
      <c r="AV1007">
        <v>0.0008786002435700002</v>
      </c>
      <c r="AW1007">
        <v>0.9265228069139625</v>
      </c>
      <c r="AX1007">
        <v>0.01952688624937199</v>
      </c>
      <c r="AY1007">
        <v>0.9267035584969989</v>
      </c>
      <c r="AZ1007">
        <v>0.013413527580076664</v>
      </c>
      <c r="BA1007">
        <v>99953.58040262247</v>
      </c>
      <c r="BB1007">
        <v>1.0125845572893617</v>
      </c>
      <c r="BC1007">
        <v>997.00000020000152</v>
      </c>
      <c r="BD1007">
        <v>0.36972734041673078</v>
      </c>
      <c r="BE1007">
        <v>0.41817497334395465</v>
      </c>
      <c r="BF1007">
        <v>0.0075582637861892135</v>
      </c>
      <c r="BG1007">
        <v>0.25719047378845145</v>
      </c>
      <c r="BH1007">
        <v>0.00551085238067136</v>
      </c>
      <c r="BI1007">
        <v>0.2571021632706596</v>
      </c>
      <c r="BJ1007">
        <v>0.005423773832182222</v>
      </c>
      <c r="BK1007">
        <v>142153.1045736331</v>
      </c>
      <c r="BL1007">
        <v>1.0034028992040005</v>
      </c>
    </row>
    <row r="1008" spans="1:102">
      <c r="M1008">
        <v>33875.080056834406</v>
      </c>
      <c r="N1008">
        <v>0.9974408725157436</v>
      </c>
      <c r="O1008">
        <v>998.00000039999986</v>
      </c>
      <c r="P1008">
        <v>0.87013886308565247</v>
      </c>
      <c r="Q1008">
        <v>0.9475293387902844</v>
      </c>
      <c r="R1008">
        <v>0.0024709588048780428</v>
      </c>
      <c r="S1008">
        <v>0.8548529468787485</v>
      </c>
      <c r="T1008">
        <v>0.020515593964777073</v>
      </c>
      <c r="U1008">
        <v>0.8555808242639198</v>
      </c>
      <c r="V1008">
        <v>0.022009729507914553</v>
      </c>
      <c r="W1008">
        <v>11786.368190411034</v>
      </c>
      <c r="X1008">
        <v>1.0095578188533834</v>
      </c>
      <c r="Y1008">
        <v>1569</v>
      </c>
      <c r="Z1008">
        <v>0.90032524715765738</v>
      </c>
      <c r="AA1008">
        <v>0.939995383811792</v>
      </c>
      <c r="AB1008">
        <v>0.002888749618076837</v>
      </c>
      <c r="AC1008">
        <v>0.8647001296279784</v>
      </c>
      <c r="AD1008">
        <v>0.009114564145844049</v>
      </c>
      <c r="AE1008">
        <v>0.864793151294993</v>
      </c>
      <c r="AF1008">
        <v>0.012605747937817458</v>
      </c>
      <c r="AG1008">
        <v>12144.64983121179</v>
      </c>
      <c r="AH1008">
        <v>1.027011426329111</v>
      </c>
      <c r="AQ1008">
        <v>78852.89898907917</v>
      </c>
      <c r="AR1008">
        <v>0.9895595007224985</v>
      </c>
      <c r="AS1008">
        <v>998.00000040000305</v>
      </c>
      <c r="AT1008">
        <v>0.94366832827004632</v>
      </c>
      <c r="AU1008">
        <v>0.9792438395390569</v>
      </c>
      <c r="AV1008">
        <v>0.0008786001596157401</v>
      </c>
      <c r="AW1008">
        <v>0.9266028484072331</v>
      </c>
      <c r="AX1008">
        <v>0.019528545033391957</v>
      </c>
      <c r="AY1008">
        <v>0.9267838932769688</v>
      </c>
      <c r="AZ1008">
        <v>0.013414339945042129</v>
      </c>
      <c r="BA1008">
        <v>100154.18964549976</v>
      </c>
      <c r="BB1008">
        <v>1.0282903321421262</v>
      </c>
      <c r="BC1008">
        <v>998.00000040000305</v>
      </c>
      <c r="BD1008">
        <v>0.36972734041673078</v>
      </c>
      <c r="BE1008">
        <v>0.41817498115431473</v>
      </c>
      <c r="BF1008">
        <v>0.007558263924428333</v>
      </c>
      <c r="BG1008">
        <v>0.2571943951819694</v>
      </c>
      <c r="BH1008">
        <v>0.005510860768211594</v>
      </c>
      <c r="BI1008">
        <v>0.25710608616528774</v>
      </c>
      <c r="BJ1008">
        <v>0.005423781100914216</v>
      </c>
      <c r="BK1008">
        <v>142438.40927773985</v>
      </c>
      <c r="BL1008">
        <v>0.9904710636230505</v>
      </c>
    </row>
    <row r="1009" spans="1:102">
      <c r="M1009">
        <v>33942.9999998</v>
      </c>
      <c r="N1009">
        <v>1.0024663952431936</v>
      </c>
      <c r="O1009">
        <v>998.99999999999955</v>
      </c>
      <c r="P1009">
        <v>0.87013886308565247</v>
      </c>
      <c r="Q1009">
        <v>0.9475790791406766</v>
      </c>
      <c r="R1009">
        <v>0.002466579673156434</v>
      </c>
      <c r="S1009">
        <v>0.8549841736966097</v>
      </c>
      <c r="T1009">
        <v>0.02051826122306702</v>
      </c>
      <c r="U1009">
        <v>0.8557149854300647</v>
      </c>
      <c r="V1009">
        <v>0.022012449052718663</v>
      </c>
      <c r="W1009">
        <v>11810.000000400001</v>
      </c>
      <c r="X1009">
        <v>1.0144290152127062</v>
      </c>
      <c r="Y1009">
        <v>1669.0000001999997</v>
      </c>
      <c r="Z1009">
        <v>0.90032524715765738</v>
      </c>
      <c r="AA1009">
        <v>0.9406872221434543</v>
      </c>
      <c r="AB1009">
        <v>0.0028693553579762056</v>
      </c>
      <c r="AC1009">
        <v>0.8730196055001682</v>
      </c>
      <c r="AD1009">
        <v>0.009162118974409265</v>
      </c>
      <c r="AE1009">
        <v>0.8731226080011985</v>
      </c>
      <c r="AF1009">
        <v>0.012645507081931462</v>
      </c>
      <c r="AG1009">
        <v>12169.0000002</v>
      </c>
      <c r="AH1009">
        <v>1.0352234088991998</v>
      </c>
      <c r="AQ1009">
        <v>79011.0</v>
      </c>
      <c r="AR1009">
        <v>1.0309093720064944</v>
      </c>
      <c r="AS1009">
        <v>999.00000000000728</v>
      </c>
      <c r="AT1009">
        <v>0.94366832827004632</v>
      </c>
      <c r="AU1009">
        <v>0.9792438924630117</v>
      </c>
      <c r="AV1009">
        <v>0.0008786000779760114</v>
      </c>
      <c r="AW1009">
        <v>0.9266827837881224</v>
      </c>
      <c r="AX1009">
        <v>0.019530198818854556</v>
      </c>
      <c r="AY1009">
        <v>0.9268641208227139</v>
      </c>
      <c r="AZ1009">
        <v>0.013415148631677396</v>
      </c>
      <c r="BA1009">
        <v>100355.0000004</v>
      </c>
      <c r="BB1009">
        <v>0.9897578778672795</v>
      </c>
      <c r="BC1009">
        <v>999</v>
      </c>
      <c r="BD1009">
        <v>0.36972734041673078</v>
      </c>
      <c r="BE1009">
        <v>0.41817498886148674</v>
      </c>
      <c r="BF1009">
        <v>0.007558264060873306</v>
      </c>
      <c r="BG1009">
        <v>0.25719831655769687</v>
      </c>
      <c r="BH1009">
        <v>0.005510869164043277</v>
      </c>
      <c r="BI1009">
        <v>0.25711000904211245</v>
      </c>
      <c r="BJ1009">
        <v>0.0054237883768329595</v>
      </c>
      <c r="BK1009">
        <v>142724.0000016</v>
      </c>
      <c r="BL1009">
        <v>0.979707130278567</v>
      </c>
    </row>
    <row r="1010" spans="1:102">
      <c r="O1010">
        <v>1000.0000001999997</v>
      </c>
      <c r="P1010">
        <v>0.91136462083623793</v>
      </c>
      <c r="Q1010">
        <v>0.9476286116430782</v>
      </c>
      <c r="R1010">
        <v>0.0024622193849831307</v>
      </c>
      <c r="S1010">
        <v>0.855115272321043</v>
      </c>
      <c r="T1010">
        <v>0.02052092387966885</v>
      </c>
      <c r="U1010">
        <v>0.8558490112734669</v>
      </c>
      <c r="V1010">
        <v>0.022015163290642112</v>
      </c>
      <c r="Y1010">
        <v>1768.9999998000003</v>
      </c>
      <c r="Z1010">
        <v>0.90032524715765738</v>
      </c>
      <c r="AA1010">
        <v>0.9411641139579935</v>
      </c>
      <c r="AB1010">
        <v>0.002859093259569735</v>
      </c>
      <c r="AC1010">
        <v>0.8807691954998531</v>
      </c>
      <c r="AD1010">
        <v>0.009200415950773356</v>
      </c>
      <c r="AE1010">
        <v>0.8808800410834212</v>
      </c>
      <c r="AF1010">
        <v>0.012670395049370984</v>
      </c>
      <c r="AS1010">
        <v>1000.0000002000015</v>
      </c>
      <c r="AT1010">
        <v>0.92062355347142166</v>
      </c>
      <c r="AU1010">
        <v>0.9792439447489341</v>
      </c>
      <c r="AV1010">
        <v>0.0008785999985945419</v>
      </c>
      <c r="AW1010">
        <v>0.9267626132930991</v>
      </c>
      <c r="AX1010">
        <v>0.01953184762097809</v>
      </c>
      <c r="AY1010">
        <v>0.926944241373518</v>
      </c>
      <c r="AZ1010">
        <v>0.013415953652019506</v>
      </c>
      <c r="BC1010">
        <v>1000.0000002000015</v>
      </c>
      <c r="BD1010">
        <v>0.38643911548143633</v>
      </c>
      <c r="BE1010">
        <v>0.41817499646684314</v>
      </c>
      <c r="BF1010">
        <v>0.007558264195547219</v>
      </c>
      <c r="BG1010">
        <v>0.2572022379203393</v>
      </c>
      <c r="BH1010">
        <v>0.005510877568176247</v>
      </c>
      <c r="BI1010">
        <v>0.2571139319058414</v>
      </c>
      <c r="BJ1010">
        <v>0.005423795659946982</v>
      </c>
    </row>
    <row r="1011" spans="1:102">
      <c r="O1011">
        <v>1001.0000003999999</v>
      </c>
      <c r="P1011">
        <v>0.84952598421036052</v>
      </c>
      <c r="Q1011">
        <v>0.9476779371363578</v>
      </c>
      <c r="R1011">
        <v>0.0024578778936505774</v>
      </c>
      <c r="S1011">
        <v>0.8552462427988802</v>
      </c>
      <c r="T1011">
        <v>0.020523581938840033</v>
      </c>
      <c r="U1011">
        <v>0.855982901850364</v>
      </c>
      <c r="V1011">
        <v>0.022017872227783248</v>
      </c>
      <c r="Y1011">
        <v>1869</v>
      </c>
      <c r="Z1011">
        <v>0.90032524715765738</v>
      </c>
      <c r="AA1011">
        <v>0.9414928407647152</v>
      </c>
      <c r="AB1011">
        <v>0.002853778509997803</v>
      </c>
      <c r="AC1011">
        <v>0.887987937017664</v>
      </c>
      <c r="AD1011">
        <v>0.009230716443023845</v>
      </c>
      <c r="AE1011">
        <v>0.8881047342261816</v>
      </c>
      <c r="AF1011">
        <v>0.012682683101332998</v>
      </c>
      <c r="AS1011">
        <v>1001.000000400003</v>
      </c>
      <c r="AT1011">
        <v>0.92062355347142166</v>
      </c>
      <c r="AU1011">
        <v>0.9792439964044846</v>
      </c>
      <c r="AV1011">
        <v>0.0008785999214164944</v>
      </c>
      <c r="AW1011">
        <v>0.9268423370145333</v>
      </c>
      <c r="AX1011">
        <v>0.019533491451979204</v>
      </c>
      <c r="AY1011">
        <v>0.9270242550240351</v>
      </c>
      <c r="AZ1011">
        <v>0.013416755016627459</v>
      </c>
      <c r="BC1011">
        <v>1001.000000400003</v>
      </c>
      <c r="BD1011">
        <v>0.38643911548143633</v>
      </c>
      <c r="BE1011">
        <v>0.41817500397172436</v>
      </c>
      <c r="BF1011">
        <v>0.007558264328472637</v>
      </c>
      <c r="BG1011">
        <v>0.25720615926754414</v>
      </c>
      <c r="BH1011">
        <v>0.005510885980605235</v>
      </c>
      <c r="BI1011">
        <v>0.25711785475412074</v>
      </c>
      <c r="BJ1011">
        <v>0.00542380295025172</v>
      </c>
    </row>
    <row r="1012" spans="1:102">
      <c r="O1012">
        <v>1001.9999999999995</v>
      </c>
      <c r="P1012">
        <v>0.84952598421036052</v>
      </c>
      <c r="Q1012">
        <v>0.9477270564562501</v>
      </c>
      <c r="R1012">
        <v>0.0024535551523575867</v>
      </c>
      <c r="S1012">
        <v>0.8553770851771343</v>
      </c>
      <c r="T1012">
        <v>0.020526235404851764</v>
      </c>
      <c r="U1012">
        <v>0.8561166572171784</v>
      </c>
      <c r="V1012">
        <v>0.022020575870253377</v>
      </c>
      <c r="Y1012">
        <v>1969.0000001999997</v>
      </c>
      <c r="Z1012">
        <v>0.90032524715765738</v>
      </c>
      <c r="AA1012">
        <v>0.9417194357898058</v>
      </c>
      <c r="AB1012">
        <v>0.0028510918648403582</v>
      </c>
      <c r="AC1012">
        <v>0.8947121932401638</v>
      </c>
      <c r="AD1012">
        <v>0.009254175131236367</v>
      </c>
      <c r="AE1012">
        <v>0.8948332731809436</v>
      </c>
      <c r="AF1012">
        <v>0.012684436029028067</v>
      </c>
      <c r="AS1012">
        <v>1002.0000000000073</v>
      </c>
      <c r="AT1012">
        <v>0.94366832827004632</v>
      </c>
      <c r="AU1012">
        <v>0.9792440474372327</v>
      </c>
      <c r="AV1012">
        <v>0.0008785998463882857</v>
      </c>
      <c r="AW1012">
        <v>0.9269219550448614</v>
      </c>
      <c r="AX1012">
        <v>0.019535130324062993</v>
      </c>
      <c r="AY1012">
        <v>0.9271041618689837</v>
      </c>
      <c r="AZ1012">
        <v>0.0134175527360477</v>
      </c>
      <c r="BC1012">
        <v>1002</v>
      </c>
      <c r="BD1012">
        <v>0.36972734041673078</v>
      </c>
      <c r="BE1012">
        <v>0.41817501137745344</v>
      </c>
      <c r="BF1012">
        <v>0.007558264459671841</v>
      </c>
      <c r="BG1012">
        <v>0.25721008059695855</v>
      </c>
      <c r="BH1012">
        <v>0.005510894401324949</v>
      </c>
      <c r="BI1012">
        <v>0.257121777584597</v>
      </c>
      <c r="BJ1012">
        <v>0.005423810247742592</v>
      </c>
    </row>
    <row r="1013" spans="1:102">
      <c r="O1013">
        <v>1003.0000001999997</v>
      </c>
      <c r="P1013">
        <v>0.87013886308565247</v>
      </c>
      <c r="Q1013">
        <v>0.9477759705232268</v>
      </c>
      <c r="R1013">
        <v>0.0024492511064798986</v>
      </c>
      <c r="S1013">
        <v>0.8555077997381698</v>
      </c>
      <c r="T1013">
        <v>0.020528884286752747</v>
      </c>
      <c r="U1013">
        <v>0.8562502776709119</v>
      </c>
      <c r="V1013">
        <v>0.02202327422902894</v>
      </c>
      <c r="Y1013">
        <v>2068.9999998000003</v>
      </c>
      <c r="Z1013">
        <v>0.90032524715765738</v>
      </c>
      <c r="AA1013">
        <v>0.941875630247001</v>
      </c>
      <c r="AB1013">
        <v>0.0028497747492918475</v>
      </c>
      <c r="AC1013">
        <v>0.900975836476662</v>
      </c>
      <c r="AD1013">
        <v>0.009271836753481127</v>
      </c>
      <c r="AE1013">
        <v>0.9010997311894806</v>
      </c>
      <c r="AF1013">
        <v>0.012677511155308276</v>
      </c>
      <c r="AS1013">
        <v>1003.0000002000015</v>
      </c>
      <c r="AT1013">
        <v>0.94366832827004632</v>
      </c>
      <c r="AU1013">
        <v>0.9792440978547481</v>
      </c>
      <c r="AV1013">
        <v>0.0008785997734574289</v>
      </c>
      <c r="AW1013">
        <v>0.9270014676196138</v>
      </c>
      <c r="AX1013">
        <v>0.019536764252359604</v>
      </c>
      <c r="AY1013">
        <v>0.927183962146692</v>
      </c>
      <c r="AZ1013">
        <v>0.013418346822240135</v>
      </c>
      <c r="BC1013">
        <v>1003.0000002000015</v>
      </c>
      <c r="BD1013">
        <v>0.36972734041673078</v>
      </c>
      <c r="BE1013">
        <v>0.41817501868534906</v>
      </c>
      <c r="BF1013">
        <v>0.007558264589167073</v>
      </c>
      <c r="BG1013">
        <v>0.25721400191328825</v>
      </c>
      <c r="BH1013">
        <v>0.0055109028303452585</v>
      </c>
      <c r="BI1013">
        <v>0.25712570040197746</v>
      </c>
      <c r="BJ1013">
        <v>0.005423817552428155</v>
      </c>
    </row>
    <row r="1014" spans="1:102">
      <c r="O1014">
        <v>1004.0000003999994</v>
      </c>
      <c r="P1014">
        <v>0.84952598421036052</v>
      </c>
      <c r="Q1014">
        <v>0.947824680165683</v>
      </c>
      <c r="R1014">
        <v>0.002444965709132787</v>
      </c>
      <c r="S1014">
        <v>0.8556383865286704</v>
      </c>
      <c r="T1014">
        <v>0.02053152858881664</v>
      </c>
      <c r="U1014">
        <v>0.8563837632676261</v>
      </c>
      <c r="V1014">
        <v>0.02202596731021835</v>
      </c>
      <c r="Y1014">
        <v>2169</v>
      </c>
      <c r="Z1014">
        <v>0.86660070672227041</v>
      </c>
      <c r="AA1014">
        <v>0.9419832968153423</v>
      </c>
      <c r="AB1014">
        <v>0.002849156431898892</v>
      </c>
      <c r="AC1014">
        <v>0.9068104188850256</v>
      </c>
      <c r="AD1014">
        <v>0.009284637040879867</v>
      </c>
      <c r="AE1014">
        <v>0.9069358416301264</v>
      </c>
      <c r="AF1014">
        <v>0.012663563290896684</v>
      </c>
      <c r="AS1014">
        <v>1004.0000003999958</v>
      </c>
      <c r="AT1014">
        <v>0.94366832827004632</v>
      </c>
      <c r="AU1014">
        <v>0.9792441476644176</v>
      </c>
      <c r="AV1014">
        <v>0.0008785997025727763</v>
      </c>
      <c r="AW1014">
        <v>0.9270808748307932</v>
      </c>
      <c r="AX1014">
        <v>0.01953839324902431</v>
      </c>
      <c r="AY1014">
        <v>0.9272636559514347</v>
      </c>
      <c r="AZ1014">
        <v>0.013419137285706394</v>
      </c>
      <c r="BC1014">
        <v>1004.000000400003</v>
      </c>
      <c r="BD1014">
        <v>0.36972734041673078</v>
      </c>
      <c r="BE1014">
        <v>0.41817502589669936</v>
      </c>
      <c r="BF1014">
        <v>0.007558264716980064</v>
      </c>
      <c r="BG1014">
        <v>0.25721792321418036</v>
      </c>
      <c r="BH1014">
        <v>0.005510911267660876</v>
      </c>
      <c r="BI1014">
        <v>0.25712962320390864</v>
      </c>
      <c r="BJ1014">
        <v>0.0054238248643038315</v>
      </c>
    </row>
    <row r="1015" spans="1:102">
      <c r="O1015">
        <v>1005</v>
      </c>
      <c r="P1015">
        <v>0.84952598421036052</v>
      </c>
      <c r="Q1015">
        <v>0.9478731862089187</v>
      </c>
      <c r="R1015">
        <v>0.0024406989133405163</v>
      </c>
      <c r="S1015">
        <v>0.8557688455955005</v>
      </c>
      <c r="T1015">
        <v>0.02053416831533064</v>
      </c>
      <c r="U1015">
        <v>0.8565171140635671</v>
      </c>
      <c r="V1015">
        <v>0.02202865511994277</v>
      </c>
      <c r="Y1015">
        <v>2269.0000001999997</v>
      </c>
      <c r="Z1015">
        <v>0.86660070672227041</v>
      </c>
      <c r="AA1015">
        <v>0.9420575125721832</v>
      </c>
      <c r="AB1015">
        <v>0.0028488856199327833</v>
      </c>
      <c r="AC1015">
        <v>0.912245331184953</v>
      </c>
      <c r="AD1015">
        <v>0.009293406461642853</v>
      </c>
      <c r="AE1015">
        <v>0.9123711584897141</v>
      </c>
      <c r="AF1015">
        <v>0.012644053606283383</v>
      </c>
      <c r="AS1015">
        <v>1005</v>
      </c>
      <c r="AT1015">
        <v>0.92062355347142166</v>
      </c>
      <c r="AU1015">
        <v>0.9792441968735403</v>
      </c>
      <c r="AV1015">
        <v>0.0008785996336843523</v>
      </c>
      <c r="AW1015">
        <v>0.92716017677047</v>
      </c>
      <c r="AX1015">
        <v>0.019540017326200764</v>
      </c>
      <c r="AY1015">
        <v>0.9273432433775531</v>
      </c>
      <c r="AZ1015">
        <v>0.013419924136935477</v>
      </c>
      <c r="BC1015">
        <v>1005</v>
      </c>
      <c r="BD1015">
        <v>0.36972734041673078</v>
      </c>
      <c r="BE1015">
        <v>0.41817503301277553</v>
      </c>
      <c r="BF1015">
        <v>0.007558264843132278</v>
      </c>
      <c r="BG1015">
        <v>0.2572218444972823</v>
      </c>
      <c r="BH1015">
        <v>0.005510919713266499</v>
      </c>
      <c r="BI1015">
        <v>0.25713354598803684</v>
      </c>
      <c r="BJ1015">
        <v>0.005423832183365028</v>
      </c>
    </row>
    <row r="1016" spans="1:102">
      <c r="O1016">
        <v>1006.0000001999997</v>
      </c>
      <c r="P1016">
        <v>0.87013886308565247</v>
      </c>
      <c r="Q1016">
        <v>0.9479214895619132</v>
      </c>
      <c r="R1016">
        <v>0.0024364506644072377</v>
      </c>
      <c r="S1016">
        <v>0.8558991772201867</v>
      </c>
      <c r="T1016">
        <v>0.020536803475334504</v>
      </c>
      <c r="U1016">
        <v>0.856650330354832</v>
      </c>
      <c r="V1016">
        <v>0.022031337669159778</v>
      </c>
      <c r="Y1016">
        <v>2368.9999998000003</v>
      </c>
      <c r="Z1016">
        <v>0.96777432802842556</v>
      </c>
      <c r="AA1016">
        <v>0.9421086703142848</v>
      </c>
      <c r="AB1016">
        <v>0.002848781714424955</v>
      </c>
      <c r="AC1016">
        <v>0.9173079508326837</v>
      </c>
      <c r="AD1016">
        <v>0.009298875791613906</v>
      </c>
      <c r="AE1016">
        <v>0.9174332061486037</v>
      </c>
      <c r="AF1016">
        <v>0.012620260985486763</v>
      </c>
      <c r="AS1016">
        <v>1006.0000002000015</v>
      </c>
      <c r="AT1016">
        <v>0.96671310306865521</v>
      </c>
      <c r="AU1016">
        <v>0.979244245489415</v>
      </c>
      <c r="AV1016">
        <v>0.0008785995667432081</v>
      </c>
      <c r="AW1016">
        <v>0.9272393736732398</v>
      </c>
      <c r="AX1016">
        <v>0.01954163649893099</v>
      </c>
      <c r="AY1016">
        <v>0.9274227246624225</v>
      </c>
      <c r="AZ1016">
        <v>0.013420707387810295</v>
      </c>
      <c r="BC1016">
        <v>1006.0000002000015</v>
      </c>
      <c r="BD1016">
        <v>0.36972734041673078</v>
      </c>
      <c r="BE1016">
        <v>0.41817504003484474</v>
      </c>
      <c r="BF1016">
        <v>0.007558264967645134</v>
      </c>
      <c r="BG1016">
        <v>0.25722576576729966</v>
      </c>
      <c r="BH1016">
        <v>0.0055109281671720245</v>
      </c>
      <c r="BI1016">
        <v>0.2571374687590695</v>
      </c>
      <c r="BJ1016">
        <v>0.005423839509620327</v>
      </c>
    </row>
    <row r="1017" spans="1:102">
      <c r="O1017">
        <v>1007.0000003999999</v>
      </c>
      <c r="P1017">
        <v>0.87013886308565247</v>
      </c>
      <c r="Q1017">
        <v>0.9479695910427186</v>
      </c>
      <c r="R1017">
        <v>0.002432220915278164</v>
      </c>
      <c r="S1017">
        <v>0.8560293814492657</v>
      </c>
      <c r="T1017">
        <v>0.02053943407311756</v>
      </c>
      <c r="U1017">
        <v>0.8567834121973072</v>
      </c>
      <c r="V1017">
        <v>0.022034014963987283</v>
      </c>
      <c r="Y1017">
        <v>2469</v>
      </c>
      <c r="Z1017">
        <v>0.93404978759303869</v>
      </c>
      <c r="AA1017">
        <v>0.9421439339122067</v>
      </c>
      <c r="AB1017">
        <v>0.0028487538892044647</v>
      </c>
      <c r="AC1017">
        <v>0.9220237800109433</v>
      </c>
      <c r="AD1017">
        <v>0.009301682804552703</v>
      </c>
      <c r="AE1017">
        <v>0.9221476188443956</v>
      </c>
      <c r="AF1017">
        <v>0.012593294847904274</v>
      </c>
      <c r="AS1017">
        <v>1007.0000003999958</v>
      </c>
      <c r="AT1017">
        <v>0.96671310306865521</v>
      </c>
      <c r="AU1017">
        <v>0.979244293519165</v>
      </c>
      <c r="AV1017">
        <v>0.000878599501701645</v>
      </c>
      <c r="AW1017">
        <v>0.9273184656307387</v>
      </c>
      <c r="AX1017">
        <v>0.01954325077930874</v>
      </c>
      <c r="AY1017">
        <v>0.9275020998999399</v>
      </c>
      <c r="AZ1017">
        <v>0.013421487048775054</v>
      </c>
      <c r="BC1017">
        <v>1007.000000400003</v>
      </c>
      <c r="BD1017">
        <v>0.378083227949085</v>
      </c>
      <c r="BE1017">
        <v>0.4181750469641446</v>
      </c>
      <c r="BF1017">
        <v>0.0075582650905395635</v>
      </c>
      <c r="BG1017">
        <v>0.2572296870218797</v>
      </c>
      <c r="BH1017">
        <v>0.005510936629372152</v>
      </c>
      <c r="BI1017">
        <v>0.257141391514653</v>
      </c>
      <c r="BJ1017">
        <v>0.005423846843065136</v>
      </c>
    </row>
    <row r="1018" spans="1:102">
      <c r="O1018">
        <v>1007.9999999999995</v>
      </c>
      <c r="P1018">
        <v>0.87013886308565247</v>
      </c>
      <c r="Q1018">
        <v>0.9480174914663309</v>
      </c>
      <c r="R1018">
        <v>0.002428009618810169</v>
      </c>
      <c r="S1018">
        <v>0.8561594583294537</v>
      </c>
      <c r="T1018">
        <v>0.020542060112982416</v>
      </c>
      <c r="U1018">
        <v>0.8569163596470625</v>
      </c>
      <c r="V1018">
        <v>0.022036687010555653</v>
      </c>
      <c r="Y1018">
        <v>2569.0000001999997</v>
      </c>
      <c r="Z1018">
        <v>0.90032524715765738</v>
      </c>
      <c r="AA1018">
        <v>0.9421682415004304</v>
      </c>
      <c r="AB1018">
        <v>0.0028487577535148377</v>
      </c>
      <c r="AC1018">
        <v>0.9264165739097046</v>
      </c>
      <c r="AD1018">
        <v>0.009302379575817981</v>
      </c>
      <c r="AE1018">
        <v>0.9265382703012339</v>
      </c>
      <c r="AF1018">
        <v>0.012564108719396</v>
      </c>
      <c r="AS1018">
        <v>1008</v>
      </c>
      <c r="AT1018">
        <v>0.94366832827004632</v>
      </c>
      <c r="AU1018">
        <v>0.9792443409698284</v>
      </c>
      <c r="AV1018">
        <v>0.0008785994385130593</v>
      </c>
      <c r="AW1018">
        <v>0.9273974527346723</v>
      </c>
      <c r="AX1018">
        <v>0.019544860179416083</v>
      </c>
      <c r="AY1018">
        <v>0.92758136918407</v>
      </c>
      <c r="AZ1018">
        <v>0.013422263130261267</v>
      </c>
      <c r="BC1018">
        <v>1008</v>
      </c>
      <c r="BD1018">
        <v>0.36137145288437666</v>
      </c>
      <c r="BE1018">
        <v>0.4181750538018968</v>
      </c>
      <c r="BF1018">
        <v>0.007558265211836237</v>
      </c>
      <c r="BG1018">
        <v>0.2572336082586697</v>
      </c>
      <c r="BH1018">
        <v>0.005510945099861559</v>
      </c>
      <c r="BI1018">
        <v>0.2571453142524338</v>
      </c>
      <c r="BJ1018">
        <v>0.0054238541836948515</v>
      </c>
    </row>
    <row r="1019" spans="1:102">
      <c r="O1019">
        <v>1009.0000001999997</v>
      </c>
      <c r="P1019">
        <v>0.84952598421036052</v>
      </c>
      <c r="Q1019">
        <v>0.9480651917303801</v>
      </c>
      <c r="R1019">
        <v>0.0024238167202421564</v>
      </c>
      <c r="S1019">
        <v>0.8562894081414429</v>
      </c>
      <c r="T1019">
        <v>0.020544681603959496</v>
      </c>
      <c r="U1019">
        <v>0.8570491729992943</v>
      </c>
      <c r="V1019">
        <v>0.022039353819803188</v>
      </c>
      <c r="Y1019">
        <v>2668.9999998000003</v>
      </c>
      <c r="Z1019">
        <v>0.90032524715765738</v>
      </c>
      <c r="AA1019">
        <v>0.9421849969898628</v>
      </c>
      <c r="AB1019">
        <v>0.002848772480781691</v>
      </c>
      <c r="AC1019">
        <v>0.9305084604891067</v>
      </c>
      <c r="AD1019">
        <v>0.009301440036334862</v>
      </c>
      <c r="AE1019">
        <v>0.9306273947262221</v>
      </c>
      <c r="AF1019">
        <v>0.012533514035219405</v>
      </c>
      <c r="AS1019">
        <v>1009.0000001999942</v>
      </c>
      <c r="AT1019">
        <v>0.94366832827004632</v>
      </c>
      <c r="AU1019">
        <v>0.9792443878484431</v>
      </c>
      <c r="AV1019">
        <v>0.0008785993771318092</v>
      </c>
      <c r="AW1019">
        <v>0.9274763352187042</v>
      </c>
      <c r="AX1019">
        <v>0.01954646471420698</v>
      </c>
      <c r="AY1019">
        <v>0.9276605327512383</v>
      </c>
      <c r="AZ1019">
        <v>0.013423035644074995</v>
      </c>
      <c r="BC1019">
        <v>1009.0000002000015</v>
      </c>
      <c r="BD1019">
        <v>0.36137145288437666</v>
      </c>
      <c r="BE1019">
        <v>0.41817506054931874</v>
      </c>
      <c r="BF1019">
        <v>0.007558265331555783</v>
      </c>
      <c r="BG1019">
        <v>0.2572375294823753</v>
      </c>
      <c r="BH1019">
        <v>0.005510953578650176</v>
      </c>
      <c r="BI1019">
        <v>0.2571492369771191</v>
      </c>
      <c r="BJ1019">
        <v>0.00542386153151808</v>
      </c>
    </row>
    <row r="1020" spans="1:102">
      <c r="O1020">
        <v>1010.0000003999994</v>
      </c>
      <c r="P1020">
        <v>0.84952598421036052</v>
      </c>
      <c r="Q1020">
        <v>0.9481126926427047</v>
      </c>
      <c r="R1020">
        <v>0.0024196421723564824</v>
      </c>
      <c r="S1020">
        <v>0.8564192309316233</v>
      </c>
      <c r="T1020">
        <v>0.02054729855035321</v>
      </c>
      <c r="U1020">
        <v>0.857181852309714</v>
      </c>
      <c r="V1020">
        <v>0.022042015397856655</v>
      </c>
      <c r="Y1020">
        <v>2769</v>
      </c>
      <c r="Z1020">
        <v>0.90032524715765738</v>
      </c>
      <c r="AA1020">
        <v>0.9421965467342037</v>
      </c>
      <c r="AB1020">
        <v>0.002848788918778819</v>
      </c>
      <c r="AC1020">
        <v>0.9343200520104891</v>
      </c>
      <c r="AD1020">
        <v>0.009299267516556848</v>
      </c>
      <c r="AE1020">
        <v>0.934435699468273</v>
      </c>
      <c r="AF1020">
        <v>0.012502193808234781</v>
      </c>
      <c r="AS1020">
        <v>1010.000000400003</v>
      </c>
      <c r="AT1020">
        <v>0.89757877867281288</v>
      </c>
      <c r="AU1020">
        <v>0.979244434161878</v>
      </c>
      <c r="AV1020">
        <v>0.0008785993175134193</v>
      </c>
      <c r="AW1020">
        <v>0.9275551131741091</v>
      </c>
      <c r="AX1020">
        <v>0.019548064395713605</v>
      </c>
      <c r="AY1020">
        <v>0.927739590694969</v>
      </c>
      <c r="AZ1020">
        <v>0.013423804600603002</v>
      </c>
      <c r="BC1020">
        <v>1010.000000400003</v>
      </c>
      <c r="BD1020">
        <v>0.36972734041673078</v>
      </c>
      <c r="BE1020">
        <v>0.4181750672075999</v>
      </c>
      <c r="BF1020">
        <v>0.0075582654497183595</v>
      </c>
      <c r="BG1020">
        <v>0.2572414506906438</v>
      </c>
      <c r="BH1020">
        <v>0.005510962065732687</v>
      </c>
      <c r="BI1020">
        <v>0.25715315968635555</v>
      </c>
      <c r="BJ1020">
        <v>0.005423868886530217</v>
      </c>
    </row>
    <row r="1021" spans="1:102">
      <c r="O1021">
        <v>1011</v>
      </c>
      <c r="P1021">
        <v>0.87013886308565247</v>
      </c>
      <c r="Q1021">
        <v>0.9481599950081251</v>
      </c>
      <c r="R1021">
        <v>0.0024154859278498254</v>
      </c>
      <c r="S1021">
        <v>0.8565489267465649</v>
      </c>
      <c r="T1021">
        <v>0.020549910956481076</v>
      </c>
      <c r="U1021">
        <v>0.8573143976342169</v>
      </c>
      <c r="V1021">
        <v>0.0220446717508551</v>
      </c>
      <c r="Y1021">
        <v>2869.0000001999997</v>
      </c>
      <c r="Z1021">
        <v>0.93404978759303869</v>
      </c>
      <c r="AA1021">
        <v>0.9422045081007706</v>
      </c>
      <c r="AB1021">
        <v>0.0028488035119359407</v>
      </c>
      <c r="AC1021">
        <v>0.9378705487199304</v>
      </c>
      <c r="AD1021">
        <v>0.009296202097394946</v>
      </c>
      <c r="AE1021">
        <v>0.9379824697327208</v>
      </c>
      <c r="AF1021">
        <v>0.012470715903156862</v>
      </c>
      <c r="AS1021">
        <v>1011</v>
      </c>
      <c r="AT1021">
        <v>0.96671310306865521</v>
      </c>
      <c r="AU1021">
        <v>0.9792444799169194</v>
      </c>
      <c r="AV1021">
        <v>0.0008785992596144369</v>
      </c>
      <c r="AW1021">
        <v>0.9276337866922248</v>
      </c>
      <c r="AX1021">
        <v>0.019549659235956206</v>
      </c>
      <c r="AY1021">
        <v>0.9278185431088475</v>
      </c>
      <c r="AZ1021">
        <v>0.013424570010219258</v>
      </c>
      <c r="BC1021">
        <v>1011</v>
      </c>
      <c r="BD1021">
        <v>0.36972734041673078</v>
      </c>
      <c r="BE1021">
        <v>0.41817507377791385</v>
      </c>
      <c r="BF1021">
        <v>0.007558265566343872</v>
      </c>
      <c r="BG1021">
        <v>0.25724537188112245</v>
      </c>
      <c r="BH1021">
        <v>0.005510970561103755</v>
      </c>
      <c r="BI1021">
        <v>0.25715708237778945</v>
      </c>
      <c r="BJ1021">
        <v>0.005423876248726645</v>
      </c>
    </row>
    <row r="1022" spans="1:102">
      <c r="O1022">
        <v>1012.0000001999997</v>
      </c>
      <c r="P1022">
        <v>0.87013886308565247</v>
      </c>
      <c r="Q1022">
        <v>0.9482070997130639</v>
      </c>
      <c r="R1022">
        <v>0.0024113479319022926</v>
      </c>
      <c r="S1022">
        <v>0.8566784958661274</v>
      </c>
      <c r="T1022">
        <v>0.020552518831363692</v>
      </c>
      <c r="U1022">
        <v>0.8574468092671006</v>
      </c>
      <c r="V1022">
        <v>0.022047322889717027</v>
      </c>
      <c r="Y1022">
        <v>2968.9999998000003</v>
      </c>
      <c r="Z1022">
        <v>0.90032524715765738</v>
      </c>
      <c r="AA1022">
        <v>0.9422099959588072</v>
      </c>
      <c r="AB1022">
        <v>0.0028488152577127632</v>
      </c>
      <c r="AC1022">
        <v>0.9411778356472027</v>
      </c>
      <c r="AD1022">
        <v>0.009292527641217808</v>
      </c>
      <c r="AE1022">
        <v>0.9412856663222808</v>
      </c>
      <c r="AF1022">
        <v>0.012439545730334699</v>
      </c>
      <c r="AS1022">
        <v>1012.0000002000088</v>
      </c>
      <c r="AT1022">
        <v>0.96671310306865521</v>
      </c>
      <c r="AU1022">
        <v>0.9792445251203543</v>
      </c>
      <c r="AV1022">
        <v>0.0008785992033923117</v>
      </c>
      <c r="AW1022">
        <v>0.9277123560057906</v>
      </c>
      <c r="AX1022">
        <v>0.01955124924980087</v>
      </c>
      <c r="AY1022">
        <v>0.927897390228358</v>
      </c>
      <c r="AZ1022">
        <v>0.013425331884653141</v>
      </c>
      <c r="BC1022">
        <v>1012.0000002000015</v>
      </c>
      <c r="BD1022">
        <v>0.36972734041673078</v>
      </c>
      <c r="BE1022">
        <v>0.41817508026143063</v>
      </c>
      <c r="BF1022">
        <v>0.007558265681452186</v>
      </c>
      <c r="BG1022">
        <v>0.2572492930585169</v>
      </c>
      <c r="BH1022">
        <v>0.0055109790647733395</v>
      </c>
      <c r="BI1022">
        <v>0.25716100505612804</v>
      </c>
      <c r="BJ1022">
        <v>0.005423883618115997</v>
      </c>
    </row>
    <row r="1023" spans="1:102">
      <c r="O1023">
        <v>1013.0000003999999</v>
      </c>
      <c r="P1023">
        <v>0.87013886308565247</v>
      </c>
      <c r="Q1023">
        <v>0.9482540075552736</v>
      </c>
      <c r="R1023">
        <v>0.00240722813714062</v>
      </c>
      <c r="S1023">
        <v>0.8568079383365557</v>
      </c>
      <c r="T1023">
        <v>0.02055512217932006</v>
      </c>
      <c r="U1023">
        <v>0.8575790872639031</v>
      </c>
      <c r="V1023">
        <v>0.02204996882057753</v>
      </c>
      <c r="Y1023">
        <v>3069</v>
      </c>
      <c r="Z1023">
        <v>0.96777432802842556</v>
      </c>
      <c r="AA1023">
        <v>0.9422137788000996</v>
      </c>
      <c r="AB1023">
        <v>0.002848824223120347</v>
      </c>
      <c r="AC1023">
        <v>0.9442585727512627</v>
      </c>
      <c r="AD1023">
        <v>0.009288478418437371</v>
      </c>
      <c r="AE1023">
        <v>0.9443620166429203</v>
      </c>
      <c r="AF1023">
        <v>0.01240905823568811</v>
      </c>
      <c r="AS1023">
        <v>1013.000000400003</v>
      </c>
      <c r="AT1023">
        <v>0.98975787786727953</v>
      </c>
      <c r="AU1023">
        <v>0.9792445697788056</v>
      </c>
      <c r="AV1023">
        <v>0.0008785991488055796</v>
      </c>
      <c r="AW1023">
        <v>0.9277908212057153</v>
      </c>
      <c r="AX1023">
        <v>0.01955283444921793</v>
      </c>
      <c r="AY1023">
        <v>0.9279761321466469</v>
      </c>
      <c r="AZ1023">
        <v>0.013426090234233906</v>
      </c>
      <c r="BC1023">
        <v>1013.000000400003</v>
      </c>
      <c r="BD1023">
        <v>0.378083227949085</v>
      </c>
      <c r="BE1023">
        <v>0.41817508665929304</v>
      </c>
      <c r="BF1023">
        <v>0.007558265795062713</v>
      </c>
      <c r="BG1023">
        <v>0.2572532142204743</v>
      </c>
      <c r="BH1023">
        <v>0.005510987576736109</v>
      </c>
      <c r="BI1023">
        <v>0.2571649277190179</v>
      </c>
      <c r="BJ1023">
        <v>0.005423890994693656</v>
      </c>
    </row>
    <row r="1024" spans="1:102">
      <c r="O1024">
        <v>1013.9999999999995</v>
      </c>
      <c r="P1024">
        <v>0.91136462083623793</v>
      </c>
      <c r="Q1024">
        <v>0.9483007193295258</v>
      </c>
      <c r="R1024">
        <v>0.002403126496108589</v>
      </c>
      <c r="S1024">
        <v>0.8569372542042737</v>
      </c>
      <c r="T1024">
        <v>0.020557721004682058</v>
      </c>
      <c r="U1024">
        <v>0.857711231680345</v>
      </c>
      <c r="V1024">
        <v>0.022052609549583702</v>
      </c>
      <c r="Y1024">
        <v>3169.0000001999997</v>
      </c>
      <c r="Z1024">
        <v>0.93404978759303869</v>
      </c>
      <c r="AA1024">
        <v>0.9422163863544578</v>
      </c>
      <c r="AB1024">
        <v>0.0028488308493162034</v>
      </c>
      <c r="AC1024">
        <v>0.9471282787229698</v>
      </c>
      <c r="AD1024">
        <v>0.009284245277444626</v>
      </c>
      <c r="AE1024">
        <v>0.9472270992923706</v>
      </c>
      <c r="AF1024">
        <v>0.01237954910749014</v>
      </c>
      <c r="AS1024">
        <v>1014.0000000000073</v>
      </c>
      <c r="AT1024">
        <v>0.92062355347142166</v>
      </c>
      <c r="AU1024">
        <v>0.9792446138988173</v>
      </c>
      <c r="AV1024">
        <v>0.000878599095813734</v>
      </c>
      <c r="AW1024">
        <v>0.9278691823829779</v>
      </c>
      <c r="AX1024">
        <v>0.019554414846165852</v>
      </c>
      <c r="AY1024">
        <v>0.9280547689569292</v>
      </c>
      <c r="AZ1024">
        <v>0.013426845069278014</v>
      </c>
      <c r="BC1024">
        <v>1014</v>
      </c>
      <c r="BD1024">
        <v>0.378083227949085</v>
      </c>
      <c r="BE1024">
        <v>0.41817509297262884</v>
      </c>
      <c r="BF1024">
        <v>0.007558265907194621</v>
      </c>
      <c r="BG1024">
        <v>0.25725713536464223</v>
      </c>
      <c r="BH1024">
        <v>0.005510996096986713</v>
      </c>
      <c r="BI1024">
        <v>0.2571688503641054</v>
      </c>
      <c r="BJ1024">
        <v>0.0054238983784549895</v>
      </c>
    </row>
    <row r="1025" spans="1:102">
      <c r="O1025">
        <v>1015.0000001999997</v>
      </c>
      <c r="P1025">
        <v>0.91136462083623793</v>
      </c>
      <c r="Q1025">
        <v>0.948347235911176</v>
      </c>
      <c r="R1025">
        <v>0.002399042953933986</v>
      </c>
      <c r="S1025">
        <v>0.8570664437483121</v>
      </c>
      <c r="T1025">
        <v>0.020560315316460045</v>
      </c>
      <c r="U1025">
        <v>0.857843242809829</v>
      </c>
      <c r="V1025">
        <v>0.022055245087633853</v>
      </c>
      <c r="Y1025">
        <v>3268.9999998000003</v>
      </c>
      <c r="Z1025">
        <v>0.96777432802842556</v>
      </c>
      <c r="AA1025">
        <v>0.9422181837705196</v>
      </c>
      <c r="AB1025">
        <v>0.0028488356453256767</v>
      </c>
      <c r="AC1025">
        <v>0.9498014092233035</v>
      </c>
      <c r="AD1025">
        <v>0.009279981328968755</v>
      </c>
      <c r="AE1025">
        <v>0.9498954230153183</v>
      </c>
      <c r="AF1025">
        <v>0.01235124514930581</v>
      </c>
      <c r="AS1025">
        <v>1015.0000002000015</v>
      </c>
      <c r="AT1025">
        <v>0.92062355347142166</v>
      </c>
      <c r="AU1025">
        <v>0.9792446574869338</v>
      </c>
      <c r="AV1025">
        <v>0.0008785990443771117</v>
      </c>
      <c r="AW1025">
        <v>0.9279474397693902</v>
      </c>
      <c r="AX1025">
        <v>0.01955599045542279</v>
      </c>
      <c r="AY1025">
        <v>0.9281333008937444</v>
      </c>
      <c r="AZ1025">
        <v>0.013427596401438256</v>
      </c>
      <c r="BC1025">
        <v>1015.0000002000015</v>
      </c>
      <c r="BD1025">
        <v>0.36137145288437666</v>
      </c>
      <c r="BE1025">
        <v>0.4181750992025623</v>
      </c>
      <c r="BF1025">
        <v>0.00755826601786704</v>
      </c>
      <c r="BG1025">
        <v>0.2572610564957259</v>
      </c>
      <c r="BH1025">
        <v>0.005511004625535139</v>
      </c>
      <c r="BI1025">
        <v>0.25717277299609786</v>
      </c>
      <c r="BJ1025">
        <v>0.005423905769408658</v>
      </c>
    </row>
    <row r="1026" spans="1:102">
      <c r="O1026">
        <v>1016.0000003999999</v>
      </c>
      <c r="P1026">
        <v>0.87013886308565247</v>
      </c>
      <c r="Q1026">
        <v>0.9483935580880161</v>
      </c>
      <c r="R1026">
        <v>0.0023949774630952713</v>
      </c>
      <c r="S1026">
        <v>0.8571955070147712</v>
      </c>
      <c r="T1026">
        <v>0.020562905118987073</v>
      </c>
      <c r="U1026">
        <v>0.8579751207077199</v>
      </c>
      <c r="V1026">
        <v>0.022057875440870792</v>
      </c>
      <c r="Y1026">
        <v>3369</v>
      </c>
      <c r="Z1026">
        <v>0.90032524715765738</v>
      </c>
      <c r="AA1026">
        <v>0.9422194227493075</v>
      </c>
      <c r="AB1026">
        <v>0.0028488390679535483</v>
      </c>
      <c r="AC1026">
        <v>0.952291429743889</v>
      </c>
      <c r="AD1026">
        <v>0.009275807134674236</v>
      </c>
      <c r="AE1026">
        <v>0.9523805002179906</v>
      </c>
      <c r="AF1026">
        <v>0.012324313799777723</v>
      </c>
      <c r="AS1026">
        <v>1016.000000400003</v>
      </c>
      <c r="AT1026">
        <v>0.92062355347142166</v>
      </c>
      <c r="AU1026">
        <v>0.9792447005495413</v>
      </c>
      <c r="AV1026">
        <v>0.0008785989944570642</v>
      </c>
      <c r="AW1026">
        <v>0.9280255934555034</v>
      </c>
      <c r="AX1026">
        <v>0.01955756128889728</v>
      </c>
      <c r="AY1026">
        <v>0.9282117280498698</v>
      </c>
      <c r="AZ1026">
        <v>0.013428344240986418</v>
      </c>
      <c r="BC1026">
        <v>1016.000000400003</v>
      </c>
      <c r="BD1026">
        <v>0.36137145288437666</v>
      </c>
      <c r="BE1026">
        <v>0.4181751053501915</v>
      </c>
      <c r="BF1026">
        <v>0.007558266127098658</v>
      </c>
      <c r="BG1026">
        <v>0.25726497761137285</v>
      </c>
      <c r="BH1026">
        <v>0.005511013162376042</v>
      </c>
      <c r="BI1026">
        <v>0.25717669561264167</v>
      </c>
      <c r="BJ1026">
        <v>0.005423913167550032</v>
      </c>
    </row>
    <row r="1027" spans="1:102">
      <c r="O1027">
        <v>1016.9999999999995</v>
      </c>
      <c r="P1027">
        <v>0.87013886308565247</v>
      </c>
      <c r="Q1027">
        <v>0.9484396866448946</v>
      </c>
      <c r="R1027">
        <v>0.0023909299759906693</v>
      </c>
      <c r="S1027">
        <v>0.8573244440499299</v>
      </c>
      <c r="T1027">
        <v>0.020565490416608854</v>
      </c>
      <c r="U1027">
        <v>0.8581068654295649</v>
      </c>
      <c r="V1027">
        <v>0.02206050061544913</v>
      </c>
      <c r="Y1027">
        <v>3469.0000001999997</v>
      </c>
      <c r="Z1027">
        <v>0.93404978759303869</v>
      </c>
      <c r="AA1027">
        <v>0.9422202767910948</v>
      </c>
      <c r="AB1027">
        <v>0.0028488414866446893</v>
      </c>
      <c r="AC1027">
        <v>0.9546108833409457</v>
      </c>
      <c r="AD1027">
        <v>0.009271815403504264</v>
      </c>
      <c r="AE1027">
        <v>0.9546949152987935</v>
      </c>
      <c r="AF1027">
        <v>0.01229887179994132</v>
      </c>
      <c r="AS1027">
        <v>1017.0000000000073</v>
      </c>
      <c r="AT1027">
        <v>0.92062355347142166</v>
      </c>
      <c r="AU1027">
        <v>0.9792447430929501</v>
      </c>
      <c r="AV1027">
        <v>0.0008785989460158362</v>
      </c>
      <c r="AW1027">
        <v>0.9281036435319332</v>
      </c>
      <c r="AX1027">
        <v>0.019559127358485764</v>
      </c>
      <c r="AY1027">
        <v>0.9282900505181462</v>
      </c>
      <c r="AZ1027">
        <v>0.013429088598181382</v>
      </c>
      <c r="BC1027">
        <v>1017</v>
      </c>
      <c r="BD1027">
        <v>0.36137145288437666</v>
      </c>
      <c r="BE1027">
        <v>0.4181751114166001</v>
      </c>
      <c r="BF1027">
        <v>0.007558266234907934</v>
      </c>
      <c r="BG1027">
        <v>0.2572688987092305</v>
      </c>
      <c r="BH1027">
        <v>0.005511021707504054</v>
      </c>
      <c r="BI1027">
        <v>0.2571806182113834</v>
      </c>
      <c r="BJ1027">
        <v>0.005423920572874464</v>
      </c>
    </row>
    <row r="1028" spans="1:102">
      <c r="O1028">
        <v>1018.0000001999997</v>
      </c>
      <c r="P1028">
        <v>0.87013886308565247</v>
      </c>
      <c r="Q1028">
        <v>0.9484856224462382</v>
      </c>
      <c r="R1028">
        <v>0.002386900437702217</v>
      </c>
      <c r="S1028">
        <v>0.8574532551319931</v>
      </c>
      <c r="T1028">
        <v>0.0205680712183251</v>
      </c>
      <c r="U1028">
        <v>0.8582384772678745</v>
      </c>
      <c r="V1028">
        <v>0.022063120622246503</v>
      </c>
      <c r="Y1028">
        <v>3568.9999998000003</v>
      </c>
      <c r="Z1028">
        <v>0.90032524715765738</v>
      </c>
      <c r="AA1028">
        <v>0.9422208654915454</v>
      </c>
      <c r="AB1028">
        <v>0.0028488431840786727</v>
      </c>
      <c r="AC1028">
        <v>0.9567714538717003</v>
      </c>
      <c r="AD1028">
        <v>0.009268075208624897</v>
      </c>
      <c r="AE1028">
        <v>0.9568503884283518</v>
      </c>
      <c r="AF1028">
        <v>0.012274993020190356</v>
      </c>
      <c r="AS1028">
        <v>1018.0000002000015</v>
      </c>
      <c r="AT1028">
        <v>0.96671310306865521</v>
      </c>
      <c r="AU1028">
        <v>0.9792447851234706</v>
      </c>
      <c r="AV1028">
        <v>0.0008785988990164636</v>
      </c>
      <c r="AW1028">
        <v>0.9281815902295716</v>
      </c>
      <c r="AX1028">
        <v>0.019560688678878644</v>
      </c>
      <c r="AY1028">
        <v>0.9283682685321755</v>
      </c>
      <c r="AZ1028">
        <v>0.013429829484599538</v>
      </c>
      <c r="BC1028">
        <v>1018.0000002000015</v>
      </c>
      <c r="BD1028">
        <v>0.36972734041673078</v>
      </c>
      <c r="BE1028">
        <v>0.4181751174028683</v>
      </c>
      <c r="BF1028">
        <v>0.007558266341313285</v>
      </c>
      <c r="BG1028">
        <v>0.25727281979400407</v>
      </c>
      <c r="BH1028">
        <v>0.005511030260929196</v>
      </c>
      <c r="BI1028">
        <v>0.25718454079703024</v>
      </c>
      <c r="BJ1028">
        <v>0.005423927985390641</v>
      </c>
    </row>
    <row r="1029" spans="1:102">
      <c r="O1029">
        <v>1019.0000003999994</v>
      </c>
      <c r="P1029">
        <v>0.87013886308565247</v>
      </c>
      <c r="Q1029">
        <v>0.9485313662700026</v>
      </c>
      <c r="R1029">
        <v>0.00238288880056749</v>
      </c>
      <c r="S1029">
        <v>0.8575819403069169</v>
      </c>
      <c r="T1029">
        <v>0.02057064752848238</v>
      </c>
      <c r="U1029">
        <v>0.8583699562778411</v>
      </c>
      <c r="V1029">
        <v>0.02206573546741291</v>
      </c>
      <c r="Y1029">
        <v>3669</v>
      </c>
      <c r="Z1029">
        <v>0.93404978759303869</v>
      </c>
      <c r="AA1029">
        <v>0.9422212712892827</v>
      </c>
      <c r="AB1029">
        <v>0.0028488443694533547</v>
      </c>
      <c r="AC1029">
        <v>0.9587840248842564</v>
      </c>
      <c r="AD1029">
        <v>0.009264635745844933</v>
      </c>
      <c r="AE1029">
        <v>0.9588578349346254</v>
      </c>
      <c r="AF1029">
        <v>0.012252715476114612</v>
      </c>
      <c r="AS1029">
        <v>1019.0000003999958</v>
      </c>
      <c r="AT1029">
        <v>0.94366832827004632</v>
      </c>
      <c r="AU1029">
        <v>0.9792448266472609</v>
      </c>
      <c r="AV1029">
        <v>0.0008785988534229276</v>
      </c>
      <c r="AW1029">
        <v>0.9282594336386097</v>
      </c>
      <c r="AX1029">
        <v>0.01956224526192247</v>
      </c>
      <c r="AY1029">
        <v>0.9284463821843637</v>
      </c>
      <c r="AZ1029">
        <v>0.013430566910455162</v>
      </c>
      <c r="BC1029">
        <v>1019.000000400003</v>
      </c>
      <c r="BD1029">
        <v>0.36972734041673078</v>
      </c>
      <c r="BE1029">
        <v>0.4181751233100514</v>
      </c>
      <c r="BF1029">
        <v>0.007558266446332709</v>
      </c>
      <c r="BG1029">
        <v>0.25727674086334107</v>
      </c>
      <c r="BH1029">
        <v>0.005511038822646104</v>
      </c>
      <c r="BI1029">
        <v>0.25718846336722856</v>
      </c>
      <c r="BJ1029">
        <v>0.005423935405093921</v>
      </c>
    </row>
    <row r="1030" spans="1:102">
      <c r="O1030">
        <v>1020</v>
      </c>
      <c r="P1030">
        <v>0.87013886308565247</v>
      </c>
      <c r="Q1030">
        <v>0.9485769188912372</v>
      </c>
      <c r="R1030">
        <v>0.0023788950168465704</v>
      </c>
      <c r="S1030">
        <v>0.8577104996208365</v>
      </c>
      <c r="T1030">
        <v>0.020573219351439746</v>
      </c>
      <c r="U1030">
        <v>0.8585013025148395</v>
      </c>
      <c r="V1030">
        <v>0.022068345157109894</v>
      </c>
      <c r="Y1030">
        <v>3769.0000001999997</v>
      </c>
      <c r="Z1030">
        <v>0.86660070672227041</v>
      </c>
      <c r="AA1030">
        <v>0.9422215510101529</v>
      </c>
      <c r="AB1030">
        <v>0.002848845194294535</v>
      </c>
      <c r="AC1030">
        <v>0.9606587343638824</v>
      </c>
      <c r="AD1030">
        <v>0.00926152965939239</v>
      </c>
      <c r="AE1030">
        <v>0.9607274205004293</v>
      </c>
      <c r="AF1030">
        <v>0.012232047571113774</v>
      </c>
      <c r="AS1030">
        <v>1020</v>
      </c>
      <c r="AT1030">
        <v>0.94366832827004632</v>
      </c>
      <c r="AU1030">
        <v>0.9792448676704059</v>
      </c>
      <c r="AV1030">
        <v>0.0008785988092000446</v>
      </c>
      <c r="AW1030">
        <v>0.9283371738493046</v>
      </c>
      <c r="AX1030">
        <v>0.019563797119451633</v>
      </c>
      <c r="AY1030">
        <v>0.9285243915671814</v>
      </c>
      <c r="AZ1030">
        <v>0.013431300885949564</v>
      </c>
      <c r="BC1030">
        <v>1020</v>
      </c>
      <c r="BD1030">
        <v>0.36972734041673078</v>
      </c>
      <c r="BE1030">
        <v>0.4181751291391905</v>
      </c>
      <c r="BF1030">
        <v>0.0075582665499839725</v>
      </c>
      <c r="BG1030">
        <v>0.2572806619148889</v>
      </c>
      <c r="BH1030">
        <v>0.0055110473926494</v>
      </c>
      <c r="BI1030">
        <v>0.2571923859196251</v>
      </c>
      <c r="BJ1030">
        <v>0.005423942831979643</v>
      </c>
    </row>
    <row r="1031" spans="1:102">
      <c r="O1031">
        <v>1021.0000001999997</v>
      </c>
      <c r="P1031">
        <v>0.87013886308565247</v>
      </c>
      <c r="Q1031">
        <v>0.9486222811635757</v>
      </c>
      <c r="R1031">
        <v>0.0023749190315823926</v>
      </c>
      <c r="S1031">
        <v>0.8578389333511327</v>
      </c>
      <c r="T1031">
        <v>0.020575786696185816</v>
      </c>
      <c r="U1031">
        <v>0.8586325162704903</v>
      </c>
      <c r="V1031">
        <v>0.022070949702194004</v>
      </c>
      <c r="Y1031">
        <v>3868.9999998000003</v>
      </c>
      <c r="Z1031">
        <v>0.93404978759303869</v>
      </c>
      <c r="AA1031">
        <v>0.9422217438248428</v>
      </c>
      <c r="AB1031">
        <v>0.002848845766780294</v>
      </c>
      <c r="AC1031">
        <v>0.9624050258441459</v>
      </c>
      <c r="AD1031">
        <v>0.009258775963661026</v>
      </c>
      <c r="AE1031">
        <v>0.9624686126849802</v>
      </c>
      <c r="AF1031">
        <v>0.012212973606840977</v>
      </c>
      <c r="AS1031">
        <v>1021.0000002000015</v>
      </c>
      <c r="AT1031">
        <v>0.96671310306865521</v>
      </c>
      <c r="AU1031">
        <v>0.9792449081989901</v>
      </c>
      <c r="AV1031">
        <v>0.0008785987663133712</v>
      </c>
      <c r="AW1031">
        <v>0.9284148110916318</v>
      </c>
      <c r="AX1031">
        <v>0.019565344266068874</v>
      </c>
      <c r="AY1031">
        <v>0.9286022969132972</v>
      </c>
      <c r="AZ1031">
        <v>0.013432031422582908</v>
      </c>
      <c r="BC1031">
        <v>1021.0000002000015</v>
      </c>
      <c r="BD1031">
        <v>0.36972734041673078</v>
      </c>
      <c r="BE1031">
        <v>0.41817513489132385</v>
      </c>
      <c r="BF1031">
        <v>0.007558266652284812</v>
      </c>
      <c r="BG1031">
        <v>0.25728458295335305</v>
      </c>
      <c r="BH1031">
        <v>0.005511055970949128</v>
      </c>
      <c r="BI1031">
        <v>0.2571963084589268</v>
      </c>
      <c r="BJ1031">
        <v>0.005423950266056521</v>
      </c>
    </row>
    <row r="1032" spans="1:102">
      <c r="O1032">
        <v>1022.0000003999999</v>
      </c>
      <c r="P1032">
        <v>0.91136462083623793</v>
      </c>
      <c r="Q1032">
        <v>0.9486674538552609</v>
      </c>
      <c r="R1032">
        <v>0.0023709607969791017</v>
      </c>
      <c r="S1032">
        <v>0.8579672415436193</v>
      </c>
      <c r="T1032">
        <v>0.020578349567080188</v>
      </c>
      <c r="U1032">
        <v>0.8587635975998149</v>
      </c>
      <c r="V1032">
        <v>0.02207354910882186</v>
      </c>
      <c r="Y1032">
        <v>3969</v>
      </c>
      <c r="Z1032">
        <v>0.96777432802842556</v>
      </c>
      <c r="AA1032">
        <v>0.9422218767341429</v>
      </c>
      <c r="AB1032">
        <v>0.002848846163373956</v>
      </c>
      <c r="AC1032">
        <v>0.9640316960049318</v>
      </c>
      <c r="AD1032">
        <v>0.009256382592113269</v>
      </c>
      <c r="AE1032">
        <v>0.9640902288952198</v>
      </c>
      <c r="AF1032">
        <v>0.012195458611324959</v>
      </c>
      <c r="AS1032">
        <v>1022.0000003999958</v>
      </c>
      <c r="AT1032">
        <v>0.94366832827004632</v>
      </c>
      <c r="AU1032">
        <v>0.9792449482389519</v>
      </c>
      <c r="AV1032">
        <v>0.0008785987247293461</v>
      </c>
      <c r="AW1032">
        <v>0.928492345455423</v>
      </c>
      <c r="AX1032">
        <v>0.01956688671355865</v>
      </c>
      <c r="AY1032">
        <v>0.9286800983147463</v>
      </c>
      <c r="AZ1032">
        <v>0.013432758530511932</v>
      </c>
      <c r="BC1032">
        <v>1022.000000400003</v>
      </c>
      <c r="BD1032">
        <v>0.36972734041673078</v>
      </c>
      <c r="BE1032">
        <v>0.4181751405674652</v>
      </c>
      <c r="BF1032">
        <v>0.007558266753252552</v>
      </c>
      <c r="BG1032">
        <v>0.25728850397638064</v>
      </c>
      <c r="BH1032">
        <v>0.005511064557539916</v>
      </c>
      <c r="BI1032">
        <v>0.2572002309827802</v>
      </c>
      <c r="BJ1032">
        <v>0.005423957707319898</v>
      </c>
    </row>
    <row r="1033" spans="1:102">
      <c r="O1033">
        <v>1022.9999999999995</v>
      </c>
      <c r="P1033">
        <v>0.91136462083623793</v>
      </c>
      <c r="Q1033">
        <v>0.9487124377316654</v>
      </c>
      <c r="R1033">
        <v>0.0023670202651661456</v>
      </c>
      <c r="S1033">
        <v>0.8580954242442879</v>
      </c>
      <c r="T1033">
        <v>0.020580907968494724</v>
      </c>
      <c r="U1033">
        <v>0.8588945465580157</v>
      </c>
      <c r="V1033">
        <v>0.022076143383161394</v>
      </c>
      <c r="Y1033">
        <v>4069.0000001999997</v>
      </c>
      <c r="Z1033">
        <v>0.96777432802842556</v>
      </c>
      <c r="AA1033">
        <v>0.942221968349994</v>
      </c>
      <c r="AB1033">
        <v>0.002848846437743209</v>
      </c>
      <c r="AC1033">
        <v>0.9655469389213928</v>
      </c>
      <c r="AD1033">
        <v>0.009254348605190123</v>
      </c>
      <c r="AE1033">
        <v>0.9656004809743972</v>
      </c>
      <c r="AF1033">
        <v>0.01217945253683637</v>
      </c>
      <c r="AS1033">
        <v>1023</v>
      </c>
      <c r="AT1033">
        <v>0.94366832827004632</v>
      </c>
      <c r="AU1033">
        <v>0.9792449877961588</v>
      </c>
      <c r="AV1033">
        <v>0.0008785986844151877</v>
      </c>
      <c r="AW1033">
        <v>0.9285697770305776</v>
      </c>
      <c r="AX1033">
        <v>0.019568424473693193</v>
      </c>
      <c r="AY1033">
        <v>0.9287577958636304</v>
      </c>
      <c r="AZ1033">
        <v>0.013433482219880376</v>
      </c>
      <c r="BC1033">
        <v>1023</v>
      </c>
      <c r="BD1033">
        <v>0.36972734041673078</v>
      </c>
      <c r="BE1033">
        <v>0.41817514616861506</v>
      </c>
      <c r="BF1033">
        <v>0.007558266852904299</v>
      </c>
      <c r="BG1033">
        <v>0.2572924249816193</v>
      </c>
      <c r="BH1033">
        <v>0.005511073152416364</v>
      </c>
      <c r="BI1033">
        <v>0.25720415348883197</v>
      </c>
      <c r="BJ1033">
        <v>0.005423965155765102</v>
      </c>
    </row>
    <row r="1034" spans="1:102">
      <c r="O1034">
        <v>1024.0000001999997</v>
      </c>
      <c r="P1034">
        <v>0.87013886308565247</v>
      </c>
      <c r="Q1034">
        <v>0.9487572336357647</v>
      </c>
      <c r="R1034">
        <v>0.002363097381154032</v>
      </c>
      <c r="S1034">
        <v>0.858223481729699</v>
      </c>
      <c r="T1034">
        <v>0.020583461909406575</v>
      </c>
      <c r="U1034">
        <v>0.8590253634358271</v>
      </c>
      <c r="V1034">
        <v>0.02207873253604765</v>
      </c>
      <c r="Y1034">
        <v>4168.9999998000003</v>
      </c>
      <c r="Z1034">
        <v>0.96777432802842556</v>
      </c>
      <c r="AA1034">
        <v>0.9422220315018136</v>
      </c>
      <c r="AB1034">
        <v>0.0028488466273678143</v>
      </c>
      <c r="AC1034">
        <v>0.9669583873747676</v>
      </c>
      <c r="AD1034">
        <v>0.009252666088613755</v>
      </c>
      <c r="AE1034">
        <v>0.9670070168211987</v>
      </c>
      <c r="AF1034">
        <v>0.012164893878085512</v>
      </c>
      <c r="AS1034">
        <v>1024.0000001999942</v>
      </c>
      <c r="AT1034">
        <v>0.94366832827004632</v>
      </c>
      <c r="AU1034">
        <v>0.9792450268764777</v>
      </c>
      <c r="AV1034">
        <v>0.0008785986453388083</v>
      </c>
      <c r="AW1034">
        <v>0.9286471060461574</v>
      </c>
      <c r="AX1034">
        <v>0.019569957560987686</v>
      </c>
      <c r="AY1034">
        <v>0.9288353897916871</v>
      </c>
      <c r="AZ1034">
        <v>0.013434202502112327</v>
      </c>
      <c r="BC1034">
        <v>1024.0000002000015</v>
      </c>
      <c r="BD1034">
        <v>0.36972734041673078</v>
      </c>
      <c r="BE1034">
        <v>0.4181751516957709</v>
      </c>
      <c r="BF1034">
        <v>0.007558266951257128</v>
      </c>
      <c r="BG1034">
        <v>0.2572963459737744</v>
      </c>
      <c r="BH1034">
        <v>0.005511081755588553</v>
      </c>
      <c r="BI1034">
        <v>0.2572080759817892</v>
      </c>
      <c r="BJ1034">
        <v>0.005423972611400872</v>
      </c>
    </row>
    <row r="1035" spans="1:102">
      <c r="O1035">
        <v>1025.0000003999994</v>
      </c>
      <c r="P1035">
        <v>0.87013886308565247</v>
      </c>
      <c r="Q1035">
        <v>0.9488018423262099</v>
      </c>
      <c r="R1035">
        <v>0.0023591920970210327</v>
      </c>
      <c r="S1035">
        <v>0.858351414045524</v>
      </c>
      <c r="T1035">
        <v>0.02058601139418784</v>
      </c>
      <c r="U1035">
        <v>0.8591560482880998</v>
      </c>
      <c r="V1035">
        <v>0.022081316573643317</v>
      </c>
      <c r="Y1035">
        <v>4269</v>
      </c>
      <c r="Z1035">
        <v>1.0014988684638182</v>
      </c>
      <c r="AA1035">
        <v>0.9422220750330619</v>
      </c>
      <c r="AB1035">
        <v>0.0028488467583284095</v>
      </c>
      <c r="AC1035">
        <v>0.968273151323708</v>
      </c>
      <c r="AD1035">
        <v>0.009251321773234554</v>
      </c>
      <c r="AE1035">
        <v>0.9683169591410032</v>
      </c>
      <c r="AF1035">
        <v>0.012151712764755273</v>
      </c>
      <c r="AS1035">
        <v>1025.000000400003</v>
      </c>
      <c r="AT1035">
        <v>0.94366832827004632</v>
      </c>
      <c r="AU1035">
        <v>0.9792450654856348</v>
      </c>
      <c r="AV1035">
        <v>0.0008785986074689413</v>
      </c>
      <c r="AW1035">
        <v>0.92872433259164</v>
      </c>
      <c r="AX1035">
        <v>0.01957148598716448</v>
      </c>
      <c r="AY1035">
        <v>0.9289128801905863</v>
      </c>
      <c r="AZ1035">
        <v>0.01343491938730702</v>
      </c>
      <c r="BC1035">
        <v>1025.000000400003</v>
      </c>
      <c r="BD1035">
        <v>0.36972734041673078</v>
      </c>
      <c r="BE1035">
        <v>0.41817515714990694</v>
      </c>
      <c r="BF1035">
        <v>0.007558267048327715</v>
      </c>
      <c r="BG1035">
        <v>0.2573002669504932</v>
      </c>
      <c r="BH1035">
        <v>0.00551109036705109</v>
      </c>
      <c r="BI1035">
        <v>0.2572119984592982</v>
      </c>
      <c r="BJ1035">
        <v>0.005423980074222538</v>
      </c>
    </row>
    <row r="1036" spans="1:102">
      <c r="O1036">
        <v>1026</v>
      </c>
      <c r="P1036">
        <v>0.87013886308565247</v>
      </c>
      <c r="Q1036">
        <v>0.9488462645588176</v>
      </c>
      <c r="R1036">
        <v>0.0023553043647735017</v>
      </c>
      <c r="S1036">
        <v>0.8584792212376123</v>
      </c>
      <c r="T1036">
        <v>0.02058855642722272</v>
      </c>
      <c r="U1036">
        <v>0.8592866011698652</v>
      </c>
      <c r="V1036">
        <v>0.022083895502122194</v>
      </c>
      <c r="Y1036">
        <v>4369.0000001999997</v>
      </c>
      <c r="Z1036">
        <v>0.93404978759303869</v>
      </c>
      <c r="AA1036">
        <v>0.9422221050396331</v>
      </c>
      <c r="AB1036">
        <v>0.0028488468487263613</v>
      </c>
      <c r="AC1036">
        <v>0.9694978536687044</v>
      </c>
      <c r="AD1036">
        <v>0.009250298406192127</v>
      </c>
      <c r="AE1036">
        <v>0.9695369414645614</v>
      </c>
      <c r="AF1036">
        <v>0.012139833580814548</v>
      </c>
      <c r="AS1036">
        <v>1026</v>
      </c>
      <c r="AT1036">
        <v>0.92062355347142166</v>
      </c>
      <c r="AU1036">
        <v>0.9792451036292878</v>
      </c>
      <c r="AV1036">
        <v>0.00087859857077505</v>
      </c>
      <c r="AW1036">
        <v>0.9288014567565641</v>
      </c>
      <c r="AX1036">
        <v>0.01957300976393348</v>
      </c>
      <c r="AY1036">
        <v>0.9289902671520579</v>
      </c>
      <c r="AZ1036">
        <v>0.013435632885550589</v>
      </c>
      <c r="BC1036">
        <v>1026</v>
      </c>
      <c r="BD1036">
        <v>0.378083227949085</v>
      </c>
      <c r="BE1036">
        <v>0.4181751625319846</v>
      </c>
      <c r="BF1036">
        <v>0.007558267144132532</v>
      </c>
      <c r="BG1036">
        <v>0.25730418790942317</v>
      </c>
      <c r="BH1036">
        <v>0.005511098986798565</v>
      </c>
      <c r="BI1036">
        <v>0.2572159209190058</v>
      </c>
      <c r="BJ1036">
        <v>0.005423987544225415</v>
      </c>
    </row>
    <row r="1037" spans="1:102">
      <c r="O1037">
        <v>1027.0000001999997</v>
      </c>
      <c r="P1037">
        <v>0.89075174196094598</v>
      </c>
      <c r="Q1037">
        <v>0.9488905011660383</v>
      </c>
      <c r="R1037">
        <v>0.0023514341293963113</v>
      </c>
      <c r="S1037">
        <v>0.8586069035817065</v>
      </c>
      <c r="T1037">
        <v>0.02059109701747645</v>
      </c>
      <c r="U1037">
        <v>0.8594170223709738</v>
      </c>
      <c r="V1037">
        <v>0.022086469332297385</v>
      </c>
      <c r="Y1037">
        <v>4468.9999997999994</v>
      </c>
      <c r="Z1037">
        <v>0.93404978759303869</v>
      </c>
      <c r="AA1037">
        <v>0.9422221257234944</v>
      </c>
      <c r="AB1037">
        <v>0.0028488469111013835</v>
      </c>
      <c r="AC1037">
        <v>0.9706386636417528</v>
      </c>
      <c r="AD1037">
        <v>0.009249575901350797</v>
      </c>
      <c r="AE1037">
        <v>0.9706731417679457</v>
      </c>
      <c r="AF1037">
        <v>0.012129177159177624</v>
      </c>
      <c r="AS1037">
        <v>1027.0000002000088</v>
      </c>
      <c r="AT1037">
        <v>0.92062355347142166</v>
      </c>
      <c r="AU1037">
        <v>0.9792451413130944</v>
      </c>
      <c r="AV1037">
        <v>0.000878598535227246</v>
      </c>
      <c r="AW1037">
        <v>0.928878478769086</v>
      </c>
      <c r="AX1037">
        <v>0.01957452890572252</v>
      </c>
      <c r="AY1037">
        <v>0.9290675509069168</v>
      </c>
      <c r="AZ1037">
        <v>0.013436343008191258</v>
      </c>
      <c r="BC1037">
        <v>1027.0000002000015</v>
      </c>
      <c r="BD1037">
        <v>0.378083227949085</v>
      </c>
      <c r="BE1037">
        <v>0.4181751678429623</v>
      </c>
      <c r="BF1037">
        <v>0.007558267238688012</v>
      </c>
      <c r="BG1037">
        <v>0.25730810885526983</v>
      </c>
      <c r="BH1037">
        <v>0.005511107614841083</v>
      </c>
      <c r="BI1037">
        <v>0.257219843365619</v>
      </c>
      <c r="BJ1037">
        <v>0.005423995021418266</v>
      </c>
    </row>
    <row r="1038" spans="1:102">
      <c r="O1038">
        <v>1028.0000003999999</v>
      </c>
      <c r="P1038">
        <v>0.89075174196094598</v>
      </c>
      <c r="Q1038">
        <v>0.948934552897051</v>
      </c>
      <c r="R1038">
        <v>0.002347581342849447</v>
      </c>
      <c r="S1038">
        <v>0.8587344611233367</v>
      </c>
      <c r="T1038">
        <v>0.020593633169333173</v>
      </c>
      <c r="U1038">
        <v>0.8595473119461063</v>
      </c>
      <c r="V1038">
        <v>0.022089038070337134</v>
      </c>
      <c r="Y1038">
        <v>4569</v>
      </c>
      <c r="Z1038">
        <v>0.96777432802842556</v>
      </c>
      <c r="AA1038">
        <v>0.9422221399811089</v>
      </c>
      <c r="AB1038">
        <v>0.0028488469541285096</v>
      </c>
      <c r="AC1038">
        <v>0.9717013279009892</v>
      </c>
      <c r="AD1038">
        <v>0.00924913229545752</v>
      </c>
      <c r="AE1038">
        <v>0.971731313775835</v>
      </c>
      <c r="AF1038">
        <v>0.012119662600437571</v>
      </c>
      <c r="AS1038">
        <v>1028.000000400003</v>
      </c>
      <c r="AT1038">
        <v>0.92062355347142166</v>
      </c>
      <c r="AU1038">
        <v>0.9792451785425758</v>
      </c>
      <c r="AV1038">
        <v>0.0008785985007964071</v>
      </c>
      <c r="AW1038">
        <v>0.9289553987183236</v>
      </c>
      <c r="AX1038">
        <v>0.019576043424191624</v>
      </c>
      <c r="AY1038">
        <v>0.9291447315464624</v>
      </c>
      <c r="AZ1038">
        <v>0.013437049765270707</v>
      </c>
      <c r="BC1038">
        <v>1028.000000400003</v>
      </c>
      <c r="BD1038">
        <v>0.36972734041673078</v>
      </c>
      <c r="BE1038">
        <v>0.41817517308377616</v>
      </c>
      <c r="BF1038">
        <v>0.0075582673320102114</v>
      </c>
      <c r="BG1038">
        <v>0.25731202978568024</v>
      </c>
      <c r="BH1038">
        <v>0.00551111625117324</v>
      </c>
      <c r="BI1038">
        <v>0.2572237657967843</v>
      </c>
      <c r="BJ1038">
        <v>0.005424002505796411</v>
      </c>
    </row>
    <row r="1039" spans="1:102">
      <c r="O1039">
        <v>1028.9999999999995</v>
      </c>
      <c r="P1039">
        <v>0.89075174196094598</v>
      </c>
      <c r="Q1039">
        <v>0.9489784204982356</v>
      </c>
      <c r="R1039">
        <v>0.002343745957023815</v>
      </c>
      <c r="S1039">
        <v>0.8588618939082103</v>
      </c>
      <c r="T1039">
        <v>0.020596164887188906</v>
      </c>
      <c r="U1039">
        <v>0.8596774699501235</v>
      </c>
      <c r="V1039">
        <v>0.022091601722420546</v>
      </c>
      <c r="Y1039">
        <v>4669.0000002000006</v>
      </c>
      <c r="Z1039">
        <v>0.93404978759303869</v>
      </c>
      <c r="AA1039">
        <v>0.9422221498090405</v>
      </c>
      <c r="AB1039">
        <v>0.002848846983803219</v>
      </c>
      <c r="AC1039">
        <v>0.9726911994374574</v>
      </c>
      <c r="AD1039">
        <v>0.009248944534358863</v>
      </c>
      <c r="AE1039">
        <v>0.9727168160574176</v>
      </c>
      <c r="AF1039">
        <v>0.012111208761013603</v>
      </c>
      <c r="AS1039">
        <v>1029.0000000000073</v>
      </c>
      <c r="AT1039">
        <v>0.96671310306865521</v>
      </c>
      <c r="AU1039">
        <v>0.9792452153231875</v>
      </c>
      <c r="AV1039">
        <v>0.0008785984674540925</v>
      </c>
      <c r="AW1039">
        <v>0.9290322166934645</v>
      </c>
      <c r="AX1039">
        <v>0.019577553330988453</v>
      </c>
      <c r="AY1039">
        <v>0.9292218091620617</v>
      </c>
      <c r="AZ1039">
        <v>0.013437753166817529</v>
      </c>
      <c r="BC1039">
        <v>1029</v>
      </c>
      <c r="BD1039">
        <v>0.378083227949085</v>
      </c>
      <c r="BE1039">
        <v>0.41817517825534994</v>
      </c>
      <c r="BF1039">
        <v>0.007558267424114984</v>
      </c>
      <c r="BG1039">
        <v>0.25731595069830226</v>
      </c>
      <c r="BH1039">
        <v>0.005511124895789611</v>
      </c>
      <c r="BI1039">
        <v>0.2572276882101483</v>
      </c>
      <c r="BJ1039">
        <v>0.0054240099973551495</v>
      </c>
    </row>
    <row r="1040" spans="1:102">
      <c r="O1040">
        <v>1030.0000001999997</v>
      </c>
      <c r="P1040">
        <v>0.87013886308565247</v>
      </c>
      <c r="Q1040">
        <v>0.9490221047916492</v>
      </c>
      <c r="R1040">
        <v>0.0023399279168854702</v>
      </c>
      <c r="S1040">
        <v>0.8589892022112553</v>
      </c>
      <c r="T1040">
        <v>0.020598692179996613</v>
      </c>
      <c r="U1040">
        <v>0.8598074966719955</v>
      </c>
      <c r="V1040">
        <v>0.022094160299338417</v>
      </c>
      <c r="Y1040">
        <v>4768.9999997999994</v>
      </c>
      <c r="Z1040">
        <v>1.0014988684638182</v>
      </c>
      <c r="AA1040">
        <v>0.9422221565835425</v>
      </c>
      <c r="AB1040">
        <v>0.002848847004266117</v>
      </c>
      <c r="AC1040">
        <v>0.9736132645624678</v>
      </c>
      <c r="AD1040">
        <v>0.009248989111500936</v>
      </c>
      <c r="AE1040">
        <v>0.9736346391846038</v>
      </c>
      <c r="AF1040">
        <v>0.01210373545137337</v>
      </c>
      <c r="AS1040">
        <v>1030.0000002000015</v>
      </c>
      <c r="AT1040">
        <v>0.94366832827004632</v>
      </c>
      <c r="AU1040">
        <v>0.9792452516603852</v>
      </c>
      <c r="AV1040">
        <v>0.0008785984351724689</v>
      </c>
      <c r="AW1040">
        <v>0.9291089329217553</v>
      </c>
      <c r="AX1040">
        <v>0.01957905864045348</v>
      </c>
      <c r="AY1040">
        <v>0.9292987839836038</v>
      </c>
      <c r="AZ1040">
        <v>0.013438453224104209</v>
      </c>
      <c r="BC1040">
        <v>1030.0000002000015</v>
      </c>
      <c r="BD1040">
        <v>0.378083227949085</v>
      </c>
      <c r="BE1040">
        <v>0.41817518335860465</v>
      </c>
      <c r="BF1040">
        <v>0.007558267515018151</v>
      </c>
      <c r="BG1040">
        <v>0.2573198715978408</v>
      </c>
      <c r="BH1040">
        <v>0.00551113354870033</v>
      </c>
      <c r="BI1040">
        <v>0.257231610610418</v>
      </c>
      <c r="BJ1040">
        <v>0.005424017496103273</v>
      </c>
    </row>
    <row r="1041" spans="1:102">
      <c r="O1041">
        <v>1031.0000003999999</v>
      </c>
      <c r="P1041">
        <v>0.87013886308565247</v>
      </c>
      <c r="Q1041">
        <v>0.9490656065171168</v>
      </c>
      <c r="R1041">
        <v>0.002336127174283799</v>
      </c>
      <c r="S1041">
        <v>0.8591163860778609</v>
      </c>
      <c r="T1041">
        <v>0.020601215052151966</v>
      </c>
      <c r="U1041">
        <v>0.8599373921662338</v>
      </c>
      <c r="V1041">
        <v>0.022096713807263982</v>
      </c>
      <c r="Y1041">
        <v>4869</v>
      </c>
      <c r="Z1041">
        <v>1.0014988684638182</v>
      </c>
      <c r="AA1041">
        <v>0.9422221612532815</v>
      </c>
      <c r="AB1041">
        <v>0.002848847018375298</v>
      </c>
      <c r="AC1041">
        <v>0.9744721680399844</v>
      </c>
      <c r="AD1041">
        <v>0.009249242579036887</v>
      </c>
      <c r="AE1041">
        <v>0.9744894310188332</v>
      </c>
      <c r="AF1041">
        <v>0.01209716438353313</v>
      </c>
      <c r="AS1041">
        <v>1031.000000400003</v>
      </c>
      <c r="AT1041">
        <v>0.94366832827004632</v>
      </c>
      <c r="AU1041">
        <v>0.9792452875594928</v>
      </c>
      <c r="AV1041">
        <v>0.0008785984039244167</v>
      </c>
      <c r="AW1041">
        <v>0.9291855474919641</v>
      </c>
      <c r="AX1041">
        <v>0.01958055936418449</v>
      </c>
      <c r="AY1041">
        <v>0.9293756561020263</v>
      </c>
      <c r="AZ1041">
        <v>0.013439149947114941</v>
      </c>
      <c r="BC1041">
        <v>1031.000000400003</v>
      </c>
      <c r="BD1041">
        <v>0.378083227949085</v>
      </c>
      <c r="BE1041">
        <v>0.4181751883944398</v>
      </c>
      <c r="BF1041">
        <v>0.007558267604735165</v>
      </c>
      <c r="BG1041">
        <v>0.25732379248194365</v>
      </c>
      <c r="BH1041">
        <v>0.005511142209899977</v>
      </c>
      <c r="BI1041">
        <v>0.25723553299523993</v>
      </c>
      <c r="BJ1041">
        <v>0.005424025002036085</v>
      </c>
    </row>
    <row r="1042" spans="1:102">
      <c r="O1042">
        <v>1031.9999999999995</v>
      </c>
      <c r="P1042">
        <v>0.89075174196094598</v>
      </c>
      <c r="Q1042">
        <v>0.9491089264116995</v>
      </c>
      <c r="R1042">
        <v>0.0023323436810019508</v>
      </c>
      <c r="S1042">
        <v>0.8592434455535938</v>
      </c>
      <c r="T1042">
        <v>0.020603733508062327</v>
      </c>
      <c r="U1042">
        <v>0.8600671564875291</v>
      </c>
      <c r="V1042">
        <v>0.02209926225238117</v>
      </c>
      <c r="Y1042">
        <v>4969.0000002000015</v>
      </c>
      <c r="Z1042">
        <v>1.0014988684638182</v>
      </c>
      <c r="AA1042">
        <v>0.9422221644721844</v>
      </c>
      <c r="AB1042">
        <v>0.002848847028102842</v>
      </c>
      <c r="AC1042">
        <v>0.9752722364506583</v>
      </c>
      <c r="AD1042">
        <v>0.009249681949748102</v>
      </c>
      <c r="AE1042">
        <v>0.9752855202147585</v>
      </c>
      <c r="AF1042">
        <v>0.012091419903188091</v>
      </c>
      <c r="AS1042">
        <v>1032.0000000000073</v>
      </c>
      <c r="AT1042">
        <v>0.96671310306865521</v>
      </c>
      <c r="AU1042">
        <v>0.9792453230257708</v>
      </c>
      <c r="AV1042">
        <v>0.0008785983736834521</v>
      </c>
      <c r="AW1042">
        <v>0.9292620604929218</v>
      </c>
      <c r="AX1042">
        <v>0.019582055513766686</v>
      </c>
      <c r="AY1042">
        <v>0.9294524256083292</v>
      </c>
      <c r="AZ1042">
        <v>0.013439843345820742</v>
      </c>
      <c r="BC1042">
        <v>1032</v>
      </c>
      <c r="BD1042">
        <v>0.378083227949085</v>
      </c>
      <c r="BE1042">
        <v>0.418175193363743</v>
      </c>
      <c r="BF1042">
        <v>0.00755826769328129</v>
      </c>
      <c r="BG1042">
        <v>0.25732771334825816</v>
      </c>
      <c r="BH1042">
        <v>0.005511150879383112</v>
      </c>
      <c r="BI1042">
        <v>0.2572394553622609</v>
      </c>
      <c r="BJ1042">
        <v>0.005424032515148876</v>
      </c>
    </row>
    <row r="1043" spans="1:102">
      <c r="O1043">
        <v>1033.0000001999997</v>
      </c>
      <c r="P1043">
        <v>0.89075174196094598</v>
      </c>
      <c r="Q1043">
        <v>0.9491520652871905</v>
      </c>
      <c r="R1043">
        <v>0.0023285773819940714</v>
      </c>
      <c r="S1043">
        <v>0.8593703809125693</v>
      </c>
      <c r="T1043">
        <v>0.02060624755666799</v>
      </c>
      <c r="U1043">
        <v>0.8601967899239737</v>
      </c>
      <c r="V1043">
        <v>0.022101805645458026</v>
      </c>
      <c r="Y1043">
        <v>5068.9999997999985</v>
      </c>
      <c r="Z1043">
        <v>0.96777432802842556</v>
      </c>
      <c r="AA1043">
        <v>0.9422221666910098</v>
      </c>
      <c r="AB1043">
        <v>0.0028488470348091047</v>
      </c>
      <c r="AC1043">
        <v>0.9760175000044897</v>
      </c>
      <c r="AD1043">
        <v>0.009250285006097071</v>
      </c>
      <c r="AE1043">
        <v>0.9760269381586621</v>
      </c>
      <c r="AF1043">
        <v>0.012086429537389237</v>
      </c>
      <c r="AS1043">
        <v>1033.0000002000015</v>
      </c>
      <c r="AT1043">
        <v>0.96671310306865521</v>
      </c>
      <c r="AU1043">
        <v>0.97924535806448</v>
      </c>
      <c r="AV1043">
        <v>0.0008785983444236613</v>
      </c>
      <c r="AW1043">
        <v>0.9293384721509735</v>
      </c>
      <c r="AX1043">
        <v>0.019583547103453423</v>
      </c>
      <c r="AY1043">
        <v>0.9295290927314824</v>
      </c>
      <c r="AZ1043">
        <v>0.01344053343141857</v>
      </c>
      <c r="BC1043">
        <v>1033.0000002000015</v>
      </c>
      <c r="BD1043">
        <v>0.378083227949085</v>
      </c>
      <c r="BE1043">
        <v>0.41817519826739913</v>
      </c>
      <c r="BF1043">
        <v>0.007558267780671749</v>
      </c>
      <c r="BG1043">
        <v>0.2573316342014893</v>
      </c>
      <c r="BH1043">
        <v>0.0055111595571599</v>
      </c>
      <c r="BI1043">
        <v>0.25724337771618766</v>
      </c>
      <c r="BJ1043">
        <v>0.00542404003545046</v>
      </c>
    </row>
    <row r="1044" spans="1:102">
      <c r="O1044">
        <v>1034.0000003999994</v>
      </c>
      <c r="P1044">
        <v>0.89075174196094598</v>
      </c>
      <c r="Q1044">
        <v>0.9491950238741781</v>
      </c>
      <c r="R1044">
        <v>0.0023248282290066887</v>
      </c>
      <c r="S1044">
        <v>0.8594971922000373</v>
      </c>
      <c r="T1044">
        <v>0.02060875720237568</v>
      </c>
      <c r="U1044">
        <v>0.8603262925299107</v>
      </c>
      <c r="V1044">
        <v>0.022104343992672307</v>
      </c>
      <c r="Y1044">
        <v>5169</v>
      </c>
      <c r="Z1044">
        <v>0.96777432802842556</v>
      </c>
      <c r="AA1044">
        <v>0.9422221682204706</v>
      </c>
      <c r="AB1044">
        <v>0.002848847039432281</v>
      </c>
      <c r="AC1044">
        <v>0.9767117128542003</v>
      </c>
      <c r="AD1044">
        <v>0.009251030530914426</v>
      </c>
      <c r="AE1044">
        <v>0.9767174393951508</v>
      </c>
      <c r="AF1044">
        <v>0.012082124386705414</v>
      </c>
      <c r="AS1044">
        <v>1034.0000003999958</v>
      </c>
      <c r="AT1044">
        <v>0.94366832827004632</v>
      </c>
      <c r="AU1044">
        <v>0.9792453926807538</v>
      </c>
      <c r="AV1044">
        <v>0.0008785983161197944</v>
      </c>
      <c r="AW1044">
        <v>0.929414782554534</v>
      </c>
      <c r="AX1044">
        <v>0.019585034144780078</v>
      </c>
      <c r="AY1044">
        <v>0.9296056575620603</v>
      </c>
      <c r="AZ1044">
        <v>0.013441220213835123</v>
      </c>
      <c r="BC1044">
        <v>1034.000000400003</v>
      </c>
      <c r="BD1044">
        <v>0.36972734041673078</v>
      </c>
      <c r="BE1044">
        <v>0.41817520310627265</v>
      </c>
      <c r="BF1044">
        <v>0.00755826786692142</v>
      </c>
      <c r="BG1044">
        <v>0.25733555503928496</v>
      </c>
      <c r="BH1044">
        <v>0.005511168243224907</v>
      </c>
      <c r="BI1044">
        <v>0.257247300054667</v>
      </c>
      <c r="BJ1044">
        <v>0.0054240475629361296</v>
      </c>
    </row>
    <row r="1045" spans="1:102">
      <c r="O1045">
        <v>1035</v>
      </c>
      <c r="P1045">
        <v>0.91136462083623793</v>
      </c>
      <c r="Q1045">
        <v>0.9492378029005204</v>
      </c>
      <c r="R1045">
        <v>0.0023210961737229487</v>
      </c>
      <c r="S1045">
        <v>0.8596238794614242</v>
      </c>
      <c r="T1045">
        <v>0.020611262449603637</v>
      </c>
      <c r="U1045">
        <v>0.8604556643598616</v>
      </c>
      <c r="V1045">
        <v>0.02210687730021221</v>
      </c>
      <c r="Y1045">
        <v>5269.0000002000015</v>
      </c>
      <c r="Z1045">
        <v>0.96777432802842556</v>
      </c>
      <c r="AA1045">
        <v>0.9422221692747449</v>
      </c>
      <c r="AB1045">
        <v>0.0028488470426193233</v>
      </c>
      <c r="AC1045">
        <v>0.9773583719793248</v>
      </c>
      <c r="AD1045">
        <v>0.00925189847242971</v>
      </c>
      <c r="AE1045">
        <v>0.9773605206134419</v>
      </c>
      <c r="AF1045">
        <v>0.012078439387299508</v>
      </c>
      <c r="AS1045">
        <v>1035</v>
      </c>
      <c r="AT1045">
        <v>0.94366832827004632</v>
      </c>
      <c r="AU1045">
        <v>0.9792454268796651</v>
      </c>
      <c r="AV1045">
        <v>0.0008785982887471961</v>
      </c>
      <c r="AW1045">
        <v>0.9294909917920832</v>
      </c>
      <c r="AX1045">
        <v>0.019586516649269435</v>
      </c>
      <c r="AY1045">
        <v>0.9296821201906993</v>
      </c>
      <c r="AZ1045">
        <v>0.013441903702983883</v>
      </c>
      <c r="BC1045">
        <v>1035</v>
      </c>
      <c r="BD1045">
        <v>0.36972734041673078</v>
      </c>
      <c r="BE1045">
        <v>0.4181752078812164</v>
      </c>
      <c r="BF1045">
        <v>0.007558267952044991</v>
      </c>
      <c r="BG1045">
        <v>0.25733947585929234</v>
      </c>
      <c r="BH1045">
        <v>0.0055111769375726745</v>
      </c>
      <c r="BI1045">
        <v>0.25725122237534537</v>
      </c>
      <c r="BJ1045">
        <v>0.00542405509760116</v>
      </c>
    </row>
    <row r="1046" spans="1:102">
      <c r="O1046">
        <v>1036.0000001999997</v>
      </c>
      <c r="P1046">
        <v>0.89075174196094598</v>
      </c>
      <c r="Q1046">
        <v>0.9492804031678755</v>
      </c>
      <c r="R1046">
        <v>0.00231738116109207</v>
      </c>
      <c r="S1046">
        <v>0.8597504429700351</v>
      </c>
      <c r="T1046">
        <v>0.02061376330727909</v>
      </c>
      <c r="U1046">
        <v>0.8605849057010441</v>
      </c>
      <c r="V1046">
        <v>0.02210940557882269</v>
      </c>
      <c r="Y1046">
        <v>5368.9999997999985</v>
      </c>
      <c r="Z1046">
        <v>0.96777432802842556</v>
      </c>
      <c r="AA1046">
        <v>0.9422221700014678</v>
      </c>
      <c r="AB1046">
        <v>0.0028488470448163046</v>
      </c>
      <c r="AC1046">
        <v>0.9779607348164003</v>
      </c>
      <c r="AD1046">
        <v>0.009252870054896884</v>
      </c>
      <c r="AE1046">
        <v>0.9779594383692274</v>
      </c>
      <c r="AF1046">
        <v>0.012075313464683348</v>
      </c>
      <c r="AS1046">
        <v>1036.0000002000015</v>
      </c>
      <c r="AT1046">
        <v>0.94366832827004632</v>
      </c>
      <c r="AU1046">
        <v>0.9792454606662863</v>
      </c>
      <c r="AV1046">
        <v>0.000878598262281744</v>
      </c>
      <c r="AW1046">
        <v>0.9295671000890673</v>
      </c>
      <c r="AX1046">
        <v>0.019587994631087822</v>
      </c>
      <c r="AY1046">
        <v>0.9297584808454551</v>
      </c>
      <c r="AZ1046">
        <v>0.013442583909986462</v>
      </c>
      <c r="BC1046">
        <v>1036.0000002000015</v>
      </c>
      <c r="BD1046">
        <v>0.36137145288437666</v>
      </c>
      <c r="BE1046">
        <v>0.4181752125930808</v>
      </c>
      <c r="BF1046">
        <v>0.007558268036057119</v>
      </c>
      <c r="BG1046">
        <v>0.2573433966662168</v>
      </c>
      <c r="BH1046">
        <v>0.0055111856402134006</v>
      </c>
      <c r="BI1046">
        <v>0.25725514468292987</v>
      </c>
      <c r="BJ1046">
        <v>0.005424062639454393</v>
      </c>
    </row>
    <row r="1047" spans="1:102">
      <c r="O1047">
        <v>1037.0000003999999</v>
      </c>
      <c r="P1047">
        <v>0.89075174196094598</v>
      </c>
      <c r="Q1047">
        <v>0.9493228253977095</v>
      </c>
      <c r="R1047">
        <v>0.0023136831427655164</v>
      </c>
      <c r="S1047">
        <v>0.8598768827709814</v>
      </c>
      <c r="T1047">
        <v>0.02061625977981936</v>
      </c>
      <c r="U1047">
        <v>0.8607140166076326</v>
      </c>
      <c r="V1047">
        <v>0.022111928834685466</v>
      </c>
      <c r="Y1047">
        <v>5469</v>
      </c>
      <c r="Z1047">
        <v>0.96777432802842556</v>
      </c>
      <c r="AA1047">
        <v>0.942222170502406</v>
      </c>
      <c r="AB1047">
        <v>0.002848847046330765</v>
      </c>
      <c r="AC1047">
        <v>0.9785218356773453</v>
      </c>
      <c r="AD1047">
        <v>0.009253927844531997</v>
      </c>
      <c r="AE1047">
        <v>0.9785172255853654</v>
      </c>
      <c r="AF1047">
        <v>0.012072689599029449</v>
      </c>
      <c r="AS1047">
        <v>1037.0000003999958</v>
      </c>
      <c r="AT1047">
        <v>0.92062355347142166</v>
      </c>
      <c r="AU1047">
        <v>0.9792454940455678</v>
      </c>
      <c r="AV1047">
        <v>0.0008785982366999352</v>
      </c>
      <c r="AW1047">
        <v>0.9296431075335488</v>
      </c>
      <c r="AX1047">
        <v>0.019589468101708182</v>
      </c>
      <c r="AY1047">
        <v>0.9298347396165378</v>
      </c>
      <c r="AZ1047">
        <v>0.013443260844712078</v>
      </c>
      <c r="BC1047">
        <v>1037.000000400003</v>
      </c>
      <c r="BD1047">
        <v>0.378083227949085</v>
      </c>
      <c r="BE1047">
        <v>0.4181752172426963</v>
      </c>
      <c r="BF1047">
        <v>0.00755826811897212</v>
      </c>
      <c r="BG1047">
        <v>0.2573473174577057</v>
      </c>
      <c r="BH1047">
        <v>0.005511194351141633</v>
      </c>
      <c r="BI1047">
        <v>0.25725906697506695</v>
      </c>
      <c r="BJ1047">
        <v>0.005424070188491108</v>
      </c>
    </row>
    <row r="1048" spans="1:102">
      <c r="O1048">
        <v>1037.9999999999995</v>
      </c>
      <c r="P1048">
        <v>0.89075174196094598</v>
      </c>
      <c r="Q1048">
        <v>0.9493650703087932</v>
      </c>
      <c r="R1048">
        <v>0.002310002070334279</v>
      </c>
      <c r="S1048">
        <v>0.8600031989095498</v>
      </c>
      <c r="T1048">
        <v>0.02061875187165307</v>
      </c>
      <c r="U1048">
        <v>0.8608429971339807</v>
      </c>
      <c r="V1048">
        <v>0.022114447073992533</v>
      </c>
      <c r="Y1048">
        <v>5569.0000002000015</v>
      </c>
      <c r="Z1048">
        <v>0.96777432802842556</v>
      </c>
      <c r="AA1048">
        <v>0.9422221708477082</v>
      </c>
      <c r="AB1048">
        <v>0.0028488470473747285</v>
      </c>
      <c r="AC1048">
        <v>0.9790445010126192</v>
      </c>
      <c r="AD1048">
        <v>0.009255055779111312</v>
      </c>
      <c r="AE1048">
        <v>0.9790367068890129</v>
      </c>
      <c r="AF1048">
        <v>0.012070514819096923</v>
      </c>
      <c r="AS1048">
        <v>1038</v>
      </c>
      <c r="AT1048">
        <v>0.94366832827004632</v>
      </c>
      <c r="AU1048">
        <v>0.9792455270224009</v>
      </c>
      <c r="AV1048">
        <v>0.0008785982119788207</v>
      </c>
      <c r="AW1048">
        <v>0.9297190142136571</v>
      </c>
      <c r="AX1048">
        <v>0.01959093707259079</v>
      </c>
      <c r="AY1048">
        <v>0.9299108965942232</v>
      </c>
      <c r="AZ1048">
        <v>0.013443934517016703</v>
      </c>
      <c r="BC1048">
        <v>1038</v>
      </c>
      <c r="BD1048">
        <v>0.378083227949085</v>
      </c>
      <c r="BE1048">
        <v>0.41817522183088246</v>
      </c>
      <c r="BF1048">
        <v>0.007558268200804131</v>
      </c>
      <c r="BG1048">
        <v>0.2573512382314067</v>
      </c>
      <c r="BH1048">
        <v>0.005511203070351902</v>
      </c>
      <c r="BI1048">
        <v>0.2572629892494034</v>
      </c>
      <c r="BJ1048">
        <v>0.005424077744706567</v>
      </c>
    </row>
    <row r="1049" spans="1:102">
      <c r="O1049">
        <v>1039.0000001999997</v>
      </c>
      <c r="P1049">
        <v>0.89075174196094598</v>
      </c>
      <c r="Q1049">
        <v>0.9494071386927755</v>
      </c>
      <c r="R1049">
        <v>0.0023063378887496575</v>
      </c>
      <c r="S1049">
        <v>0.8601293916582389</v>
      </c>
      <c r="T1049">
        <v>0.020621239591694047</v>
      </c>
      <c r="U1049">
        <v>0.860971847566434</v>
      </c>
      <c r="V1049">
        <v>0.022116960307465343</v>
      </c>
      <c r="Y1049">
        <v>5668.9999997999985</v>
      </c>
      <c r="Z1049">
        <v>0.96777432802842556</v>
      </c>
      <c r="AA1049">
        <v>0.9422221710857289</v>
      </c>
      <c r="AB1049">
        <v>0.0028488470480943586</v>
      </c>
      <c r="AC1049">
        <v>0.9795313636609053</v>
      </c>
      <c r="AD1049">
        <v>0.009256239168569257</v>
      </c>
      <c r="AE1049">
        <v>0.979520512927354</v>
      </c>
      <c r="AF1049">
        <v>0.012068740139085266</v>
      </c>
      <c r="AS1049">
        <v>1039.0000001999942</v>
      </c>
      <c r="AT1049">
        <v>0.94366832827004632</v>
      </c>
      <c r="AU1049">
        <v>0.9792455596016769</v>
      </c>
      <c r="AV1049">
        <v>0.0008785981880959514</v>
      </c>
      <c r="AW1049">
        <v>0.9297948203539426</v>
      </c>
      <c r="AX1049">
        <v>0.019592401557815105</v>
      </c>
      <c r="AY1049">
        <v>0.9299869520056538</v>
      </c>
      <c r="AZ1049">
        <v>0.013444604937946787</v>
      </c>
      <c r="BC1049">
        <v>1039.0000002000015</v>
      </c>
      <c r="BD1049">
        <v>0.36972734041673078</v>
      </c>
      <c r="BE1049">
        <v>0.41817522635845633</v>
      </c>
      <c r="BF1049">
        <v>0.007558268281567257</v>
      </c>
      <c r="BG1049">
        <v>0.2573551589920249</v>
      </c>
      <c r="BH1049">
        <v>0.005511211797854433</v>
      </c>
      <c r="BI1049">
        <v>0.25726691151064596</v>
      </c>
      <c r="BJ1049">
        <v>0.005424085308109636</v>
      </c>
    </row>
    <row r="1050" spans="1:102">
      <c r="O1050">
        <v>1040.0000003999994</v>
      </c>
      <c r="P1050">
        <v>0.91136462083623793</v>
      </c>
      <c r="Q1050">
        <v>0.9494490312621148</v>
      </c>
      <c r="R1050">
        <v>0.0023026905495759416</v>
      </c>
      <c r="S1050">
        <v>0.8602554610620211</v>
      </c>
      <c r="T1050">
        <v>0.020623722944369715</v>
      </c>
      <c r="U1050">
        <v>0.8611005679589996</v>
      </c>
      <c r="V1050">
        <v>0.02211946854128912</v>
      </c>
      <c r="Y1050">
        <v>5769</v>
      </c>
      <c r="Z1050">
        <v>0.93404978759303869</v>
      </c>
      <c r="AA1050">
        <v>0.9422221712497991</v>
      </c>
      <c r="AB1050">
        <v>0.0028488470485904136</v>
      </c>
      <c r="AC1050">
        <v>0.9799848761193459</v>
      </c>
      <c r="AD1050">
        <v>0.009257464672726973</v>
      </c>
      <c r="AE1050">
        <v>0.9799710936968674</v>
      </c>
      <c r="AF1050">
        <v>0.012067320451188615</v>
      </c>
      <c r="AS1050">
        <v>1040.000000400003</v>
      </c>
      <c r="AT1050">
        <v>0.96671310306865521</v>
      </c>
      <c r="AU1050">
        <v>0.9792455917881693</v>
      </c>
      <c r="AV1050">
        <v>0.0008785981650294546</v>
      </c>
      <c r="AW1050">
        <v>0.9298705260421208</v>
      </c>
      <c r="AX1050">
        <v>0.019593861568791643</v>
      </c>
      <c r="AY1050">
        <v>0.9300629059406822</v>
      </c>
      <c r="AZ1050">
        <v>0.013445272117314128</v>
      </c>
      <c r="BC1050">
        <v>1040.000000400003</v>
      </c>
      <c r="BD1050">
        <v>0.36972734041673078</v>
      </c>
      <c r="BE1050">
        <v>0.418175230826216</v>
      </c>
      <c r="BF1050">
        <v>0.007558268361275277</v>
      </c>
      <c r="BG1050">
        <v>0.2573590797372077</v>
      </c>
      <c r="BH1050">
        <v>0.00551122053364376</v>
      </c>
      <c r="BI1050">
        <v>0.25727083375644144</v>
      </c>
      <c r="BJ1050">
        <v>0.005424092878695584</v>
      </c>
    </row>
    <row r="1051" spans="1:102">
      <c r="O1051">
        <v>1041</v>
      </c>
      <c r="P1051">
        <v>0.89075174196094598</v>
      </c>
      <c r="Q1051">
        <v>0.9494907487266075</v>
      </c>
      <c r="R1051">
        <v>0.0022990600043198426</v>
      </c>
      <c r="S1051">
        <v>0.8603814071660447</v>
      </c>
      <c r="T1051">
        <v>0.02062620193411864</v>
      </c>
      <c r="U1051">
        <v>0.8612291583658636</v>
      </c>
      <c r="V1051">
        <v>0.022121971781659127</v>
      </c>
      <c r="Y1051">
        <v>5869.0000002000015</v>
      </c>
      <c r="Z1051">
        <v>1.0014988684638182</v>
      </c>
      <c r="AA1051">
        <v>0.9422221713628945</v>
      </c>
      <c r="AB1051">
        <v>0.0028488470489323537</v>
      </c>
      <c r="AC1051">
        <v>0.9804073228800629</v>
      </c>
      <c r="AD1051">
        <v>0.009258720261312229</v>
      </c>
      <c r="AE1051">
        <v>0.9803907309326685</v>
      </c>
      <c r="AF1051">
        <v>0.012066214384545767</v>
      </c>
      <c r="AS1051">
        <v>1041</v>
      </c>
      <c r="AT1051">
        <v>0.96671310306865521</v>
      </c>
      <c r="AU1051">
        <v>0.9792456235865944</v>
      </c>
      <c r="AV1051">
        <v>0.0008785981427579751</v>
      </c>
      <c r="AW1051">
        <v>0.9299461313659675</v>
      </c>
      <c r="AX1051">
        <v>0.019595317116918053</v>
      </c>
      <c r="AY1051">
        <v>0.9301387584892192</v>
      </c>
      <c r="AZ1051">
        <v>0.013445936064917178</v>
      </c>
      <c r="BC1051">
        <v>1041</v>
      </c>
      <c r="BD1051">
        <v>0.36972734041673078</v>
      </c>
      <c r="BE1051">
        <v>0.41817523523494904</v>
      </c>
      <c r="BF1051">
        <v>0.0075582684399417965</v>
      </c>
      <c r="BG1051">
        <v>0.25736300046460275</v>
      </c>
      <c r="BH1051">
        <v>0.005511229277714396</v>
      </c>
      <c r="BI1051">
        <v>0.2572747559844365</v>
      </c>
      <c r="BJ1051">
        <v>0.0054241004564596585</v>
      </c>
    </row>
    <row r="1052" spans="1:102">
      <c r="O1052">
        <v>1042.0000001999997</v>
      </c>
      <c r="P1052">
        <v>0.89075174196094598</v>
      </c>
      <c r="Q1052">
        <v>0.9495322918680186</v>
      </c>
      <c r="R1052">
        <v>0.0022954461979418535</v>
      </c>
      <c r="S1052">
        <v>0.8605072302420038</v>
      </c>
      <c r="T1052">
        <v>0.02062867656984085</v>
      </c>
      <c r="U1052">
        <v>0.8613576190725019</v>
      </c>
      <c r="V1052">
        <v>0.022124470039272964</v>
      </c>
      <c r="Y1052">
        <v>5968.9999997999985</v>
      </c>
      <c r="Z1052">
        <v>0.93404978759303869</v>
      </c>
      <c r="AA1052">
        <v>0.9422221714408525</v>
      </c>
      <c r="AB1052">
        <v>0.0028488470491680584</v>
      </c>
      <c r="AC1052">
        <v>0.980800831947533</v>
      </c>
      <c r="AD1052">
        <v>0.00925999516080566</v>
      </c>
      <c r="AE1052">
        <v>0.9807815496727614</v>
      </c>
      <c r="AF1052">
        <v>0.012065384139386199</v>
      </c>
      <c r="AS1052">
        <v>1042.0000002000088</v>
      </c>
      <c r="AT1052">
        <v>0.94366832827004632</v>
      </c>
      <c r="AU1052">
        <v>0.9792456550016689</v>
      </c>
      <c r="AV1052">
        <v>0.0008785981212606256</v>
      </c>
      <c r="AW1052">
        <v>0.9300216365491453</v>
      </c>
      <c r="AX1052">
        <v>0.01959676821618716</v>
      </c>
      <c r="AY1052">
        <v>0.9302145098775032</v>
      </c>
      <c r="AZ1052">
        <v>0.013446596791727461</v>
      </c>
      <c r="BC1052">
        <v>1042.0000002000015</v>
      </c>
      <c r="BD1052">
        <v>0.378083227949085</v>
      </c>
      <c r="BE1052">
        <v>0.41817523958544045</v>
      </c>
      <c r="BF1052">
        <v>0.007558268517580392</v>
      </c>
      <c r="BG1052">
        <v>0.2573669211789152</v>
      </c>
      <c r="BH1052">
        <v>0.005511238030076598</v>
      </c>
      <c r="BI1052">
        <v>0.2572786781993378</v>
      </c>
      <c r="BJ1052">
        <v>0.005424108041410752</v>
      </c>
    </row>
    <row r="1053" spans="1:102">
      <c r="O1053">
        <v>1043.0000003999999</v>
      </c>
      <c r="P1053">
        <v>0.87013886308565247</v>
      </c>
      <c r="Q1053">
        <v>0.9495736613899111</v>
      </c>
      <c r="R1053">
        <v>0.002291849081927008</v>
      </c>
      <c r="S1053">
        <v>0.8606329303347335</v>
      </c>
      <c r="T1053">
        <v>0.020631146855973437</v>
      </c>
      <c r="U1053">
        <v>0.8614859501327552</v>
      </c>
      <c r="V1053">
        <v>0.022126963320318847</v>
      </c>
      <c r="Y1053">
        <v>6069</v>
      </c>
      <c r="Z1053">
        <v>0.93404978759303869</v>
      </c>
      <c r="AA1053">
        <v>0.9422221714945898</v>
      </c>
      <c r="AB1053">
        <v>0.0028488470493305334</v>
      </c>
      <c r="AC1053">
        <v>0.9811673855643184</v>
      </c>
      <c r="AD1053">
        <v>0.00926127979173339</v>
      </c>
      <c r="AE1053">
        <v>0.9811455290254274</v>
      </c>
      <c r="AF1053">
        <v>0.012064795304021644</v>
      </c>
      <c r="AS1053">
        <v>1043.000000400003</v>
      </c>
      <c r="AT1053">
        <v>0.94366832827004632</v>
      </c>
      <c r="AU1053">
        <v>0.9792456860379957</v>
      </c>
      <c r="AV1053">
        <v>0.0008785981005170555</v>
      </c>
      <c r="AW1053">
        <v>0.9300970416790173</v>
      </c>
      <c r="AX1053">
        <v>0.019598214877946895</v>
      </c>
      <c r="AY1053">
        <v>0.9302901601950234</v>
      </c>
      <c r="AZ1053">
        <v>0.01344725430749933</v>
      </c>
      <c r="BC1053">
        <v>1043.000000400003</v>
      </c>
      <c r="BD1053">
        <v>0.378083227949085</v>
      </c>
      <c r="BE1053">
        <v>0.41817524387845706</v>
      </c>
      <c r="BF1053">
        <v>0.00755826859420432</v>
      </c>
      <c r="BG1053">
        <v>0.25737084187779236</v>
      </c>
      <c r="BH1053">
        <v>0.005511246790724885</v>
      </c>
      <c r="BI1053">
        <v>0.25728260039879225</v>
      </c>
      <c r="BJ1053">
        <v>0.005424115633544118</v>
      </c>
    </row>
    <row r="1054" spans="1:102">
      <c r="O1054">
        <v>1043.9999999999995</v>
      </c>
      <c r="P1054">
        <v>0.87013886308565247</v>
      </c>
      <c r="Q1054">
        <v>0.9496148579932192</v>
      </c>
      <c r="R1054">
        <v>0.0022882686077057074</v>
      </c>
      <c r="S1054">
        <v>0.8607585074892437</v>
      </c>
      <c r="T1054">
        <v>0.02063361279696444</v>
      </c>
      <c r="U1054">
        <v>0.8616141516006423</v>
      </c>
      <c r="V1054">
        <v>0.022129451630994834</v>
      </c>
      <c r="Y1054">
        <v>6169.0000002000015</v>
      </c>
      <c r="Z1054">
        <v>0.96777432802842556</v>
      </c>
      <c r="AA1054">
        <v>0.9422221715316315</v>
      </c>
      <c r="AB1054">
        <v>0.0028488470494425293</v>
      </c>
      <c r="AC1054">
        <v>0.9815088301821191</v>
      </c>
      <c r="AD1054">
        <v>0.009262565699380665</v>
      </c>
      <c r="AE1054">
        <v>0.9814845121773412</v>
      </c>
      <c r="AF1054">
        <v>0.012064416660904452</v>
      </c>
      <c r="AS1054">
        <v>1044.0000000000073</v>
      </c>
      <c r="AT1054">
        <v>0.94366832827004632</v>
      </c>
      <c r="AU1054">
        <v>0.9792457167001226</v>
      </c>
      <c r="AV1054">
        <v>0.0008785980805073974</v>
      </c>
      <c r="AW1054">
        <v>0.9301723468430146</v>
      </c>
      <c r="AX1054">
        <v>0.01959965711353237</v>
      </c>
      <c r="AY1054">
        <v>0.9303657095313352</v>
      </c>
      <c r="AZ1054">
        <v>0.013447908621973814</v>
      </c>
      <c r="BC1054">
        <v>1044</v>
      </c>
      <c r="BD1054">
        <v>0.36972734041673078</v>
      </c>
      <c r="BE1054">
        <v>0.4181752481147557</v>
      </c>
      <c r="BF1054">
        <v>0.007558268669826678</v>
      </c>
      <c r="BG1054">
        <v>0.25737476255888214</v>
      </c>
      <c r="BH1054">
        <v>0.005511255559653754</v>
      </c>
      <c r="BI1054">
        <v>0.2572865225804464</v>
      </c>
      <c r="BJ1054">
        <v>0.005424123232854995</v>
      </c>
    </row>
    <row r="1055" spans="1:102">
      <c r="O1055">
        <v>1045.0000001999997</v>
      </c>
      <c r="P1055">
        <v>0.87013886308565247</v>
      </c>
      <c r="Q1055">
        <v>0.9496558824499473</v>
      </c>
      <c r="R1055">
        <v>0.002284704720254772</v>
      </c>
      <c r="S1055">
        <v>0.860883961976427</v>
      </c>
      <c r="T1055">
        <v>0.020636074401699747</v>
      </c>
      <c r="U1055">
        <v>0.8617422237607729</v>
      </c>
      <c r="V1055">
        <v>0.022131934981974303</v>
      </c>
      <c r="Y1055">
        <v>6268.9999997999985</v>
      </c>
      <c r="Z1055">
        <v>0.93404978759303869</v>
      </c>
      <c r="AA1055">
        <v>0.9422221715571647</v>
      </c>
      <c r="AB1055">
        <v>0.0028488470495197297</v>
      </c>
      <c r="AC1055">
        <v>0.9818268857707461</v>
      </c>
      <c r="AD1055">
        <v>0.009263845480565452</v>
      </c>
      <c r="AE1055">
        <v>0.9818002157351792</v>
      </c>
      <c r="AF1055">
        <v>0.012064219986761375</v>
      </c>
      <c r="AS1055">
        <v>1045.0000002000015</v>
      </c>
      <c r="AT1055">
        <v>0.96671310306865521</v>
      </c>
      <c r="AU1055">
        <v>0.9792457469925979</v>
      </c>
      <c r="AV1055">
        <v>0.000878598061212222</v>
      </c>
      <c r="AW1055">
        <v>0.9302475522639089</v>
      </c>
      <c r="AX1055">
        <v>0.019601094936849837</v>
      </c>
      <c r="AY1055">
        <v>0.9304411581117693</v>
      </c>
      <c r="AZ1055">
        <v>0.013448559746047658</v>
      </c>
      <c r="BC1055">
        <v>1045.0000002000015</v>
      </c>
      <c r="BD1055">
        <v>0.36137145288437666</v>
      </c>
      <c r="BE1055">
        <v>0.4181752522950907</v>
      </c>
      <c r="BF1055">
        <v>0.007558268744460525</v>
      </c>
      <c r="BG1055">
        <v>0.25737868322688934</v>
      </c>
      <c r="BH1055">
        <v>0.005511264336873494</v>
      </c>
      <c r="BI1055">
        <v>0.2572904447490071</v>
      </c>
      <c r="BJ1055">
        <v>0.005424130839352299</v>
      </c>
    </row>
    <row r="1056" spans="1:102">
      <c r="O1056">
        <v>1046.0000003999999</v>
      </c>
      <c r="P1056">
        <v>0.89075174196094598</v>
      </c>
      <c r="Q1056">
        <v>0.9496967354548739</v>
      </c>
      <c r="R1056">
        <v>0.002281157370987986</v>
      </c>
      <c r="S1056">
        <v>0.8610092938409812</v>
      </c>
      <c r="T1056">
        <v>0.02063853167462566</v>
      </c>
      <c r="U1056">
        <v>0.8618701666668218</v>
      </c>
      <c r="V1056">
        <v>0.02213441337944798</v>
      </c>
      <c r="Y1056">
        <v>6369</v>
      </c>
      <c r="Z1056">
        <v>0.96777432802842556</v>
      </c>
      <c r="AA1056">
        <v>0.9422221715747651</v>
      </c>
      <c r="AB1056">
        <v>0.002848847049572945</v>
      </c>
      <c r="AC1056">
        <v>0.9821231544872451</v>
      </c>
      <c r="AD1056">
        <v>0.009265112708432279</v>
      </c>
      <c r="AE1056">
        <v>0.9820942384235205</v>
      </c>
      <c r="AF1056">
        <v>0.012064179850999475</v>
      </c>
      <c r="AS1056">
        <v>1046.000000400003</v>
      </c>
      <c r="AT1056">
        <v>0.94366832827004632</v>
      </c>
      <c r="AU1056">
        <v>0.9792457769198596</v>
      </c>
      <c r="AV1056">
        <v>0.0008785980426125994</v>
      </c>
      <c r="AW1056">
        <v>0.9303226580287193</v>
      </c>
      <c r="AX1056">
        <v>0.019602528359184725</v>
      </c>
      <c r="AY1056">
        <v>0.9305165060254608</v>
      </c>
      <c r="AZ1056">
        <v>0.01344920768941787</v>
      </c>
      <c r="BC1056">
        <v>1046.000000400003</v>
      </c>
      <c r="BD1056">
        <v>0.36137145288437666</v>
      </c>
      <c r="BE1056">
        <v>0.41817525642019887</v>
      </c>
      <c r="BF1056">
        <v>0.007558268818118624</v>
      </c>
      <c r="BG1056">
        <v>0.2573826038794616</v>
      </c>
      <c r="BH1056">
        <v>0.005511273122378604</v>
      </c>
      <c r="BI1056">
        <v>0.25729436690212093</v>
      </c>
      <c r="BJ1056">
        <v>0.005424138453031272</v>
      </c>
    </row>
    <row r="1057" spans="1:102">
      <c r="O1057">
        <v>1046.9999999999995</v>
      </c>
      <c r="P1057">
        <v>0.89075174196094598</v>
      </c>
      <c r="Q1057">
        <v>0.9497374177001822</v>
      </c>
      <c r="R1057">
        <v>0.002277626511267443</v>
      </c>
      <c r="S1057">
        <v>0.8611345031277792</v>
      </c>
      <c r="T1057">
        <v>0.020640984620199237</v>
      </c>
      <c r="U1057">
        <v>0.8619979803726414</v>
      </c>
      <c r="V1057">
        <v>0.02213688682961623</v>
      </c>
      <c r="Y1057">
        <v>6469.0000002000015</v>
      </c>
      <c r="Z1057">
        <v>1.0352234088991998</v>
      </c>
      <c r="AA1057">
        <v>0.9422221715868973</v>
      </c>
      <c r="AB1057">
        <v>0.0028488470496096266</v>
      </c>
      <c r="AC1057">
        <v>0.9823991287350466</v>
      </c>
      <c r="AD1057">
        <v>0.00926636185682273</v>
      </c>
      <c r="AE1057">
        <v>0.9823680691694077</v>
      </c>
      <c r="AF1057">
        <v>0.01206427341565618</v>
      </c>
      <c r="AS1057">
        <v>1047.0000000000073</v>
      </c>
      <c r="AT1057">
        <v>0.94366832827004632</v>
      </c>
      <c r="AU1057">
        <v>0.9792458064862933</v>
      </c>
      <c r="AV1057">
        <v>0.0008785980246900505</v>
      </c>
      <c r="AW1057">
        <v>0.9303976642245282</v>
      </c>
      <c r="AX1057">
        <v>0.019603957391809493</v>
      </c>
      <c r="AY1057">
        <v>0.9305917533616044</v>
      </c>
      <c r="AZ1057">
        <v>0.013449852461768039</v>
      </c>
      <c r="BC1057">
        <v>1047</v>
      </c>
      <c r="BD1057">
        <v>0.378083227949085</v>
      </c>
      <c r="BE1057">
        <v>0.41817526049080733</v>
      </c>
      <c r="BF1057">
        <v>0.007558268890813572</v>
      </c>
      <c r="BG1057">
        <v>0.25738652451424665</v>
      </c>
      <c r="BH1057">
        <v>0.005511281916163573</v>
      </c>
      <c r="BI1057">
        <v>0.2572982890374347</v>
      </c>
      <c r="BJ1057">
        <v>0.0054241460738871355</v>
      </c>
    </row>
    <row r="1058" spans="1:102">
      <c r="O1058">
        <v>1048.0000001999997</v>
      </c>
      <c r="P1058">
        <v>0.89075174196094598</v>
      </c>
      <c r="Q1058">
        <v>0.9497779299482372</v>
      </c>
      <c r="R1058">
        <v>0.0022741120860935134</v>
      </c>
      <c r="S1058">
        <v>0.8612595901069144</v>
      </c>
      <c r="T1058">
        <v>0.020643433247291874</v>
      </c>
      <c r="U1058">
        <v>0.8621256651619776</v>
      </c>
      <c r="V1058">
        <v>0.02213935534312787</v>
      </c>
      <c r="Y1058">
        <v>6568.9999997999985</v>
      </c>
      <c r="Z1058">
        <v>1.0014988684638182</v>
      </c>
      <c r="AA1058">
        <v>0.94222217159526</v>
      </c>
      <c r="AB1058">
        <v>0.002848847049634912</v>
      </c>
      <c r="AC1058">
        <v>0.9826561986879889</v>
      </c>
      <c r="AD1058">
        <v>0.0092675882256442</v>
      </c>
      <c r="AE1058">
        <v>0.9826230946485028</v>
      </c>
      <c r="AF1058">
        <v>0.012064480239454329</v>
      </c>
      <c r="AS1058">
        <v>1048.0000002000015</v>
      </c>
      <c r="AT1058">
        <v>0.96671310306865521</v>
      </c>
      <c r="AU1058">
        <v>0.9792458356962844</v>
      </c>
      <c r="AV1058">
        <v>0.0008785980074265069</v>
      </c>
      <c r="AW1058">
        <v>0.9304725710732227</v>
      </c>
      <c r="AX1058">
        <v>0.01960538204854403</v>
      </c>
      <c r="AY1058">
        <v>0.9306669003446311</v>
      </c>
      <c r="AZ1058">
        <v>0.013450494073920374</v>
      </c>
      <c r="BC1058">
        <v>1048.0000002000015</v>
      </c>
      <c r="BD1058">
        <v>0.36972734041673078</v>
      </c>
      <c r="BE1058">
        <v>0.41817526450764103</v>
      </c>
      <c r="BF1058">
        <v>0.007558268962557943</v>
      </c>
      <c r="BG1058">
        <v>0.2573904451359491</v>
      </c>
      <c r="BH1058">
        <v>0.005511290718238714</v>
      </c>
      <c r="BI1058">
        <v>0.25730221115965524</v>
      </c>
      <c r="BJ1058">
        <v>0.0054241537019288355</v>
      </c>
    </row>
    <row r="1059" spans="1:102">
      <c r="O1059">
        <v>1049.0000003999994</v>
      </c>
      <c r="P1059">
        <v>0.89075174196094598</v>
      </c>
      <c r="Q1059">
        <v>0.9498182728851431</v>
      </c>
      <c r="R1059">
        <v>0.0022706140468167755</v>
      </c>
      <c r="S1059">
        <v>0.8613845548229485</v>
      </c>
      <c r="T1059">
        <v>0.02064587756035864</v>
      </c>
      <c r="U1059">
        <v>0.8622532210883398</v>
      </c>
      <c r="V1059">
        <v>0.02214181892617565</v>
      </c>
      <c r="Y1059">
        <v>6669</v>
      </c>
      <c r="Z1059">
        <v>0.93404978759303869</v>
      </c>
      <c r="AA1059">
        <v>0.9422221716010246</v>
      </c>
      <c r="AB1059">
        <v>0.0028488470496523415</v>
      </c>
      <c r="AC1059">
        <v>0.9828956592971781</v>
      </c>
      <c r="AD1059">
        <v>0.009268787868158167</v>
      </c>
      <c r="AE1059">
        <v>0.9828606063112555</v>
      </c>
      <c r="AF1059">
        <v>0.012064782087968993</v>
      </c>
      <c r="AS1059">
        <v>1049.0000003999958</v>
      </c>
      <c r="AT1059">
        <v>0.96671310306865521</v>
      </c>
      <c r="AU1059">
        <v>0.979245864554113</v>
      </c>
      <c r="AV1059">
        <v>0.0008785979908043648</v>
      </c>
      <c r="AW1059">
        <v>0.9305473786614766</v>
      </c>
      <c r="AX1059">
        <v>0.019606802340611188</v>
      </c>
      <c r="AY1059">
        <v>0.9307419470633185</v>
      </c>
      <c r="AZ1059">
        <v>0.013451132535514542</v>
      </c>
      <c r="BC1059">
        <v>1049.000000400003</v>
      </c>
      <c r="BD1059">
        <v>0.36972734041673078</v>
      </c>
      <c r="BE1059">
        <v>0.41817526847140796</v>
      </c>
      <c r="BF1059">
        <v>0.007558269033364014</v>
      </c>
      <c r="BG1059">
        <v>0.25739436574221697</v>
      </c>
      <c r="BH1059">
        <v>0.005511299528598515</v>
      </c>
      <c r="BI1059">
        <v>0.25730613326642904</v>
      </c>
      <c r="BJ1059">
        <v>0.005424161337151599</v>
      </c>
    </row>
    <row r="1060" spans="1:102">
      <c r="O1060">
        <v>1050</v>
      </c>
      <c r="P1060">
        <v>0.89075174196094598</v>
      </c>
      <c r="Q1060">
        <v>0.9498584471944409</v>
      </c>
      <c r="R1060">
        <v>0.002267132344739081</v>
      </c>
      <c r="S1060">
        <v>0.8615093973206174</v>
      </c>
      <c r="T1060">
        <v>0.020648317563865187</v>
      </c>
      <c r="U1060">
        <v>0.8623806482054148</v>
      </c>
      <c r="V1060">
        <v>0.022144277584961795</v>
      </c>
      <c r="Y1060">
        <v>6769.0000002000015</v>
      </c>
      <c r="Z1060">
        <v>1.0352234088991998</v>
      </c>
      <c r="AA1060">
        <v>0.9422221716049981</v>
      </c>
      <c r="AB1060">
        <v>0.0028488470496643554</v>
      </c>
      <c r="AC1060">
        <v>0.9831187168048354</v>
      </c>
      <c r="AD1060">
        <v>0.009269957520873472</v>
      </c>
      <c r="AE1060">
        <v>0.9830818069136154</v>
      </c>
      <c r="AF1060">
        <v>0.01206516275134935</v>
      </c>
      <c r="AS1060">
        <v>1050</v>
      </c>
      <c r="AT1060">
        <v>0.94366832827004632</v>
      </c>
      <c r="AU1060">
        <v>0.9792458930640073</v>
      </c>
      <c r="AV1060">
        <v>0.0008785979748064411</v>
      </c>
      <c r="AW1060">
        <v>0.9306220870760273</v>
      </c>
      <c r="AX1060">
        <v>0.0196082182792208</v>
      </c>
      <c r="AY1060">
        <v>0.9308168936065067</v>
      </c>
      <c r="AZ1060">
        <v>0.013451767856176779</v>
      </c>
      <c r="BC1060">
        <v>1050</v>
      </c>
      <c r="BD1060">
        <v>0.36972734041673078</v>
      </c>
      <c r="BE1060">
        <v>0.4181752723828068</v>
      </c>
      <c r="BF1060">
        <v>0.0075582691032439085</v>
      </c>
      <c r="BG1060">
        <v>0.25739828633069767</v>
      </c>
      <c r="BH1060">
        <v>0.005511308347237445</v>
      </c>
      <c r="BI1060">
        <v>0.2573100553554031</v>
      </c>
      <c r="BJ1060">
        <v>0.005424168979550636</v>
      </c>
    </row>
    <row r="1061" spans="1:102">
      <c r="O1061">
        <v>1051.0000001999997</v>
      </c>
      <c r="P1061">
        <v>0.87013886308565247</v>
      </c>
      <c r="Q1061">
        <v>0.9498984536289771</v>
      </c>
      <c r="R1061">
        <v>0.0022636669248916204</v>
      </c>
      <c r="S1061">
        <v>0.8616341178692182</v>
      </c>
      <c r="T1061">
        <v>0.020650753266668053</v>
      </c>
      <c r="U1061">
        <v>0.8625079467960872</v>
      </c>
      <c r="V1061">
        <v>0.02214673133011017</v>
      </c>
      <c r="Y1061">
        <v>6868.9999997999985</v>
      </c>
      <c r="Z1061">
        <v>0.96777432802842556</v>
      </c>
      <c r="AA1061">
        <v>0.9422221716077371</v>
      </c>
      <c r="AB1061">
        <v>0.002848847049672637</v>
      </c>
      <c r="AC1061">
        <v>0.9833264948256242</v>
      </c>
      <c r="AD1061">
        <v>0.009271094536723829</v>
      </c>
      <c r="AE1061">
        <v>0.9832878166128189</v>
      </c>
      <c r="AF1061">
        <v>0.012065607870671293</v>
      </c>
      <c r="AS1061">
        <v>1051.0000002000015</v>
      </c>
      <c r="AT1061">
        <v>0.92062355347142166</v>
      </c>
      <c r="AU1061">
        <v>0.9792459212301966</v>
      </c>
      <c r="AV1061">
        <v>0.0008785979594159372</v>
      </c>
      <c r="AW1061">
        <v>0.930696696537881</v>
      </c>
      <c r="AX1061">
        <v>0.019609629878106563</v>
      </c>
      <c r="AY1061">
        <v>0.9308917401977288</v>
      </c>
      <c r="AZ1061">
        <v>0.013452400046654949</v>
      </c>
      <c r="BC1061">
        <v>1051.0000002000015</v>
      </c>
      <c r="BD1061">
        <v>0.36972734041673078</v>
      </c>
      <c r="BE1061">
        <v>0.4181752762425341</v>
      </c>
      <c r="BF1061">
        <v>0.0075582691722097224</v>
      </c>
      <c r="BG1061">
        <v>0.2574022069060961</v>
      </c>
      <c r="BH1061">
        <v>0.00551131717416585</v>
      </c>
      <c r="BI1061">
        <v>0.2573139774312839</v>
      </c>
      <c r="BJ1061">
        <v>0.005424176629134916</v>
      </c>
    </row>
    <row r="1062" spans="1:102">
      <c r="O1062">
        <v>1052.0000003999999</v>
      </c>
      <c r="P1062">
        <v>0.84952598421036052</v>
      </c>
      <c r="Q1062">
        <v>0.9499382928662895</v>
      </c>
      <c r="R1062">
        <v>0.002260217738569864</v>
      </c>
      <c r="S1062">
        <v>0.8617587165131768</v>
      </c>
      <c r="T1062">
        <v>0.02065318467323064</v>
      </c>
      <c r="U1062">
        <v>0.8626351169137023</v>
      </c>
      <c r="V1062">
        <v>0.02214918016781511</v>
      </c>
      <c r="Y1062">
        <v>6969</v>
      </c>
      <c r="Z1062">
        <v>1.0014988684638182</v>
      </c>
      <c r="AA1062">
        <v>0.9422221716096253</v>
      </c>
      <c r="AB1062">
        <v>0.002848847049678346</v>
      </c>
      <c r="AC1062">
        <v>0.9835200400099787</v>
      </c>
      <c r="AD1062">
        <v>0.009272196821837823</v>
      </c>
      <c r="AE1062">
        <v>0.9834796786431332</v>
      </c>
      <c r="AF1062">
        <v>0.012066104773623293</v>
      </c>
      <c r="AS1062">
        <v>1052.0000003999958</v>
      </c>
      <c r="AT1062">
        <v>0.92062355347142166</v>
      </c>
      <c r="AU1062">
        <v>0.9792459490568074</v>
      </c>
      <c r="AV1062">
        <v>0.0008785979446164865</v>
      </c>
      <c r="AW1062">
        <v>0.9307712071333663</v>
      </c>
      <c r="AX1062">
        <v>0.019611037148428725</v>
      </c>
      <c r="AY1062">
        <v>0.9309664869254068</v>
      </c>
      <c r="AZ1062">
        <v>0.01345302911653143</v>
      </c>
      <c r="BC1062">
        <v>1052.000000400003</v>
      </c>
      <c r="BD1062">
        <v>0.36972734041673078</v>
      </c>
      <c r="BE1062">
        <v>0.4181752800512701</v>
      </c>
      <c r="BF1062">
        <v>0.00755826924027327</v>
      </c>
      <c r="BG1062">
        <v>0.25740612746606</v>
      </c>
      <c r="BH1062">
        <v>0.005511326009378204</v>
      </c>
      <c r="BI1062">
        <v>0.25731789949171835</v>
      </c>
      <c r="BJ1062">
        <v>0.005424184285899656</v>
      </c>
    </row>
    <row r="1063" spans="1:102">
      <c r="O1063">
        <v>1052.9999999999995</v>
      </c>
      <c r="P1063">
        <v>0.84952598421036052</v>
      </c>
      <c r="Q1063">
        <v>0.9499779655813848</v>
      </c>
      <c r="R1063">
        <v>0.0022567847370235554</v>
      </c>
      <c r="S1063">
        <v>0.861883193297093</v>
      </c>
      <c r="T1063">
        <v>0.020655611788026745</v>
      </c>
      <c r="U1063">
        <v>0.8627621586117813</v>
      </c>
      <c r="V1063">
        <v>0.02215162410428021</v>
      </c>
      <c r="Y1063">
        <v>7069.0000002000015</v>
      </c>
      <c r="Z1063">
        <v>0.96777432802842556</v>
      </c>
      <c r="AA1063">
        <v>0.9422221716109267</v>
      </c>
      <c r="AB1063">
        <v>0.0028488470496822807</v>
      </c>
      <c r="AC1063">
        <v>0.983700327308952</v>
      </c>
      <c r="AD1063">
        <v>0.009273262776084791</v>
      </c>
      <c r="AE1063">
        <v>0.9836583645913666</v>
      </c>
      <c r="AF1063">
        <v>0.012066642319908628</v>
      </c>
      <c r="AS1063">
        <v>1053</v>
      </c>
      <c r="AT1063">
        <v>0.96671310306865521</v>
      </c>
      <c r="AU1063">
        <v>0.9792459765479173</v>
      </c>
      <c r="AV1063">
        <v>0.0008785979303921155</v>
      </c>
      <c r="AW1063">
        <v>0.9308456189488765</v>
      </c>
      <c r="AX1063">
        <v>0.019612440101334467</v>
      </c>
      <c r="AY1063">
        <v>0.931041133878026</v>
      </c>
      <c r="AZ1063">
        <v>0.01345365507537514</v>
      </c>
      <c r="BC1063">
        <v>1053</v>
      </c>
      <c r="BD1063">
        <v>0.36972734041673078</v>
      </c>
      <c r="BE1063">
        <v>0.41817528380968627</v>
      </c>
      <c r="BF1063">
        <v>0.007558269307446221</v>
      </c>
      <c r="BG1063">
        <v>0.25741004800823697</v>
      </c>
      <c r="BH1063">
        <v>0.00551133485286896</v>
      </c>
      <c r="BI1063">
        <v>0.25732182153435323</v>
      </c>
      <c r="BJ1063">
        <v>0.0054241919498400504</v>
      </c>
    </row>
    <row r="1064" spans="1:102">
      <c r="O1064">
        <v>1054.0000001999997</v>
      </c>
      <c r="P1064">
        <v>0.89075174196094598</v>
      </c>
      <c r="Q1064">
        <v>0.95001747251771</v>
      </c>
      <c r="R1064">
        <v>0.0022533678653220064</v>
      </c>
      <c r="S1064">
        <v>0.8620075484894704</v>
      </c>
      <c r="T1064">
        <v>0.020658034619897746</v>
      </c>
      <c r="U1064">
        <v>0.862889072172351</v>
      </c>
      <c r="V1064">
        <v>0.022154063150104084</v>
      </c>
      <c r="Y1064">
        <v>7168.9999997999985</v>
      </c>
      <c r="Z1064">
        <v>0.93404978759303869</v>
      </c>
      <c r="AA1064">
        <v>0.9422221716118238</v>
      </c>
      <c r="AB1064">
        <v>0.0028488470496849934</v>
      </c>
      <c r="AC1064">
        <v>0.9838682648894773</v>
      </c>
      <c r="AD1064">
        <v>0.009274291237648702</v>
      </c>
      <c r="AE1064">
        <v>0.9838247793210498</v>
      </c>
      <c r="AF1064">
        <v>0.01206721075660031</v>
      </c>
      <c r="AS1064">
        <v>1054.0000001999942</v>
      </c>
      <c r="AT1064">
        <v>0.96671310306865521</v>
      </c>
      <c r="AU1064">
        <v>0.9792460037076042</v>
      </c>
      <c r="AV1064">
        <v>0.0008785979167272104</v>
      </c>
      <c r="AW1064">
        <v>0.9309199322045404</v>
      </c>
      <c r="AX1064">
        <v>0.019613838750471478</v>
      </c>
      <c r="AY1064">
        <v>0.9311156812782257</v>
      </c>
      <c r="AZ1064">
        <v>0.013454277933859816</v>
      </c>
      <c r="BC1064">
        <v>1054.0000002000015</v>
      </c>
      <c r="BD1064">
        <v>0.36972734041673078</v>
      </c>
      <c r="BE1064">
        <v>0.41817528751845184</v>
      </c>
      <c r="BF1064">
        <v>0.0075582693737402075</v>
      </c>
      <c r="BG1064">
        <v>0.2574139685373319</v>
      </c>
      <c r="BH1064">
        <v>0.005511343704648493</v>
      </c>
      <c r="BI1064">
        <v>0.2573257435638949</v>
      </c>
      <c r="BJ1064">
        <v>0.005424199620965096</v>
      </c>
    </row>
    <row r="1065" spans="1:102">
      <c r="O1065">
        <v>1055.0000003999994</v>
      </c>
      <c r="P1065">
        <v>0.89075174196094598</v>
      </c>
      <c r="Q1065">
        <v>0.9500568143443434</v>
      </c>
      <c r="R1065">
        <v>0.0022499670747137463</v>
      </c>
      <c r="S1065">
        <v>0.8621317821345993</v>
      </c>
      <c r="T1065">
        <v>0.02066045317331492</v>
      </c>
      <c r="U1065">
        <v>0.8630158576485922</v>
      </c>
      <c r="V1065">
        <v>0.022156497311482178</v>
      </c>
      <c r="Y1065">
        <v>7269</v>
      </c>
      <c r="Z1065">
        <v>1.0014988684638182</v>
      </c>
      <c r="AA1065">
        <v>0.9422221716124423</v>
      </c>
      <c r="AB1065">
        <v>0.002848847049686863</v>
      </c>
      <c r="AC1065">
        <v>0.9840246987117818</v>
      </c>
      <c r="AD1065">
        <v>0.009275281431603211</v>
      </c>
      <c r="AE1065">
        <v>0.983979765557303</v>
      </c>
      <c r="AF1065">
        <v>0.012067801583432377</v>
      </c>
      <c r="AS1065">
        <v>1055.000000400003</v>
      </c>
      <c r="AT1065">
        <v>0.96671310306865521</v>
      </c>
      <c r="AU1065">
        <v>0.9792460305398473</v>
      </c>
      <c r="AV1065">
        <v>0.0008785979036065595</v>
      </c>
      <c r="AW1065">
        <v>0.9309941469863459</v>
      </c>
      <c r="AX1065">
        <v>0.019615233106937434</v>
      </c>
      <c r="AY1065">
        <v>0.9311901292140765</v>
      </c>
      <c r="AZ1065">
        <v>0.013454897701510624</v>
      </c>
      <c r="BC1065">
        <v>1055.000000400003</v>
      </c>
      <c r="BD1065">
        <v>0.378083227949085</v>
      </c>
      <c r="BE1065">
        <v>0.4181752911782206</v>
      </c>
      <c r="BF1065">
        <v>0.007558269439166601</v>
      </c>
      <c r="BG1065">
        <v>0.25741788905099233</v>
      </c>
      <c r="BH1065">
        <v>0.005511352564711263</v>
      </c>
      <c r="BI1065">
        <v>0.25732966557799053</v>
      </c>
      <c r="BJ1065">
        <v>0.005424207299269995</v>
      </c>
    </row>
    <row r="1066" spans="1:102">
      <c r="O1066">
        <v>1056</v>
      </c>
      <c r="P1066">
        <v>0.89075174196094598</v>
      </c>
      <c r="Q1066">
        <v>0.950095991727864</v>
      </c>
      <c r="R1066">
        <v>0.002246582316404571</v>
      </c>
      <c r="S1066">
        <v>0.8622558942769447</v>
      </c>
      <c r="T1066">
        <v>0.0206628674527598</v>
      </c>
      <c r="U1066">
        <v>0.8631425150938625</v>
      </c>
      <c r="V1066">
        <v>0.02215892659461899</v>
      </c>
      <c r="Y1066">
        <v>7369.0000002000015</v>
      </c>
      <c r="Z1066">
        <v>0.96777432802842556</v>
      </c>
      <c r="AA1066">
        <v>0.9422221716128684</v>
      </c>
      <c r="AB1066">
        <v>0.0028488470496881514</v>
      </c>
      <c r="AC1066">
        <v>0.9841704167847236</v>
      </c>
      <c r="AD1066">
        <v>0.009276232922405757</v>
      </c>
      <c r="AE1066">
        <v>0.9841241081483967</v>
      </c>
      <c r="AF1066">
        <v>0.01206840742784809</v>
      </c>
      <c r="AS1066">
        <v>1056</v>
      </c>
      <c r="AT1066">
        <v>0.94366832827004632</v>
      </c>
      <c r="AU1066">
        <v>0.9792460570485784</v>
      </c>
      <c r="AV1066">
        <v>0.0008785978910153171</v>
      </c>
      <c r="AW1066">
        <v>0.9310682633803398</v>
      </c>
      <c r="AX1066">
        <v>0.0196166231818168</v>
      </c>
      <c r="AY1066">
        <v>0.9312644777737068</v>
      </c>
      <c r="AZ1066">
        <v>0.01345551438783919</v>
      </c>
      <c r="BC1066">
        <v>1056</v>
      </c>
      <c r="BD1066">
        <v>0.378083227949085</v>
      </c>
      <c r="BE1066">
        <v>0.41817529478963755</v>
      </c>
      <c r="BF1066">
        <v>0.007558269503736624</v>
      </c>
      <c r="BG1066">
        <v>0.2574218095468663</v>
      </c>
      <c r="BH1066">
        <v>0.005511361433051707</v>
      </c>
      <c r="BI1066">
        <v>0.2573335875742867</v>
      </c>
      <c r="BJ1066">
        <v>0.005424214984749932</v>
      </c>
    </row>
    <row r="1067" spans="1:102">
      <c r="O1067">
        <v>1057.0000001999997</v>
      </c>
      <c r="P1067">
        <v>0.87013886308565247</v>
      </c>
      <c r="Q1067">
        <v>0.9501350054024364</v>
      </c>
      <c r="R1067">
        <v>0.0022432135355092923</v>
      </c>
      <c r="S1067">
        <v>0.8623798851842182</v>
      </c>
      <c r="T1067">
        <v>0.02066527746705824</v>
      </c>
      <c r="U1067">
        <v>0.8632690447893321</v>
      </c>
      <c r="V1067">
        <v>0.022161351010087545</v>
      </c>
      <c r="Y1067">
        <v>7468.9999997999985</v>
      </c>
      <c r="Z1067">
        <v>1.0014988684638182</v>
      </c>
      <c r="AA1067">
        <v>0.9422221716131622</v>
      </c>
      <c r="AB1067">
        <v>0.00284884704968904</v>
      </c>
      <c r="AC1067">
        <v>0.9843061531385771</v>
      </c>
      <c r="AD1067">
        <v>0.009277145570335339</v>
      </c>
      <c r="AE1067">
        <v>0.9842585380435065</v>
      </c>
      <c r="AF1067">
        <v>0.01206902192961186</v>
      </c>
      <c r="AS1067">
        <v>1057.0000002000088</v>
      </c>
      <c r="AT1067">
        <v>0.94366832827004632</v>
      </c>
      <c r="AU1067">
        <v>0.9792460832377297</v>
      </c>
      <c r="AV1067">
        <v>0.0008785978789389752</v>
      </c>
      <c r="AW1067">
        <v>0.9311422816057805</v>
      </c>
      <c r="AX1067">
        <v>0.019618008988671505</v>
      </c>
      <c r="AY1067">
        <v>0.931338727178869</v>
      </c>
      <c r="AZ1067">
        <v>0.01345612800344537</v>
      </c>
      <c r="BC1067">
        <v>1057.0000002000015</v>
      </c>
      <c r="BD1067">
        <v>0.378083227949085</v>
      </c>
      <c r="BE1067">
        <v>0.41817529835334594</v>
      </c>
      <c r="BF1067">
        <v>0.007558269567461477</v>
      </c>
      <c r="BG1067">
        <v>0.25742573002965813</v>
      </c>
      <c r="BH1067">
        <v>0.00551137030968023</v>
      </c>
      <c r="BI1067">
        <v>0.2573375095574899</v>
      </c>
      <c r="BJ1067">
        <v>0.005424222677413927</v>
      </c>
    </row>
    <row r="1068" spans="1:102">
      <c r="O1068">
        <v>1058.0000003999999</v>
      </c>
      <c r="P1068">
        <v>0.87013886308565247</v>
      </c>
      <c r="Q1068">
        <v>0.9501738560287855</v>
      </c>
      <c r="R1068">
        <v>0.0022398606832376897</v>
      </c>
      <c r="S1068">
        <v>0.8625037549005764</v>
      </c>
      <c r="T1068">
        <v>0.020667683220689004</v>
      </c>
      <c r="U1068">
        <v>0.8633954467880194</v>
      </c>
      <c r="V1068">
        <v>0.022163770564083952</v>
      </c>
      <c r="Y1068">
        <v>7569</v>
      </c>
      <c r="Z1068">
        <v>1.0014988684638182</v>
      </c>
      <c r="AA1068">
        <v>0.9422221716133647</v>
      </c>
      <c r="AB1068">
        <v>0.0028488470496896524</v>
      </c>
      <c r="AC1068">
        <v>0.9844325915247472</v>
      </c>
      <c r="AD1068">
        <v>0.009278019491684837</v>
      </c>
      <c r="AE1068">
        <v>0.984383735996372</v>
      </c>
      <c r="AF1068">
        <v>0.012069639634616238</v>
      </c>
      <c r="AS1068">
        <v>1058.000000400003</v>
      </c>
      <c r="AT1068">
        <v>0.94366832827004632</v>
      </c>
      <c r="AU1068">
        <v>0.9792461091111381</v>
      </c>
      <c r="AV1068">
        <v>0.0008785978673633988</v>
      </c>
      <c r="AW1068">
        <v>0.9312162017483104</v>
      </c>
      <c r="AX1068">
        <v>0.019619390538536553</v>
      </c>
      <c r="AY1068">
        <v>0.931412877517278</v>
      </c>
      <c r="AZ1068">
        <v>0.013456738557797127</v>
      </c>
      <c r="BC1068">
        <v>1058.000000400003</v>
      </c>
      <c r="BD1068">
        <v>0.38643911548143633</v>
      </c>
      <c r="BE1068">
        <v>0.41817530186997376</v>
      </c>
      <c r="BF1068">
        <v>0.007558269630352095</v>
      </c>
      <c r="BG1068">
        <v>0.2574296504970158</v>
      </c>
      <c r="BH1068">
        <v>0.0055113791945912765</v>
      </c>
      <c r="BI1068">
        <v>0.25734143152524713</v>
      </c>
      <c r="BJ1068">
        <v>0.0054242303772571695</v>
      </c>
    </row>
    <row r="1069" spans="1:102">
      <c r="O1069">
        <v>1058.9999999999995</v>
      </c>
      <c r="P1069">
        <v>0.91136462083623793</v>
      </c>
      <c r="Q1069">
        <v>0.9502125442651673</v>
      </c>
      <c r="R1069">
        <v>0.002236523710759842</v>
      </c>
      <c r="S1069">
        <v>0.8626275034703487</v>
      </c>
      <c r="T1069">
        <v>0.02067008471814091</v>
      </c>
      <c r="U1069">
        <v>0.8635217211431172</v>
      </c>
      <c r="V1069">
        <v>0.02216618526281318</v>
      </c>
      <c r="Y1069">
        <v>7669.0000002000015</v>
      </c>
      <c r="Z1069">
        <v>0.96777432802842556</v>
      </c>
      <c r="AA1069">
        <v>0.9422221716135044</v>
      </c>
      <c r="AB1069">
        <v>0.002848847049690075</v>
      </c>
      <c r="AC1069">
        <v>0.9845503688551682</v>
      </c>
      <c r="AD1069">
        <v>0.009278855022504624</v>
      </c>
      <c r="AE1069">
        <v>0.9845003360077864</v>
      </c>
      <c r="AF1069">
        <v>0.012070255897447254</v>
      </c>
      <c r="AS1069">
        <v>1059.0000000000073</v>
      </c>
      <c r="AT1069">
        <v>0.92062355347142166</v>
      </c>
      <c r="AU1069">
        <v>0.9792461346725954</v>
      </c>
      <c r="AV1069">
        <v>0.0008785978562747956</v>
      </c>
      <c r="AW1069">
        <v>0.9312900238936388</v>
      </c>
      <c r="AX1069">
        <v>0.019620767842433804</v>
      </c>
      <c r="AY1069">
        <v>0.9314869288767134</v>
      </c>
      <c r="AZ1069">
        <v>0.013457346060348919</v>
      </c>
      <c r="BC1069">
        <v>1059</v>
      </c>
      <c r="BD1069">
        <v>0.38643911548143633</v>
      </c>
      <c r="BE1069">
        <v>0.418175305340141</v>
      </c>
      <c r="BF1069">
        <v>0.007558269692419278</v>
      </c>
      <c r="BG1069">
        <v>0.25743357094658703</v>
      </c>
      <c r="BH1069">
        <v>0.00551138808777927</v>
      </c>
      <c r="BI1069">
        <v>0.25734535347520504</v>
      </c>
      <c r="BJ1069">
        <v>0.0054242380842748315</v>
      </c>
    </row>
    <row r="1070" spans="1:102">
      <c r="O1070">
        <v>1060.0000001999997</v>
      </c>
      <c r="P1070">
        <v>0.89075174196094598</v>
      </c>
      <c r="Q1070">
        <v>0.9502510708365804</v>
      </c>
      <c r="R1070">
        <v>0.002233202563243453</v>
      </c>
      <c r="S1070">
        <v>0.8627511311604589</v>
      </c>
      <c r="T1070">
        <v>0.02067248196822399</v>
      </c>
      <c r="U1070">
        <v>0.8636478681349437</v>
      </c>
      <c r="V1070">
        <v>0.022168595116822336</v>
      </c>
      <c r="Y1070">
        <v>7768.9999997999985</v>
      </c>
      <c r="Z1070">
        <v>0.96777432802842556</v>
      </c>
      <c r="AA1070">
        <v>0.9422221716136007</v>
      </c>
      <c r="AB1070">
        <v>0.0028488470496903654</v>
      </c>
      <c r="AC1070">
        <v>0.9846600784133253</v>
      </c>
      <c r="AD1070">
        <v>0.00927965268581511</v>
      </c>
      <c r="AE1070">
        <v>0.98460892853883</v>
      </c>
      <c r="AF1070">
        <v>0.0120708667923313</v>
      </c>
      <c r="AS1070">
        <v>1060.0000002000015</v>
      </c>
      <c r="AT1070">
        <v>0.92062355347142166</v>
      </c>
      <c r="AU1070">
        <v>0.9792461599258925</v>
      </c>
      <c r="AV1070">
        <v>0.0008785978456596881</v>
      </c>
      <c r="AW1070">
        <v>0.9313637482601502</v>
      </c>
      <c r="AX1070">
        <v>0.019622140913839507</v>
      </c>
      <c r="AY1070">
        <v>0.9315608814780383</v>
      </c>
      <c r="AZ1070">
        <v>0.01345795052162688</v>
      </c>
      <c r="BC1070">
        <v>1060.0000002000015</v>
      </c>
      <c r="BD1070">
        <v>0.36972734041673078</v>
      </c>
      <c r="BE1070">
        <v>0.41817530876446557</v>
      </c>
      <c r="BF1070">
        <v>0.007558269753673797</v>
      </c>
      <c r="BG1070">
        <v>0.2574374913830764</v>
      </c>
      <c r="BH1070">
        <v>0.005511396989254644</v>
      </c>
      <c r="BI1070">
        <v>0.2573492754120703</v>
      </c>
      <c r="BJ1070">
        <v>0.005424245798475958</v>
      </c>
    </row>
    <row r="1071" spans="1:102">
      <c r="O1071">
        <v>1061.0000003999999</v>
      </c>
      <c r="P1071">
        <v>0.89075174196094598</v>
      </c>
      <c r="Q1071">
        <v>0.9502894363955001</v>
      </c>
      <c r="R1071">
        <v>0.002229897191867813</v>
      </c>
      <c r="S1071">
        <v>0.862874638014929</v>
      </c>
      <c r="T1071">
        <v>0.020674874975424053</v>
      </c>
      <c r="U1071">
        <v>0.863773887816354</v>
      </c>
      <c r="V1071">
        <v>0.02217100013230775</v>
      </c>
      <c r="Y1071">
        <v>7869</v>
      </c>
      <c r="Z1071">
        <v>1.0014988684638182</v>
      </c>
      <c r="AA1071">
        <v>0.942222171613667</v>
      </c>
      <c r="AB1071">
        <v>0.002848847049690566</v>
      </c>
      <c r="AC1071">
        <v>0.9847622728445665</v>
      </c>
      <c r="AD1071">
        <v>0.009280413162038714</v>
      </c>
      <c r="AE1071">
        <v>0.9847100635026862</v>
      </c>
      <c r="AF1071">
        <v>0.012071469031959648</v>
      </c>
      <c r="AS1071">
        <v>1061.000000400003</v>
      </c>
      <c r="AT1071">
        <v>0.94366832827004632</v>
      </c>
      <c r="AU1071">
        <v>0.9792461848747297</v>
      </c>
      <c r="AV1071">
        <v>0.0008785978355049465</v>
      </c>
      <c r="AW1071">
        <v>0.9314373749331505</v>
      </c>
      <c r="AX1071">
        <v>0.019623509763726135</v>
      </c>
      <c r="AY1071">
        <v>0.9316347354086201</v>
      </c>
      <c r="AZ1071">
        <v>0.013458551951041895</v>
      </c>
      <c r="BC1071">
        <v>1061.000000400003</v>
      </c>
      <c r="BD1071">
        <v>0.36972734041673078</v>
      </c>
      <c r="BE1071">
        <v>0.4181753121435511</v>
      </c>
      <c r="BF1071">
        <v>0.007558269814126179</v>
      </c>
      <c r="BG1071">
        <v>0.2574414118041319</v>
      </c>
      <c r="BH1071">
        <v>0.005511405899011829</v>
      </c>
      <c r="BI1071">
        <v>0.2573531973334897</v>
      </c>
      <c r="BJ1071">
        <v>0.0054242535198557274</v>
      </c>
    </row>
    <row r="1072" spans="1:102">
      <c r="O1072">
        <v>1061.9999999999995</v>
      </c>
      <c r="P1072">
        <v>0.87013886308565247</v>
      </c>
      <c r="Q1072">
        <v>0.9503276415919639</v>
      </c>
      <c r="R1072">
        <v>0.0022266075477755352</v>
      </c>
      <c r="S1072">
        <v>0.8629980240779547</v>
      </c>
      <c r="T1072">
        <v>0.020677263744236802</v>
      </c>
      <c r="U1072">
        <v>0.8638997802403781</v>
      </c>
      <c r="V1072">
        <v>0.022173400315474406</v>
      </c>
      <c r="Y1072">
        <v>7969.0000002000015</v>
      </c>
      <c r="Z1072">
        <v>1.0352234088991998</v>
      </c>
      <c r="AA1072">
        <v>0.9422221716137127</v>
      </c>
      <c r="AB1072">
        <v>0.0028488470496907045</v>
      </c>
      <c r="AC1072">
        <v>0.9848574669360136</v>
      </c>
      <c r="AD1072">
        <v>0.009281137262410043</v>
      </c>
      <c r="AE1072">
        <v>0.9848042530454875</v>
      </c>
      <c r="AF1072">
        <v>0.012072059893673088</v>
      </c>
      <c r="AS1072">
        <v>1062.0000000000073</v>
      </c>
      <c r="AT1072">
        <v>0.96671310306865521</v>
      </c>
      <c r="AU1072">
        <v>0.9792462095227631</v>
      </c>
      <c r="AV1072">
        <v>0.0008785978257977602</v>
      </c>
      <c r="AW1072">
        <v>0.9315109039980062</v>
      </c>
      <c r="AX1072">
        <v>0.019624874403052838</v>
      </c>
      <c r="AY1072">
        <v>0.9317084907558852</v>
      </c>
      <c r="AZ1072">
        <v>0.013459150357991263</v>
      </c>
      <c r="BC1072">
        <v>1062</v>
      </c>
      <c r="BD1072">
        <v>0.36972734041673078</v>
      </c>
      <c r="BE1072">
        <v>0.4181753154779931</v>
      </c>
      <c r="BF1072">
        <v>0.0075582698737868105</v>
      </c>
      <c r="BG1072">
        <v>0.2574453322074011</v>
      </c>
      <c r="BH1072">
        <v>0.005511414817045232</v>
      </c>
      <c r="BI1072">
        <v>0.25735711923711013</v>
      </c>
      <c r="BJ1072">
        <v>0.005424261248409296</v>
      </c>
    </row>
    <row r="1073" spans="1:102">
      <c r="O1073">
        <v>1063.0000001999997</v>
      </c>
      <c r="P1073">
        <v>0.87013886308565247</v>
      </c>
      <c r="Q1073">
        <v>0.9503656871419183</v>
      </c>
      <c r="R1073">
        <v>0.0022233335761946767</v>
      </c>
      <c r="S1073">
        <v>0.8631212896156729</v>
      </c>
      <c r="T1073">
        <v>0.02067964828345612</v>
      </c>
      <c r="U1073">
        <v>0.8640255456864838</v>
      </c>
      <c r="V1073">
        <v>0.022175795676843198</v>
      </c>
      <c r="Y1073">
        <v>8068.9999997999985</v>
      </c>
      <c r="Z1073">
        <v>1.0014988684638182</v>
      </c>
      <c r="AA1073">
        <v>0.9422221716137442</v>
      </c>
      <c r="AB1073">
        <v>0.0028488470496907995</v>
      </c>
      <c r="AC1073">
        <v>0.9849461402118849</v>
      </c>
      <c r="AD1073">
        <v>0.009281825905243915</v>
      </c>
      <c r="AE1073">
        <v>0.9848919741419655</v>
      </c>
      <c r="AF1073">
        <v>0.012072637152584493</v>
      </c>
      <c r="AS1073">
        <v>1063.0000002000015</v>
      </c>
      <c r="AT1073">
        <v>0.96671310306865521</v>
      </c>
      <c r="AU1073">
        <v>0.9792462338736484</v>
      </c>
      <c r="AV1073">
        <v>0.0008785978165256136</v>
      </c>
      <c r="AW1073">
        <v>0.9315843356722355</v>
      </c>
      <c r="AX1073">
        <v>0.01962623484521046</v>
      </c>
      <c r="AY1073">
        <v>0.9317821477398146</v>
      </c>
      <c r="AZ1073">
        <v>0.013459745752927663</v>
      </c>
      <c r="BC1073">
        <v>1063.0000002000015</v>
      </c>
      <c r="BD1073">
        <v>0.36972734041673078</v>
      </c>
      <c r="BE1073">
        <v>0.41817531876838543</v>
      </c>
      <c r="BF1073">
        <v>0.007558269932666057</v>
      </c>
      <c r="BG1073">
        <v>0.25744925259758855</v>
      </c>
      <c r="BH1073">
        <v>0.005511423743365318</v>
      </c>
      <c r="BI1073">
        <v>0.257361041127638</v>
      </c>
      <c r="BJ1073">
        <v>0.0054242689841457374</v>
      </c>
    </row>
    <row r="1074" spans="1:102">
      <c r="O1074">
        <v>1064.0000003999994</v>
      </c>
      <c r="P1074">
        <v>0.87013886308565247</v>
      </c>
      <c r="Q1074">
        <v>0.9504035736896921</v>
      </c>
      <c r="R1074">
        <v>0.0022200752282823194</v>
      </c>
      <c r="S1074">
        <v>0.8632444346719731</v>
      </c>
      <c r="T1074">
        <v>0.020682028597574464</v>
      </c>
      <c r="U1074">
        <v>0.8641511842073641</v>
      </c>
      <c r="V1074">
        <v>0.022178186222610204</v>
      </c>
      <c r="Y1074">
        <v>8169</v>
      </c>
      <c r="Z1074">
        <v>0.96777432802842556</v>
      </c>
      <c r="AA1074">
        <v>0.942222171613766</v>
      </c>
      <c r="AB1074">
        <v>0.0028488470496908654</v>
      </c>
      <c r="AC1074">
        <v>0.9850287393504304</v>
      </c>
      <c r="AD1074">
        <v>0.009282480094807253</v>
      </c>
      <c r="AE1074">
        <v>0.9849736710122425</v>
      </c>
      <c r="AF1074">
        <v>0.012073199021120171</v>
      </c>
      <c r="AS1074">
        <v>1064.0000003999958</v>
      </c>
      <c r="AT1074">
        <v>0.92062355347142166</v>
      </c>
      <c r="AU1074">
        <v>0.9792462579309535</v>
      </c>
      <c r="AV1074">
        <v>0.0008785978076763138</v>
      </c>
      <c r="AW1074">
        <v>0.931657670040805</v>
      </c>
      <c r="AX1074">
        <v>0.019627591101108868</v>
      </c>
      <c r="AY1074">
        <v>0.9318557064474259</v>
      </c>
      <c r="AZ1074">
        <v>0.013460338145204934</v>
      </c>
      <c r="BC1074">
        <v>1064.000000400003</v>
      </c>
      <c r="BD1074">
        <v>0.378083227949085</v>
      </c>
      <c r="BE1074">
        <v>0.41817532201530816</v>
      </c>
      <c r="BF1074">
        <v>0.007558269990774041</v>
      </c>
      <c r="BG1074">
        <v>0.25745317297234227</v>
      </c>
      <c r="BH1074">
        <v>0.0055114326779665</v>
      </c>
      <c r="BI1074">
        <v>0.25736496300272016</v>
      </c>
      <c r="BJ1074">
        <v>0.0054242767270602146</v>
      </c>
    </row>
    <row r="1075" spans="1:102">
      <c r="O1075">
        <v>1065</v>
      </c>
      <c r="P1075">
        <v>0.91136462083623793</v>
      </c>
      <c r="Q1075">
        <v>0.9504413018772071</v>
      </c>
      <c r="R1075">
        <v>0.002216832455161907</v>
      </c>
      <c r="S1075">
        <v>0.863367459290917</v>
      </c>
      <c r="T1075">
        <v>0.020684404691094</v>
      </c>
      <c r="U1075">
        <v>0.8642766958558866</v>
      </c>
      <c r="V1075">
        <v>0.022180571958980027</v>
      </c>
      <c r="Y1075">
        <v>8269.0000002000015</v>
      </c>
      <c r="Z1075">
        <v>1.0014988684638182</v>
      </c>
      <c r="AA1075">
        <v>0.9422221716137809</v>
      </c>
      <c r="AB1075">
        <v>0.0028488470496909105</v>
      </c>
      <c r="AC1075">
        <v>0.9851056804308067</v>
      </c>
      <c r="AD1075">
        <v>0.009283100902560352</v>
      </c>
      <c r="AE1075">
        <v>0.9850497573681998</v>
      </c>
      <c r="AF1075">
        <v>0.012073744094476091</v>
      </c>
      <c r="AS1075">
        <v>1065</v>
      </c>
      <c r="AT1075">
        <v>0.92062355347142166</v>
      </c>
      <c r="AU1075">
        <v>0.9792462816982037</v>
      </c>
      <c r="AV1075">
        <v>0.0008785977992379661</v>
      </c>
      <c r="AW1075">
        <v>0.9317309071887436</v>
      </c>
      <c r="AX1075">
        <v>0.019628943181644584</v>
      </c>
      <c r="AY1075">
        <v>0.9319291669657971</v>
      </c>
      <c r="AZ1075">
        <v>0.013460927544163311</v>
      </c>
      <c r="BC1075">
        <v>1065</v>
      </c>
      <c r="BD1075">
        <v>0.378083227949085</v>
      </c>
      <c r="BE1075">
        <v>0.4181753252193334</v>
      </c>
      <c r="BF1075">
        <v>0.007558270048120757</v>
      </c>
      <c r="BG1075">
        <v>0.2574570933293098</v>
      </c>
      <c r="BH1075">
        <v>0.005511441620843173</v>
      </c>
      <c r="BI1075">
        <v>0.25736888486000353</v>
      </c>
      <c r="BJ1075">
        <v>0.005424284477147873</v>
      </c>
    </row>
    <row r="1076" spans="1:102">
      <c r="O1076">
        <v>1210.0000001999997</v>
      </c>
      <c r="P1076">
        <v>0.89075174196094598</v>
      </c>
      <c r="Q1076">
        <v>0.9545330770270543</v>
      </c>
      <c r="R1076">
        <v>0.0018856959224244285</v>
      </c>
      <c r="S1076">
        <v>0.8799909414998895</v>
      </c>
      <c r="T1076">
        <v>0.020987323699432424</v>
      </c>
      <c r="U1076">
        <v>0.8811977853236358</v>
      </c>
      <c r="V1076">
        <v>0.02247949138381425</v>
      </c>
      <c r="Y1076">
        <v>8368.9999997999985</v>
      </c>
      <c r="Z1076">
        <v>1.0014988684638182</v>
      </c>
      <c r="AA1076">
        <v>0.9422221716137913</v>
      </c>
      <c r="AB1076">
        <v>0.0028488470496909417</v>
      </c>
      <c r="AC1076">
        <v>0.9851773510307602</v>
      </c>
      <c r="AD1076">
        <v>0.00928368945064537</v>
      </c>
      <c r="AE1076">
        <v>0.9851206185102448</v>
      </c>
      <c r="AF1076">
        <v>0.012074271301592164</v>
      </c>
      <c r="AS1076">
        <v>1066.0000002000015</v>
      </c>
      <c r="AT1076">
        <v>0.94366832827004632</v>
      </c>
      <c r="AU1076">
        <v>0.9792463051789244</v>
      </c>
      <c r="AV1076">
        <v>0.0008785977911989517</v>
      </c>
      <c r="AW1076">
        <v>0.9318040473327056</v>
      </c>
      <c r="AX1076">
        <v>0.01963029110012323</v>
      </c>
      <c r="AY1076">
        <v>0.9320025295140296</v>
      </c>
      <c r="AZ1076">
        <v>0.013461513960182237</v>
      </c>
      <c r="BC1076">
        <v>1066.0000002000015</v>
      </c>
      <c r="BD1076">
        <v>0.36972734041673078</v>
      </c>
      <c r="BE1076">
        <v>0.418175328381032</v>
      </c>
      <c r="BF1076">
        <v>0.007558270104716178</v>
      </c>
      <c r="BG1076">
        <v>0.257461013673196</v>
      </c>
      <c r="BH1076">
        <v>0.005511450572005829</v>
      </c>
      <c r="BI1076">
        <v>0.2573728067041945</v>
      </c>
      <c r="BJ1076">
        <v>0.0054242922344178105</v>
      </c>
    </row>
    <row r="1077" spans="1:102">
      <c r="O1077">
        <v>1310.0000003999994</v>
      </c>
      <c r="P1077">
        <v>0.89075174196094598</v>
      </c>
      <c r="Q1077">
        <v>0.9562089975915519</v>
      </c>
      <c r="R1077">
        <v>0.0017726799031968358</v>
      </c>
      <c r="S1077">
        <v>0.8901567121306551</v>
      </c>
      <c r="T1077">
        <v>0.02115379032203194</v>
      </c>
      <c r="U1077">
        <v>0.8915049474165144</v>
      </c>
      <c r="V1077">
        <v>0.022638404056736422</v>
      </c>
      <c r="Y1077">
        <v>8469</v>
      </c>
      <c r="Z1077">
        <v>0.96777432802842556</v>
      </c>
      <c r="AA1077">
        <v>0.9422221716137984</v>
      </c>
      <c r="AB1077">
        <v>0.0028488470496909634</v>
      </c>
      <c r="AC1077">
        <v>0.9852441121801261</v>
      </c>
      <c r="AD1077">
        <v>0.009284246897391664</v>
      </c>
      <c r="AE1077">
        <v>0.9851866132795963</v>
      </c>
      <c r="AF1077">
        <v>0.012074779861170318</v>
      </c>
      <c r="AS1077">
        <v>1067.0000003999958</v>
      </c>
      <c r="AT1077">
        <v>0.96671310306865521</v>
      </c>
      <c r="AU1077">
        <v>0.9792463283765558</v>
      </c>
      <c r="AV1077">
        <v>0.000878597783547952</v>
      </c>
      <c r="AW1077">
        <v>0.9318770905573195</v>
      </c>
      <c r="AX1077">
        <v>0.01963163486739208</v>
      </c>
      <c r="AY1077">
        <v>0.9320757941787922</v>
      </c>
      <c r="AZ1077">
        <v>0.013462097402558576</v>
      </c>
      <c r="BC1077">
        <v>1067.000000400003</v>
      </c>
      <c r="BD1077">
        <v>0.36972734041673078</v>
      </c>
      <c r="BE1077">
        <v>0.41817533150096103</v>
      </c>
      <c r="BF1077">
        <v>0.007558270160570041</v>
      </c>
      <c r="BG1077">
        <v>0.25746493400164855</v>
      </c>
      <c r="BH1077">
        <v>0.005511459531448868</v>
      </c>
      <c r="BI1077">
        <v>0.2573767285329399</v>
      </c>
      <c r="BJ1077">
        <v>0.005424299998865178</v>
      </c>
    </row>
    <row r="1078" spans="1:102">
      <c r="O1078">
        <v>1510.0000001999997</v>
      </c>
      <c r="P1078">
        <v>0.91136462083623793</v>
      </c>
      <c r="Q1078">
        <v>0.9580367252828662</v>
      </c>
      <c r="R1078">
        <v>0.0016809897002906576</v>
      </c>
      <c r="S1078">
        <v>0.9077354645824269</v>
      </c>
      <c r="T1078">
        <v>0.02140586885287543</v>
      </c>
      <c r="U1078">
        <v>0.9092446183505876</v>
      </c>
      <c r="V1078">
        <v>0.022868806503032767</v>
      </c>
      <c r="Y1078">
        <v>8569.0000002000015</v>
      </c>
      <c r="Z1078">
        <v>0.96777432802842556</v>
      </c>
      <c r="AA1078">
        <v>0.9422221716138033</v>
      </c>
      <c r="AB1078">
        <v>0.002848847049690978</v>
      </c>
      <c r="AC1078">
        <v>0.9853063001768754</v>
      </c>
      <c r="AD1078">
        <v>0.009284774424630847</v>
      </c>
      <c r="AE1078">
        <v>0.9852480758729022</v>
      </c>
      <c r="AF1078">
        <v>0.01207526924229021</v>
      </c>
      <c r="AS1078">
        <v>1068</v>
      </c>
      <c r="AT1078">
        <v>0.96671310306865521</v>
      </c>
      <c r="AU1078">
        <v>0.9792463512944971</v>
      </c>
      <c r="AV1078">
        <v>0.0008785977762739254</v>
      </c>
      <c r="AW1078">
        <v>0.9319500369472768</v>
      </c>
      <c r="AX1078">
        <v>0.019632974494285048</v>
      </c>
      <c r="AY1078">
        <v>0.9321489610468154</v>
      </c>
      <c r="AZ1078">
        <v>0.013462677880575568</v>
      </c>
      <c r="BC1078">
        <v>1068</v>
      </c>
      <c r="BD1078">
        <v>0.378083227949085</v>
      </c>
      <c r="BE1078">
        <v>0.41817533457967043</v>
      </c>
      <c r="BF1078">
        <v>0.007558270215691963</v>
      </c>
      <c r="BG1078">
        <v>0.25746885431231525</v>
      </c>
      <c r="BH1078">
        <v>0.005511468499166669</v>
      </c>
      <c r="BI1078">
        <v>0.2573806503438868</v>
      </c>
      <c r="BJ1078">
        <v>0.005424307770485107</v>
      </c>
    </row>
    <row r="1079" spans="1:102">
      <c r="O1079">
        <v>1610.0000003999994</v>
      </c>
      <c r="P1079">
        <v>0.91136462083623793</v>
      </c>
      <c r="Q1079">
        <v>0.958513819213822</v>
      </c>
      <c r="R1079">
        <v>0.0016653534325164318</v>
      </c>
      <c r="S1079">
        <v>0.915316667266276</v>
      </c>
      <c r="T1079">
        <v>0.02150035674964212</v>
      </c>
      <c r="U1079">
        <v>0.9168581400900724</v>
      </c>
      <c r="V1079">
        <v>0.02295088178314088</v>
      </c>
      <c r="Y1079">
        <v>8668.9999997999985</v>
      </c>
      <c r="Z1079">
        <v>0.96777432802842556</v>
      </c>
      <c r="AA1079">
        <v>0.9422221716138066</v>
      </c>
      <c r="AB1079">
        <v>0.002848847049690988</v>
      </c>
      <c r="AC1079">
        <v>0.9853642282825783</v>
      </c>
      <c r="AD1079">
        <v>0.009285273226714855</v>
      </c>
      <c r="AE1079">
        <v>0.9853053175360085</v>
      </c>
      <c r="AF1079">
        <v>0.012075739129282144</v>
      </c>
      <c r="AS1079">
        <v>1069.0000001999942</v>
      </c>
      <c r="AT1079">
        <v>0.92062355347142166</v>
      </c>
      <c r="AU1079">
        <v>0.9792463739361479</v>
      </c>
      <c r="AV1079">
        <v>0.0008785977693660899</v>
      </c>
      <c r="AW1079">
        <v>0.9320228867183719</v>
      </c>
      <c r="AX1079">
        <v>0.01963430999402273</v>
      </c>
      <c r="AY1079">
        <v>0.9322220303363243</v>
      </c>
      <c r="AZ1079">
        <v>0.013463255404539656</v>
      </c>
      <c r="BC1079">
        <v>1069.0000002000015</v>
      </c>
      <c r="BD1079">
        <v>0.36972734041673078</v>
      </c>
      <c r="BE1079">
        <v>0.41817533761770864</v>
      </c>
      <c r="BF1079">
        <v>0.007558270270091535</v>
      </c>
      <c r="BG1079">
        <v>0.2574727746099006</v>
      </c>
      <c r="BH1079">
        <v>0.005511477475169755</v>
      </c>
      <c r="BI1079">
        <v>0.2573845721417414</v>
      </c>
      <c r="BJ1079">
        <v>0.005424315549286722</v>
      </c>
    </row>
    <row r="1080" spans="1:102">
      <c r="O1080">
        <v>1810.0000001999997</v>
      </c>
      <c r="P1080">
        <v>0.91136462083623793</v>
      </c>
      <c r="Q1080">
        <v>0.9590341289513106</v>
      </c>
      <c r="R1080">
        <v>0.001653988786433338</v>
      </c>
      <c r="S1080">
        <v>0.9284261608315815</v>
      </c>
      <c r="T1080">
        <v>0.021644120392377425</v>
      </c>
      <c r="U1080">
        <v>0.9299617836529199</v>
      </c>
      <c r="V1080">
        <v>0.023069564845579</v>
      </c>
      <c r="Y1080">
        <v>8769</v>
      </c>
      <c r="Z1080">
        <v>1.0014988684638182</v>
      </c>
      <c r="AA1080">
        <v>0.9422221716138091</v>
      </c>
      <c r="AB1080">
        <v>0.0028488470496909955</v>
      </c>
      <c r="AC1080">
        <v>0.9854181883013283</v>
      </c>
      <c r="AD1080">
        <v>0.009285744501041273</v>
      </c>
      <c r="AE1080">
        <v>0.985358628141017</v>
      </c>
      <c r="AF1080">
        <v>0.012076189390452238</v>
      </c>
      <c r="AS1080">
        <v>1070.000000400003</v>
      </c>
      <c r="AT1080">
        <v>0.94366832827004632</v>
      </c>
      <c r="AU1080">
        <v>0.9792463963048254</v>
      </c>
      <c r="AV1080">
        <v>0.0008785977628139416</v>
      </c>
      <c r="AW1080">
        <v>0.9320956399548984</v>
      </c>
      <c r="AX1080">
        <v>0.019635641377389892</v>
      </c>
      <c r="AY1080">
        <v>0.9322950021336434</v>
      </c>
      <c r="AZ1080">
        <v>0.013463829983690816</v>
      </c>
      <c r="BC1080">
        <v>1070.000000400003</v>
      </c>
      <c r="BD1080">
        <v>0.36972734041673078</v>
      </c>
      <c r="BE1080">
        <v>0.41817534061561096</v>
      </c>
      <c r="BF1080">
        <v>0.007558270323778124</v>
      </c>
      <c r="BG1080">
        <v>0.25747669489205244</v>
      </c>
      <c r="BH1080">
        <v>0.0055114864594525085</v>
      </c>
      <c r="BI1080">
        <v>0.25738849392415075</v>
      </c>
      <c r="BJ1080">
        <v>0.005424323335265159</v>
      </c>
    </row>
    <row r="1081" spans="1:102">
      <c r="O1081">
        <v>1910.0000003999994</v>
      </c>
      <c r="P1081">
        <v>0.89075174196094598</v>
      </c>
      <c r="Q1081">
        <v>0.9591699460203152</v>
      </c>
      <c r="R1081">
        <v>0.0016522455132475227</v>
      </c>
      <c r="S1081">
        <v>0.9340799027719917</v>
      </c>
      <c r="T1081">
        <v>0.021698962768724985</v>
      </c>
      <c r="U1081">
        <v>0.9355856126582818</v>
      </c>
      <c r="V1081">
        <v>0.023112463736514297</v>
      </c>
      <c r="Y1081">
        <v>8869.0000002000015</v>
      </c>
      <c r="Z1081">
        <v>0.96777432802842556</v>
      </c>
      <c r="AA1081">
        <v>0.9422221716138106</v>
      </c>
      <c r="AB1081">
        <v>0.0028488470496910003</v>
      </c>
      <c r="AC1081">
        <v>0.9854684520475714</v>
      </c>
      <c r="AD1081">
        <v>0.009286189439913488</v>
      </c>
      <c r="AE1081">
        <v>0.9854082776521331</v>
      </c>
      <c r="AF1081">
        <v>0.01207662005028688</v>
      </c>
      <c r="AS1081">
        <v>1071</v>
      </c>
      <c r="AT1081">
        <v>0.94366832827004632</v>
      </c>
      <c r="AU1081">
        <v>0.9792464184038076</v>
      </c>
      <c r="AV1081">
        <v>0.0008785977566072354</v>
      </c>
      <c r="AW1081">
        <v>0.9321682967412093</v>
      </c>
      <c r="AX1081">
        <v>0.01963696865515778</v>
      </c>
      <c r="AY1081">
        <v>0.9323678765251531</v>
      </c>
      <c r="AZ1081">
        <v>0.013464401627255356</v>
      </c>
      <c r="BC1081">
        <v>1071</v>
      </c>
      <c r="BD1081">
        <v>0.36972734041673078</v>
      </c>
      <c r="BE1081">
        <v>0.41817534357390596</v>
      </c>
      <c r="BF1081">
        <v>0.007558270376760981</v>
      </c>
      <c r="BG1081">
        <v>0.2574806151564187</v>
      </c>
      <c r="BH1081">
        <v>0.005511495452009295</v>
      </c>
      <c r="BI1081">
        <v>0.2573924156887617</v>
      </c>
      <c r="BJ1081">
        <v>0.00542433112841554</v>
      </c>
    </row>
    <row r="1082" spans="1:102">
      <c r="O1082">
        <v>2110.0000001999997</v>
      </c>
      <c r="P1082">
        <v>0.91136462083623793</v>
      </c>
      <c r="Q1082">
        <v>0.9593180655811294</v>
      </c>
      <c r="R1082">
        <v>0.0016510807416516297</v>
      </c>
      <c r="S1082">
        <v>0.9438564114343071</v>
      </c>
      <c r="T1082">
        <v>0.021785118983187166</v>
      </c>
      <c r="U1082">
        <v>0.9452647931092362</v>
      </c>
      <c r="V1082">
        <v>0.023176955940981986</v>
      </c>
      <c r="Y1082">
        <v>8968.9999997999985</v>
      </c>
      <c r="Z1082">
        <v>0.96777432802842556</v>
      </c>
      <c r="AA1082">
        <v>0.9422221716138117</v>
      </c>
      <c r="AB1082">
        <v>0.0028488470496910038</v>
      </c>
      <c r="AC1082">
        <v>0.985515272716472</v>
      </c>
      <c r="AD1082">
        <v>0.009286609223650391</v>
      </c>
      <c r="AE1082">
        <v>0.9854545174938945</v>
      </c>
      <c r="AF1082">
        <v>0.012077031264860977</v>
      </c>
      <c r="AS1082">
        <v>1072.0000002000088</v>
      </c>
      <c r="AT1082">
        <v>0.96671310306865521</v>
      </c>
      <c r="AU1082">
        <v>0.979246440236372</v>
      </c>
      <c r="AV1082">
        <v>0.0008785977507359682</v>
      </c>
      <c r="AW1082">
        <v>0.9322408572922446</v>
      </c>
      <c r="AX1082">
        <v>0.019638291840462258</v>
      </c>
      <c r="AY1082">
        <v>0.9324406537282095</v>
      </c>
      <c r="AZ1082">
        <v>0.013464970345466967</v>
      </c>
      <c r="BC1082">
        <v>1072.0000002000015</v>
      </c>
      <c r="BD1082">
        <v>0.36137145288437666</v>
      </c>
      <c r="BE1082">
        <v>0.4181753464931203</v>
      </c>
      <c r="BF1082">
        <v>0.0075582704290493305</v>
      </c>
      <c r="BG1082">
        <v>0.25748453540770383</v>
      </c>
      <c r="BH1082">
        <v>0.005511504452850668</v>
      </c>
      <c r="BI1082">
        <v>0.25739633744028045</v>
      </c>
      <c r="BJ1082">
        <v>0.005424338928747012</v>
      </c>
    </row>
    <row r="1083" spans="1:102">
      <c r="O1083">
        <v>2210.0000003999994</v>
      </c>
      <c r="P1083">
        <v>0.91136462083623793</v>
      </c>
      <c r="Q1083">
        <v>0.9593567294060834</v>
      </c>
      <c r="R1083">
        <v>0.0016509262899434155</v>
      </c>
      <c r="S1083">
        <v>0.9480727342688497</v>
      </c>
      <c r="T1083">
        <v>0.021819539280446023</v>
      </c>
      <c r="U1083">
        <v>0.9494189091389609</v>
      </c>
      <c r="V1083">
        <v>0.02320184196910962</v>
      </c>
      <c r="Y1083">
        <v>9069</v>
      </c>
      <c r="Z1083">
        <v>1.0014988684638182</v>
      </c>
      <c r="AA1083">
        <v>0.9422221716138125</v>
      </c>
      <c r="AB1083">
        <v>0.002848847049691006</v>
      </c>
      <c r="AC1083">
        <v>0.9855588861600864</v>
      </c>
      <c r="AD1083">
        <v>0.009287005014786395</v>
      </c>
      <c r="AE1083">
        <v>0.9854975818251177</v>
      </c>
      <c r="AF1083">
        <v>0.012077423300119024</v>
      </c>
      <c r="AS1083">
        <v>1073.000000400003</v>
      </c>
      <c r="AT1083">
        <v>0.96671310306865521</v>
      </c>
      <c r="AU1083">
        <v>0.9792464618057178</v>
      </c>
      <c r="AV1083">
        <v>0.0008785977451903964</v>
      </c>
      <c r="AW1083">
        <v>0.9323133216919602</v>
      </c>
      <c r="AX1083">
        <v>0.019639610944025502</v>
      </c>
      <c r="AY1083">
        <v>0.9325133338287881</v>
      </c>
      <c r="AZ1083">
        <v>0.013465536147508794</v>
      </c>
      <c r="BC1083">
        <v>1073.000000400003</v>
      </c>
      <c r="BD1083">
        <v>0.36137145288437666</v>
      </c>
      <c r="BE1083">
        <v>0.4181753493737687</v>
      </c>
      <c r="BF1083">
        <v>0.007558270480652188</v>
      </c>
      <c r="BG1083">
        <v>0.2574884556435555</v>
      </c>
      <c r="BH1083">
        <v>0.0055115134619709944</v>
      </c>
      <c r="BI1083">
        <v>0.2574002591763541</v>
      </c>
      <c r="BJ1083">
        <v>0.005424346736254701</v>
      </c>
    </row>
    <row r="1084" spans="1:102">
      <c r="O1084">
        <v>2410.0000001999997</v>
      </c>
      <c r="P1084">
        <v>0.91136462083623793</v>
      </c>
      <c r="Q1084">
        <v>0.9593988954520268</v>
      </c>
      <c r="R1084">
        <v>0.001650843590749671</v>
      </c>
      <c r="S1084">
        <v>0.955363643042234</v>
      </c>
      <c r="T1084">
        <v>0.021876671311181428</v>
      </c>
      <c r="U1084">
        <v>0.9565685644054644</v>
      </c>
      <c r="V1084">
        <v>0.02324259970332758</v>
      </c>
      <c r="Y1084">
        <v>9169.0000002000015</v>
      </c>
      <c r="Z1084">
        <v>1.0352234088991998</v>
      </c>
      <c r="AA1084">
        <v>0.942222171613813</v>
      </c>
      <c r="AB1084">
        <v>0.0028488470496910077</v>
      </c>
      <c r="AC1084">
        <v>0.9855995120737424</v>
      </c>
      <c r="AD1084">
        <v>0.00928737795322397</v>
      </c>
      <c r="AE1084">
        <v>0.9855376887230125</v>
      </c>
      <c r="AF1084">
        <v>0.012077796512729343</v>
      </c>
      <c r="AS1084">
        <v>1074.0000000000073</v>
      </c>
      <c r="AT1084">
        <v>0.94366832827004632</v>
      </c>
      <c r="AU1084">
        <v>0.9792464831150057</v>
      </c>
      <c r="AV1084">
        <v>0.0008785977399610166</v>
      </c>
      <c r="AW1084">
        <v>0.9323856900243779</v>
      </c>
      <c r="AX1084">
        <v>0.019640925976556256</v>
      </c>
      <c r="AY1084">
        <v>0.9325859169129281</v>
      </c>
      <c r="AZ1084">
        <v>0.013466099042550327</v>
      </c>
      <c r="BC1084">
        <v>1074</v>
      </c>
      <c r="BD1084">
        <v>0.378083227949085</v>
      </c>
      <c r="BE1084">
        <v>0.4181753522163588</v>
      </c>
      <c r="BF1084">
        <v>0.0075582705315784485</v>
      </c>
      <c r="BG1084">
        <v>0.2574923758616219</v>
      </c>
      <c r="BH1084">
        <v>0.005511522479364625</v>
      </c>
      <c r="BI1084">
        <v>0.2574041808946297</v>
      </c>
      <c r="BJ1084">
        <v>0.005424354550933713</v>
      </c>
    </row>
    <row r="1085" spans="1:102">
      <c r="O1085">
        <v>2510.0000003999994</v>
      </c>
      <c r="P1085">
        <v>0.95259037858682682</v>
      </c>
      <c r="Q1085">
        <v>0.9594099021051009</v>
      </c>
      <c r="R1085">
        <v>0.0016508389282998061</v>
      </c>
      <c r="S1085">
        <v>0.9585079991930516</v>
      </c>
      <c r="T1085">
        <v>0.02190095343198982</v>
      </c>
      <c r="U1085">
        <v>0.959637057414775</v>
      </c>
      <c r="V1085">
        <v>0.023259986687407773</v>
      </c>
      <c r="Y1085">
        <v>9268.9999997999985</v>
      </c>
      <c r="Z1085">
        <v>0.96777432802842556</v>
      </c>
      <c r="AA1085">
        <v>0.9422221716138133</v>
      </c>
      <c r="AB1085">
        <v>0.0028488470496910085</v>
      </c>
      <c r="AC1085">
        <v>0.9856373551036448</v>
      </c>
      <c r="AD1085">
        <v>0.009287729152275003</v>
      </c>
      <c r="AE1085">
        <v>0.9855750412884356</v>
      </c>
      <c r="AF1085">
        <v>0.012078151333297642</v>
      </c>
      <c r="AS1085">
        <v>1075.0000002000015</v>
      </c>
      <c r="AT1085">
        <v>0.94366832827004632</v>
      </c>
      <c r="AU1085">
        <v>0.9792465041673962</v>
      </c>
      <c r="AV1085">
        <v>0.0008785977350385524</v>
      </c>
      <c r="AW1085">
        <v>0.9324579625035807</v>
      </c>
      <c r="AX1085">
        <v>0.019642236951105757</v>
      </c>
      <c r="AY1085">
        <v>0.9326584031971136</v>
      </c>
      <c r="AZ1085">
        <v>0.013466659040752707</v>
      </c>
      <c r="BC1085">
        <v>1075.0000002000015</v>
      </c>
      <c r="BD1085">
        <v>0.378083227949085</v>
      </c>
      <c r="BE1085">
        <v>0.4181753550213969</v>
      </c>
      <c r="BF1085">
        <v>0.007558270581836987</v>
      </c>
      <c r="BG1085">
        <v>0.25749629606660723</v>
      </c>
      <c r="BH1085">
        <v>0.00551153150504214</v>
      </c>
      <c r="BI1085">
        <v>0.2574081025998133</v>
      </c>
      <c r="BJ1085">
        <v>0.005424362372793222</v>
      </c>
    </row>
    <row r="1086" spans="1:102">
      <c r="O1086">
        <v>2710.0000001999997</v>
      </c>
      <c r="P1086">
        <v>0.99381613633741261</v>
      </c>
      <c r="Q1086">
        <v>0.9594219057555353</v>
      </c>
      <c r="R1086">
        <v>0.0016508432612770097</v>
      </c>
      <c r="S1086">
        <v>0.9639452521611661</v>
      </c>
      <c r="T1086">
        <v>0.021943648578212037</v>
      </c>
      <c r="U1086">
        <v>0.964918245288986</v>
      </c>
      <c r="V1086">
        <v>0.02329120974086028</v>
      </c>
      <c r="Y1086">
        <v>9369</v>
      </c>
      <c r="Z1086">
        <v>1.0352234088991998</v>
      </c>
      <c r="AA1086">
        <v>0.9422221716138136</v>
      </c>
      <c r="AB1086">
        <v>0.0028488470496910094</v>
      </c>
      <c r="AC1086">
        <v>0.9856726058783474</v>
      </c>
      <c r="AD1086">
        <v>0.009288059695465492</v>
      </c>
      <c r="AE1086">
        <v>0.985609828674987</v>
      </c>
      <c r="AF1086">
        <v>0.01207848825167791</v>
      </c>
      <c r="AS1086">
        <v>1076.000000400003</v>
      </c>
      <c r="AT1086">
        <v>0.94366832827004632</v>
      </c>
      <c r="AU1086">
        <v>0.9792465249659742</v>
      </c>
      <c r="AV1086">
        <v>0.0008785977304139683</v>
      </c>
      <c r="AW1086">
        <v>0.9325301392131948</v>
      </c>
      <c r="AX1086">
        <v>0.019643543878333742</v>
      </c>
      <c r="AY1086">
        <v>0.932730792766979</v>
      </c>
      <c r="AZ1086">
        <v>0.013467216151242379</v>
      </c>
      <c r="BC1086">
        <v>1076.000000400003</v>
      </c>
      <c r="BD1086">
        <v>0.36972734041673078</v>
      </c>
      <c r="BE1086">
        <v>0.4181753577893773</v>
      </c>
      <c r="BF1086">
        <v>0.007558270631436472</v>
      </c>
      <c r="BG1086">
        <v>0.25750021625615943</v>
      </c>
      <c r="BH1086">
        <v>0.0055115405389978955</v>
      </c>
      <c r="BI1086">
        <v>0.2574120242895519</v>
      </c>
      <c r="BJ1086">
        <v>0.005424370201828341</v>
      </c>
    </row>
    <row r="1087" spans="1:102">
      <c r="O1087">
        <v>2810.0000003999994</v>
      </c>
      <c r="P1087">
        <v>0.97320325746212077</v>
      </c>
      <c r="Q1087">
        <v>0.9594250390826707</v>
      </c>
      <c r="R1087">
        <v>0.001650846215410336</v>
      </c>
      <c r="S1087">
        <v>0.9662901806666846</v>
      </c>
      <c r="T1087">
        <v>0.021962777315285106</v>
      </c>
      <c r="U1087">
        <v>0.9671848284274478</v>
      </c>
      <c r="V1087">
        <v>0.02330563033367701</v>
      </c>
      <c r="Y1087">
        <v>9469.0000002000015</v>
      </c>
      <c r="Z1087">
        <v>1.0014988684638182</v>
      </c>
      <c r="AA1087">
        <v>0.9422221716138137</v>
      </c>
      <c r="AB1087">
        <v>0.00284884704969101</v>
      </c>
      <c r="AC1087">
        <v>0.9857054419676514</v>
      </c>
      <c r="AD1087">
        <v>0.009288370633996838</v>
      </c>
      <c r="AE1087">
        <v>0.9856422270455365</v>
      </c>
      <c r="AF1087">
        <v>0.012078807804146682</v>
      </c>
      <c r="AS1087">
        <v>1077.0000000000073</v>
      </c>
      <c r="AT1087">
        <v>0.96671310306865521</v>
      </c>
      <c r="AU1087">
        <v>0.979246545513787</v>
      </c>
      <c r="AV1087">
        <v>0.0008785977260784523</v>
      </c>
      <c r="AW1087">
        <v>0.9326022202369061</v>
      </c>
      <c r="AX1087">
        <v>0.01964484676888639</v>
      </c>
      <c r="AY1087">
        <v>0.9328030857082181</v>
      </c>
      <c r="AZ1087">
        <v>0.013467770383132061</v>
      </c>
      <c r="BC1087">
        <v>1077</v>
      </c>
      <c r="BD1087">
        <v>0.36972734041673078</v>
      </c>
      <c r="BE1087">
        <v>0.4181753605207881</v>
      </c>
      <c r="BF1087">
        <v>0.007558270680385464</v>
      </c>
      <c r="BG1087">
        <v>0.2575041364279265</v>
      </c>
      <c r="BH1087">
        <v>0.005511549581226224</v>
      </c>
      <c r="BI1087">
        <v>0.25741594596149253</v>
      </c>
      <c r="BJ1087">
        <v>0.005424378038034163</v>
      </c>
    </row>
    <row r="1088" spans="1:102">
      <c r="O1088">
        <v>3010.0000001999997</v>
      </c>
      <c r="P1088">
        <v>0.97320325746212077</v>
      </c>
      <c r="Q1088">
        <v>0.9594284562307701</v>
      </c>
      <c r="R1088">
        <v>0.0016508504301630351</v>
      </c>
      <c r="S1088">
        <v>0.9703450551354469</v>
      </c>
      <c r="T1088">
        <v>0.02199775936650003</v>
      </c>
      <c r="U1088">
        <v>0.9710858480323206</v>
      </c>
      <c r="V1088">
        <v>0.023332911752152494</v>
      </c>
      <c r="Y1088">
        <v>9568.9999997999985</v>
      </c>
      <c r="Z1088">
        <v>1.0352234088991998</v>
      </c>
      <c r="AA1088">
        <v>0.9422221716138138</v>
      </c>
      <c r="AB1088">
        <v>0.0028488470496910103</v>
      </c>
      <c r="AC1088">
        <v>0.9857360287778318</v>
      </c>
      <c r="AD1088">
        <v>0.009288662984819</v>
      </c>
      <c r="AE1088">
        <v>0.9856724004650498</v>
      </c>
      <c r="AF1088">
        <v>0.012079110562280324</v>
      </c>
      <c r="AS1088">
        <v>1078.0000002000015</v>
      </c>
      <c r="AT1088">
        <v>0.94366832827004632</v>
      </c>
      <c r="AU1088">
        <v>0.9792465658138827</v>
      </c>
      <c r="AV1088">
        <v>0.0008785977220234059</v>
      </c>
      <c r="AW1088">
        <v>0.9326742057879485</v>
      </c>
      <c r="AX1088">
        <v>0.019646145635730593</v>
      </c>
      <c r="AY1088">
        <v>0.9328752822364494</v>
      </c>
      <c r="AZ1088">
        <v>0.013468321746510619</v>
      </c>
      <c r="BC1088">
        <v>1078.0000002000015</v>
      </c>
      <c r="BD1088">
        <v>0.36972734041673078</v>
      </c>
      <c r="BE1088">
        <v>0.4181753632161155</v>
      </c>
      <c r="BF1088">
        <v>0.007558270728692497</v>
      </c>
      <c r="BG1088">
        <v>0.2575080565866127</v>
      </c>
      <c r="BH1088">
        <v>0.00551155863173774</v>
      </c>
      <c r="BI1088">
        <v>0.2574198676203415</v>
      </c>
      <c r="BJ1088">
        <v>0.005424385881419889</v>
      </c>
    </row>
    <row r="1089" spans="1:102">
      <c r="O1089">
        <v>3110.0000003999994</v>
      </c>
      <c r="P1089">
        <v>0.97320325746212077</v>
      </c>
      <c r="Q1089">
        <v>0.9594293482129987</v>
      </c>
      <c r="R1089">
        <v>0.0016508517197944442</v>
      </c>
      <c r="S1089">
        <v>0.9720938041423184</v>
      </c>
      <c r="T1089">
        <v>0.02201390137449021</v>
      </c>
      <c r="U1089">
        <v>0.9727600897881177</v>
      </c>
      <c r="V1089">
        <v>0.02334593109230803</v>
      </c>
      <c r="Y1089">
        <v>9669</v>
      </c>
      <c r="Z1089">
        <v>1.0014988684638182</v>
      </c>
      <c r="AA1089">
        <v>0.9422221716138139</v>
      </c>
      <c r="AB1089">
        <v>0.0028488470496910107</v>
      </c>
      <c r="AC1089">
        <v>0.9857645203853307</v>
      </c>
      <c r="AD1089">
        <v>0.009288937729219062</v>
      </c>
      <c r="AE1089">
        <v>0.9857005017318916</v>
      </c>
      <c r="AF1089">
        <v>0.012079397123332825</v>
      </c>
      <c r="AS1089">
        <v>1079.0000003999958</v>
      </c>
      <c r="AT1089">
        <v>0.94366832827004632</v>
      </c>
      <c r="AU1089">
        <v>0.9792465858692354</v>
      </c>
      <c r="AV1089">
        <v>0.0008785977182404524</v>
      </c>
      <c r="AW1089">
        <v>0.9327460959496154</v>
      </c>
      <c r="AX1089">
        <v>0.01964744048946365</v>
      </c>
      <c r="AY1089">
        <v>0.9329473824369655</v>
      </c>
      <c r="AZ1089">
        <v>0.013468870250447844</v>
      </c>
      <c r="BC1089">
        <v>1079.000000400003</v>
      </c>
      <c r="BD1089">
        <v>0.36137145288437666</v>
      </c>
      <c r="BE1089">
        <v>0.41817536587583465</v>
      </c>
      <c r="BF1089">
        <v>0.00755827077636591</v>
      </c>
      <c r="BG1089">
        <v>0.2575119767298659</v>
      </c>
      <c r="BH1089">
        <v>0.005511567690526779</v>
      </c>
      <c r="BI1089">
        <v>0.25742378926374554</v>
      </c>
      <c r="BJ1089">
        <v>0.005424393731980617</v>
      </c>
    </row>
    <row r="1090" spans="1:102">
      <c r="O1090">
        <v>3310.0000001999997</v>
      </c>
      <c r="P1090">
        <v>0.97320325746212077</v>
      </c>
      <c r="Q1090">
        <v>0.9594303209921708</v>
      </c>
      <c r="R1090">
        <v>0.0016508532277583893</v>
      </c>
      <c r="S1090">
        <v>0.9751177588955442</v>
      </c>
      <c r="T1090">
        <v>0.022043925775231968</v>
      </c>
      <c r="U1090">
        <v>0.9756416297598187</v>
      </c>
      <c r="V1090">
        <v>0.023370871853851814</v>
      </c>
      <c r="Y1090">
        <v>9769.0000002000015</v>
      </c>
      <c r="Z1090">
        <v>0.96777432802842556</v>
      </c>
      <c r="AA1090">
        <v>0.942222171613814</v>
      </c>
      <c r="AB1090">
        <v>0.0028488470496910107</v>
      </c>
      <c r="AC1090">
        <v>0.9857910603117903</v>
      </c>
      <c r="AD1090">
        <v>0.009289195811844588</v>
      </c>
      <c r="AE1090">
        <v>0.9857266731505094</v>
      </c>
      <c r="AF1090">
        <v>0.012079668101935582</v>
      </c>
      <c r="AS1090">
        <v>1080</v>
      </c>
      <c r="AT1090">
        <v>0.94366832827004632</v>
      </c>
      <c r="AU1090">
        <v>0.9792466056827842</v>
      </c>
      <c r="AV1090">
        <v>0.0008785977147214257</v>
      </c>
      <c r="AW1090">
        <v>0.9328178908052613</v>
      </c>
      <c r="AX1090">
        <v>0.019648731340669245</v>
      </c>
      <c r="AY1090">
        <v>0.9330193863951179</v>
      </c>
      <c r="AZ1090">
        <v>0.013469415903999814</v>
      </c>
      <c r="BC1090">
        <v>1080</v>
      </c>
      <c r="BD1090">
        <v>0.36972734041673078</v>
      </c>
      <c r="BE1090">
        <v>0.4181753685004144</v>
      </c>
      <c r="BF1090">
        <v>0.007558270823413934</v>
      </c>
      <c r="BG1090">
        <v>0.2575158968553341</v>
      </c>
      <c r="BH1090">
        <v>0.0055115767575876625</v>
      </c>
      <c r="BI1090">
        <v>0.257427710889352</v>
      </c>
      <c r="BJ1090">
        <v>0.005424401589711428</v>
      </c>
    </row>
    <row r="1091" spans="1:102">
      <c r="O1091">
        <v>3410.0000003999994</v>
      </c>
      <c r="P1091">
        <v>0.95259037858682682</v>
      </c>
      <c r="Q1091">
        <v>0.959430574917874</v>
      </c>
      <c r="R1091">
        <v>0.0016508536405319214</v>
      </c>
      <c r="S1091">
        <v>0.9764219023190376</v>
      </c>
      <c r="T1091">
        <v>0.02205790958068476</v>
      </c>
      <c r="U1091">
        <v>0.9768783306816995</v>
      </c>
      <c r="V1091">
        <v>0.023382792670533593</v>
      </c>
      <c r="Y1091">
        <v>9868.9999997999985</v>
      </c>
      <c r="Z1091">
        <v>1.0014988684638182</v>
      </c>
      <c r="AA1091">
        <v>0.942222171613814</v>
      </c>
      <c r="AB1091">
        <v>0.0028488470496910107</v>
      </c>
      <c r="AC1091">
        <v>0.9858157822476246</v>
      </c>
      <c r="AD1091">
        <v>0.009289438140132417</v>
      </c>
      <c r="AE1091">
        <v>0.9857510472526576</v>
      </c>
      <c r="AF1091">
        <v>0.012079924123002501</v>
      </c>
      <c r="AS1091">
        <v>1081.0000002000015</v>
      </c>
      <c r="AT1091">
        <v>0.94366832827004632</v>
      </c>
      <c r="AU1091">
        <v>0.9792466252574679</v>
      </c>
      <c r="AV1091">
        <v>0.000878597711458357</v>
      </c>
      <c r="AW1091">
        <v>0.932889590567274</v>
      </c>
      <c r="AX1091">
        <v>0.019650018202230175</v>
      </c>
      <c r="AY1091">
        <v>0.9330912943256635</v>
      </c>
      <c r="AZ1091">
        <v>0.013469958717183346</v>
      </c>
      <c r="BC1091">
        <v>1081.0000002000015</v>
      </c>
      <c r="BD1091">
        <v>0.36972734041673078</v>
      </c>
      <c r="BE1091">
        <v>0.41817537109032216</v>
      </c>
      <c r="BF1091">
        <v>0.007558270869844781</v>
      </c>
      <c r="BG1091">
        <v>0.2575198169677217</v>
      </c>
      <c r="BH1091">
        <v>0.005511585832931032</v>
      </c>
      <c r="BI1091">
        <v>0.25743163250186674</v>
      </c>
      <c r="BJ1091">
        <v>0.005424409454621549</v>
      </c>
    </row>
    <row r="1092" spans="1:102">
      <c r="O1092">
        <v>3610.0000001999997</v>
      </c>
      <c r="P1092">
        <v>0.95259037858682682</v>
      </c>
      <c r="Q1092">
        <v>0.9594308518445072</v>
      </c>
      <c r="R1092">
        <v>0.001650854100822925</v>
      </c>
      <c r="S1092">
        <v>0.9786770405286176</v>
      </c>
      <c r="T1092">
        <v>0.022083967595088454</v>
      </c>
      <c r="U1092">
        <v>0.9790068184745163</v>
      </c>
      <c r="V1092">
        <v>0.02340546750558421</v>
      </c>
      <c r="Y1092">
        <v>9969</v>
      </c>
      <c r="Z1092">
        <v>1.0352234088991998</v>
      </c>
      <c r="AA1092">
        <v>0.942222171613814</v>
      </c>
      <c r="AB1092">
        <v>0.0028488470496910107</v>
      </c>
      <c r="AC1092">
        <v>0.9858388107258556</v>
      </c>
      <c r="AD1092">
        <v>0.009289665584070328</v>
      </c>
      <c r="AE1092">
        <v>0.9857737474689257</v>
      </c>
      <c r="AF1092">
        <v>0.012080165815686916</v>
      </c>
      <c r="AS1092">
        <v>1082.0000003999958</v>
      </c>
      <c r="AT1092">
        <v>0.98975787786727953</v>
      </c>
      <c r="AU1092">
        <v>0.9792466445961543</v>
      </c>
      <c r="AV1092">
        <v>0.0008785977084434855</v>
      </c>
      <c r="AW1092">
        <v>0.932961195318615</v>
      </c>
      <c r="AX1092">
        <v>0.019651301084681303</v>
      </c>
      <c r="AY1092">
        <v>0.9331631063135528</v>
      </c>
      <c r="AZ1092">
        <v>0.01347049869901168</v>
      </c>
      <c r="BC1092">
        <v>1082.000000400003</v>
      </c>
      <c r="BD1092">
        <v>0.36137145288437666</v>
      </c>
      <c r="BE1092">
        <v>0.4181753736460144</v>
      </c>
      <c r="BF1092">
        <v>0.007558270915666472</v>
      </c>
      <c r="BG1092">
        <v>0.2575237370646765</v>
      </c>
      <c r="BH1092">
        <v>0.005511594916551211</v>
      </c>
      <c r="BI1092">
        <v>0.2574355540989368</v>
      </c>
      <c r="BJ1092">
        <v>0.005424417326706064</v>
      </c>
    </row>
    <row r="1093" spans="1:102">
      <c r="O1093">
        <v>3710.0000003999994</v>
      </c>
      <c r="P1093">
        <v>0.95259037858682682</v>
      </c>
      <c r="Q1093">
        <v>0.9594309241309952</v>
      </c>
      <c r="R1093">
        <v>0.0016508542228661554</v>
      </c>
      <c r="S1093">
        <v>0.9796496158166426</v>
      </c>
      <c r="T1093">
        <v>0.02209607661976652</v>
      </c>
      <c r="U1093">
        <v>0.9799203240449542</v>
      </c>
      <c r="V1093">
        <v>0.023416185718831133</v>
      </c>
      <c r="Y1093">
        <v>10069.000000200002</v>
      </c>
      <c r="Z1093">
        <v>1.0352234088991998</v>
      </c>
      <c r="AA1093">
        <v>0.9422221716138142</v>
      </c>
      <c r="AB1093">
        <v>0.002848847049691011</v>
      </c>
      <c r="AC1093">
        <v>0.9858602617485385</v>
      </c>
      <c r="AD1093">
        <v>0.009289878976231904</v>
      </c>
      <c r="AE1093">
        <v>0.9857948887529115</v>
      </c>
      <c r="AF1093">
        <v>0.012080393808256581</v>
      </c>
      <c r="AS1093">
        <v>1083</v>
      </c>
      <c r="AT1093">
        <v>0.96671310306865521</v>
      </c>
      <c r="AU1093">
        <v>0.9792466637016773</v>
      </c>
      <c r="AV1093">
        <v>0.0008785977056692445</v>
      </c>
      <c r="AW1093">
        <v>0.9330327051423084</v>
      </c>
      <c r="AX1093">
        <v>0.019652579998543897</v>
      </c>
      <c r="AY1093">
        <v>0.9332348224437966</v>
      </c>
      <c r="AZ1093">
        <v>0.01347103585848433</v>
      </c>
      <c r="BC1093">
        <v>1083</v>
      </c>
      <c r="BD1093">
        <v>0.36137145288437666</v>
      </c>
      <c r="BE1093">
        <v>0.4181753761679416</v>
      </c>
      <c r="BF1093">
        <v>0.007558270960886922</v>
      </c>
      <c r="BG1093">
        <v>0.2575276571438465</v>
      </c>
      <c r="BH1093">
        <v>0.005511604008442503</v>
      </c>
      <c r="BI1093">
        <v>0.25743947567820946</v>
      </c>
      <c r="BJ1093">
        <v>0.0054244252059600425</v>
      </c>
    </row>
    <row r="1094" spans="1:102">
      <c r="O1094">
        <v>3910.0000001999997</v>
      </c>
      <c r="P1094">
        <v>0.97320325746212077</v>
      </c>
      <c r="Q1094">
        <v>0.95943100296529</v>
      </c>
      <c r="R1094">
        <v>0.0016508543569549226</v>
      </c>
      <c r="S1094">
        <v>0.9813314029991005</v>
      </c>
      <c r="T1094">
        <v>0.02211851582980915</v>
      </c>
      <c r="U1094">
        <v>0.9814925598385448</v>
      </c>
      <c r="V1094">
        <v>0.023436302502651954</v>
      </c>
      <c r="Y1094">
        <v>10168.999999799998</v>
      </c>
      <c r="Z1094">
        <v>1.0014988684638182</v>
      </c>
      <c r="AA1094">
        <v>0.9422221716138142</v>
      </c>
      <c r="AB1094">
        <v>0.002848847049691011</v>
      </c>
      <c r="AC1094">
        <v>0.9858802433715905</v>
      </c>
      <c r="AD1094">
        <v>0.009290079112067159</v>
      </c>
      <c r="AE1094">
        <v>0.9858145781638274</v>
      </c>
      <c r="AF1094">
        <v>0.012080608723804415</v>
      </c>
      <c r="AS1094">
        <v>1084.0000001999942</v>
      </c>
      <c r="AT1094">
        <v>0.96671310306865521</v>
      </c>
      <c r="AU1094">
        <v>0.979246682576871</v>
      </c>
      <c r="AV1094">
        <v>0.0008785977031282538</v>
      </c>
      <c r="AW1094">
        <v>0.933104120249898</v>
      </c>
      <c r="AX1094">
        <v>0.019653854956616843</v>
      </c>
      <c r="AY1094">
        <v>0.9333064429302931</v>
      </c>
      <c r="AZ1094">
        <v>0.013471570205546315</v>
      </c>
      <c r="BC1094">
        <v>1084.0000002000015</v>
      </c>
      <c r="BD1094">
        <v>0.38643911548143633</v>
      </c>
      <c r="BE1094">
        <v>0.41817537865655285</v>
      </c>
      <c r="BF1094">
        <v>0.007558271005514029</v>
      </c>
      <c r="BG1094">
        <v>0.257531577209936</v>
      </c>
      <c r="BH1094">
        <v>0.00551161310861558</v>
      </c>
      <c r="BI1094">
        <v>0.2574433972443906</v>
      </c>
      <c r="BJ1094">
        <v>0.005424433092392735</v>
      </c>
    </row>
    <row r="1095" spans="1:102">
      <c r="O1095">
        <v>4010.0000003999994</v>
      </c>
      <c r="P1095">
        <v>0.97320325746212077</v>
      </c>
      <c r="Q1095">
        <v>0.9594310235434996</v>
      </c>
      <c r="R1095">
        <v>0.0016508543921400496</v>
      </c>
      <c r="S1095">
        <v>0.9820567087237905</v>
      </c>
      <c r="T1095">
        <v>0.02212886739196388</v>
      </c>
      <c r="U1095">
        <v>0.9821673328677036</v>
      </c>
      <c r="V1095">
        <v>0.023445677426960545</v>
      </c>
      <c r="Y1095">
        <v>10269</v>
      </c>
      <c r="Z1095">
        <v>1.0014988684638182</v>
      </c>
      <c r="AA1095">
        <v>0.9422221716138142</v>
      </c>
      <c r="AB1095">
        <v>0.002848847049691011</v>
      </c>
      <c r="AC1095">
        <v>0.9858988562494235</v>
      </c>
      <c r="AD1095">
        <v>0.009290266750395187</v>
      </c>
      <c r="AE1095">
        <v>0.9858329154089601</v>
      </c>
      <c r="AF1095">
        <v>0.01208081117668038</v>
      </c>
      <c r="AS1095">
        <v>1085.000000400003</v>
      </c>
      <c r="AT1095">
        <v>0.98975787786727953</v>
      </c>
      <c r="AU1095">
        <v>0.9792467012245007</v>
      </c>
      <c r="AV1095">
        <v>0.000878597700813325</v>
      </c>
      <c r="AW1095">
        <v>0.9331754407240185</v>
      </c>
      <c r="AX1095">
        <v>0.019655125969372713</v>
      </c>
      <c r="AY1095">
        <v>0.9333779678576547</v>
      </c>
      <c r="AZ1095">
        <v>0.013472101749154444</v>
      </c>
      <c r="BC1095">
        <v>1085.000000400003</v>
      </c>
      <c r="BD1095">
        <v>0.36972734041673078</v>
      </c>
      <c r="BE1095">
        <v>0.41817538111228686</v>
      </c>
      <c r="BF1095">
        <v>0.0075582710495555065</v>
      </c>
      <c r="BG1095">
        <v>0.2575354972605928</v>
      </c>
      <c r="BH1095">
        <v>0.0055116222170647515</v>
      </c>
      <c r="BI1095">
        <v>0.2574473187951274</v>
      </c>
      <c r="BJ1095">
        <v>0.005424440985999215</v>
      </c>
    </row>
    <row r="1096" spans="1:102">
      <c r="O1096">
        <v>4210.0000001999997</v>
      </c>
      <c r="P1096">
        <v>0.97320325746212077</v>
      </c>
      <c r="Q1096">
        <v>0.959431045985711</v>
      </c>
      <c r="R1096">
        <v>0.0016508544306076368</v>
      </c>
      <c r="S1096">
        <v>0.9833109148363315</v>
      </c>
      <c r="T1096">
        <v>0.02214789191711783</v>
      </c>
      <c r="U1096">
        <v>0.9833286857300455</v>
      </c>
      <c r="V1096">
        <v>0.02346302992226796</v>
      </c>
      <c r="Y1096">
        <v>10369.000000200002</v>
      </c>
      <c r="Z1096">
        <v>1.0352234088991998</v>
      </c>
      <c r="AA1096">
        <v>0.9422221716138142</v>
      </c>
      <c r="AB1096">
        <v>0.002848847049691011</v>
      </c>
      <c r="AC1096">
        <v>0.9859161941412538</v>
      </c>
      <c r="AD1096">
        <v>0.009290442614055644</v>
      </c>
      <c r="AE1096">
        <v>0.9858499933478788</v>
      </c>
      <c r="AF1096">
        <v>0.012081001769546072</v>
      </c>
      <c r="AS1096">
        <v>1086</v>
      </c>
      <c r="AT1096">
        <v>0.96671310306865521</v>
      </c>
      <c r="AU1096">
        <v>0.9792467196472991</v>
      </c>
      <c r="AV1096">
        <v>0.0008785976987174509</v>
      </c>
      <c r="AW1096">
        <v>0.9332466666473609</v>
      </c>
      <c r="AX1096">
        <v>0.01965639304727032</v>
      </c>
      <c r="AY1096">
        <v>0.93344939731055</v>
      </c>
      <c r="AZ1096">
        <v>0.013472630498251741</v>
      </c>
      <c r="BC1096">
        <v>1086</v>
      </c>
      <c r="BD1096">
        <v>0.36972734041673078</v>
      </c>
      <c r="BE1096">
        <v>0.41817538353557643</v>
      </c>
      <c r="BF1096">
        <v>0.007558271093018971</v>
      </c>
      <c r="BG1096">
        <v>0.25753941729346524</v>
      </c>
      <c r="BH1096">
        <v>0.005511631333784306</v>
      </c>
      <c r="BI1096">
        <v>0.25745124032806677</v>
      </c>
      <c r="BJ1096">
        <v>0.005424448886774538</v>
      </c>
    </row>
    <row r="1097" spans="1:102">
      <c r="O1097">
        <v>4310.0000003999994</v>
      </c>
      <c r="P1097">
        <v>0.95259037858682682</v>
      </c>
      <c r="Q1097">
        <v>0.9594310518438282</v>
      </c>
      <c r="R1097">
        <v>0.0016508544406664523</v>
      </c>
      <c r="S1097">
        <v>0.9838518173255737</v>
      </c>
      <c r="T1097">
        <v>0.022156591428191437</v>
      </c>
      <c r="U1097">
        <v>0.9838271157950773</v>
      </c>
      <c r="V1097">
        <v>0.023471007036592093</v>
      </c>
      <c r="Y1097">
        <v>10468.999999799998</v>
      </c>
      <c r="Z1097">
        <v>1.0014988684638182</v>
      </c>
      <c r="AA1097">
        <v>0.9422221716138142</v>
      </c>
      <c r="AB1097">
        <v>0.002848847049691011</v>
      </c>
      <c r="AC1097">
        <v>0.9859323443837943</v>
      </c>
      <c r="AD1097">
        <v>0.009290607390710224</v>
      </c>
      <c r="AE1097">
        <v>0.9858658984630644</v>
      </c>
      <c r="AF1097">
        <v>0.01208118109099558</v>
      </c>
      <c r="AS1097">
        <v>1087.0000002000088</v>
      </c>
      <c r="AT1097">
        <v>0.96671310306865521</v>
      </c>
      <c r="AU1097">
        <v>0.9792467378479988</v>
      </c>
      <c r="AV1097">
        <v>0.0008785976968337991</v>
      </c>
      <c r="AW1097">
        <v>0.9333177982306325</v>
      </c>
      <c r="AX1097">
        <v>0.019657656203024978</v>
      </c>
      <c r="AY1097">
        <v>0.9335207315020246</v>
      </c>
      <c r="AZ1097">
        <v>0.013473156462711704</v>
      </c>
      <c r="BC1097">
        <v>1087.0000002000015</v>
      </c>
      <c r="BD1097">
        <v>0.36972734041673078</v>
      </c>
      <c r="BE1097">
        <v>0.4181753859268531</v>
      </c>
      <c r="BF1097">
        <v>0.007558271135912017</v>
      </c>
      <c r="BG1097">
        <v>0.2575433373132571</v>
      </c>
      <c r="BH1097">
        <v>0.005511640458784945</v>
      </c>
      <c r="BI1097">
        <v>0.25745516184791484</v>
      </c>
      <c r="BJ1097">
        <v>0.005424456794727981</v>
      </c>
    </row>
    <row r="1098" spans="1:102">
      <c r="O1098">
        <v>4510.0000001999997</v>
      </c>
      <c r="P1098">
        <v>0.97320325746212077</v>
      </c>
      <c r="Q1098">
        <v>0.9594310582325815</v>
      </c>
      <c r="R1098">
        <v>0.0016508544516454602</v>
      </c>
      <c r="S1098">
        <v>0.9847871514684086</v>
      </c>
      <c r="T1098">
        <v>0.02217244185402246</v>
      </c>
      <c r="U1098">
        <v>0.9846849645200382</v>
      </c>
      <c r="V1098">
        <v>0.023485588439880842</v>
      </c>
      <c r="Y1098">
        <v>10569</v>
      </c>
      <c r="Z1098">
        <v>1.0014988684638182</v>
      </c>
      <c r="AA1098">
        <v>0.9422221716138142</v>
      </c>
      <c r="AB1098">
        <v>0.002848847049691011</v>
      </c>
      <c r="AC1098">
        <v>0.9859473883314555</v>
      </c>
      <c r="AD1098">
        <v>0.009290761733755074</v>
      </c>
      <c r="AE1098">
        <v>0.985880711298109</v>
      </c>
      <c r="AF1098">
        <v>0.012081349713658407</v>
      </c>
      <c r="AS1098">
        <v>1088.000000400003</v>
      </c>
      <c r="AT1098">
        <v>0.94366832827004632</v>
      </c>
      <c r="AU1098">
        <v>0.9792467558292663</v>
      </c>
      <c r="AV1098">
        <v>0.0008785976951557144</v>
      </c>
      <c r="AW1098">
        <v>0.933388835556136</v>
      </c>
      <c r="AX1098">
        <v>0.01965891544704689</v>
      </c>
      <c r="AY1098">
        <v>0.9335919705163497</v>
      </c>
      <c r="AZ1098">
        <v>0.013473679651434764</v>
      </c>
      <c r="BC1098">
        <v>1088.000000400003</v>
      </c>
      <c r="BD1098">
        <v>0.36972734041673078</v>
      </c>
      <c r="BE1098">
        <v>0.4181753882865384</v>
      </c>
      <c r="BF1098">
        <v>0.007558271178242061</v>
      </c>
      <c r="BG1098">
        <v>0.25754725731761663</v>
      </c>
      <c r="BH1098">
        <v>0.005511649592060961</v>
      </c>
      <c r="BI1098">
        <v>0.2574590833523187</v>
      </c>
      <c r="BJ1098">
        <v>0.0054244647098546026</v>
      </c>
    </row>
    <row r="1099" spans="1:102">
      <c r="O1099">
        <v>4610.0000003999994</v>
      </c>
      <c r="P1099">
        <v>0.93197749971153154</v>
      </c>
      <c r="Q1099">
        <v>0.9594310599002452</v>
      </c>
      <c r="R1099">
        <v>0.0016508544545129832</v>
      </c>
      <c r="S1099">
        <v>0.9851905337841809</v>
      </c>
      <c r="T1099">
        <v>0.022179627490625277</v>
      </c>
      <c r="U1099">
        <v>0.9850531365111999</v>
      </c>
      <c r="V1099">
        <v>0.02349221197611141</v>
      </c>
      <c r="Y1099">
        <v>10669.000000200002</v>
      </c>
      <c r="Z1099">
        <v>1.0014988684638182</v>
      </c>
      <c r="AA1099">
        <v>0.9422221716138142</v>
      </c>
      <c r="AB1099">
        <v>0.002848847049691011</v>
      </c>
      <c r="AC1099">
        <v>0.9859614017655729</v>
      </c>
      <c r="AD1099">
        <v>0.00929090626331336</v>
      </c>
      <c r="AE1099">
        <v>0.9858945068650153</v>
      </c>
      <c r="AF1099">
        <v>0.012081508192712897</v>
      </c>
      <c r="AS1099">
        <v>1089.0000000000073</v>
      </c>
      <c r="AT1099">
        <v>0.94366832827004632</v>
      </c>
      <c r="AU1099">
        <v>0.9792467735937367</v>
      </c>
      <c r="AV1099">
        <v>0.0008785976936767106</v>
      </c>
      <c r="AW1099">
        <v>0.9334597787062382</v>
      </c>
      <c r="AX1099">
        <v>0.019660170789732614</v>
      </c>
      <c r="AY1099">
        <v>0.9336631144378584</v>
      </c>
      <c r="AZ1099">
        <v>0.013474200073307614</v>
      </c>
      <c r="BC1099">
        <v>1089</v>
      </c>
      <c r="BD1099">
        <v>0.36972734041673078</v>
      </c>
      <c r="BE1099">
        <v>0.41817539061504827</v>
      </c>
      <c r="BF1099">
        <v>0.0075582712200164305</v>
      </c>
      <c r="BG1099">
        <v>0.25755117730419186</v>
      </c>
      <c r="BH1099">
        <v>0.005511658733606631</v>
      </c>
      <c r="BI1099">
        <v>0.2574630048389255</v>
      </c>
      <c r="BJ1099">
        <v>0.005424472632149445</v>
      </c>
    </row>
    <row r="1100" spans="1:102">
      <c r="O1100">
        <v>4810.0000001999997</v>
      </c>
      <c r="P1100">
        <v>0.99381613633741261</v>
      </c>
      <c r="Q1100">
        <v>0.9594310617189683</v>
      </c>
      <c r="R1100">
        <v>0.0016508544576411</v>
      </c>
      <c r="S1100">
        <v>0.9858880666298631</v>
      </c>
      <c r="T1100">
        <v>0.022192614331493447</v>
      </c>
      <c r="U1100">
        <v>0.9856867978718247</v>
      </c>
      <c r="V1100">
        <v>0.02350419041896436</v>
      </c>
      <c r="Y1100">
        <v>10768.999999799998</v>
      </c>
      <c r="Z1100">
        <v>1.0352234088991998</v>
      </c>
      <c r="AA1100">
        <v>0.9422221716138142</v>
      </c>
      <c r="AB1100">
        <v>0.002848847049691011</v>
      </c>
      <c r="AC1100">
        <v>0.9859744552764633</v>
      </c>
      <c r="AD1100">
        <v>0.009291041567305302</v>
      </c>
      <c r="AE1100">
        <v>0.985907355024371</v>
      </c>
      <c r="AF1100">
        <v>0.012081657064773033</v>
      </c>
      <c r="AS1100">
        <v>1090.0000002000015</v>
      </c>
      <c r="AT1100">
        <v>0.98975787786727953</v>
      </c>
      <c r="AU1100">
        <v>0.979246791144045</v>
      </c>
      <c r="AV1100">
        <v>0.000878597692390465</v>
      </c>
      <c r="AW1100">
        <v>0.9335306278908064</v>
      </c>
      <c r="AX1100">
        <v>0.019661422243714005</v>
      </c>
      <c r="AY1100">
        <v>0.9337341634787422</v>
      </c>
      <c r="AZ1100">
        <v>0.013474717738132429</v>
      </c>
      <c r="BC1100">
        <v>1090.0000002000015</v>
      </c>
      <c r="BD1100">
        <v>0.378083227949085</v>
      </c>
      <c r="BE1100">
        <v>0.4181753929127973</v>
      </c>
      <c r="BF1100">
        <v>0.007558271261242429</v>
      </c>
      <c r="BG1100">
        <v>0.2575550972776867</v>
      </c>
      <c r="BH1100">
        <v>0.005511667883432683</v>
      </c>
      <c r="BI1100">
        <v>0.25746692631244106</v>
      </c>
      <c r="BJ1100">
        <v>0.005424480561621814</v>
      </c>
    </row>
    <row r="1101" spans="1:102">
      <c r="O1101">
        <v>4910.0000003999994</v>
      </c>
      <c r="P1101">
        <v>0.99381613633741261</v>
      </c>
      <c r="Q1101">
        <v>0.9594310621937118</v>
      </c>
      <c r="R1101">
        <v>0.0016508544584577908</v>
      </c>
      <c r="S1101">
        <v>0.9861888921869906</v>
      </c>
      <c r="T1101">
        <v>0.022198455697789964</v>
      </c>
      <c r="U1101">
        <v>0.9859587530057256</v>
      </c>
      <c r="V1101">
        <v>0.0235095768624957</v>
      </c>
      <c r="Y1101">
        <v>10869</v>
      </c>
      <c r="Z1101">
        <v>1.0014988684638182</v>
      </c>
      <c r="AA1101">
        <v>0.9422221716138142</v>
      </c>
      <c r="AB1101">
        <v>0.002848847049691011</v>
      </c>
      <c r="AC1101">
        <v>0.9859866146192187</v>
      </c>
      <c r="AD1101">
        <v>0.00929116820256758</v>
      </c>
      <c r="AE1101">
        <v>0.9859193208393269</v>
      </c>
      <c r="AF1101">
        <v>0.012081796847087385</v>
      </c>
      <c r="AS1101">
        <v>1091.000000400003</v>
      </c>
      <c r="AT1101">
        <v>0.98975787786727953</v>
      </c>
      <c r="AU1101">
        <v>0.9792468084827624</v>
      </c>
      <c r="AV1101">
        <v>0.0008785976912908194</v>
      </c>
      <c r="AW1101">
        <v>0.9336013831918198</v>
      </c>
      <c r="AX1101">
        <v>0.0196626698193391</v>
      </c>
      <c r="AY1101">
        <v>0.9338051177229383</v>
      </c>
      <c r="AZ1101">
        <v>0.013475232654753429</v>
      </c>
      <c r="BC1101">
        <v>1091.000000400003</v>
      </c>
      <c r="BD1101">
        <v>0.378083227949085</v>
      </c>
      <c r="BE1101">
        <v>0.41817539518019065</v>
      </c>
      <c r="BF1101">
        <v>0.00755827130192719</v>
      </c>
      <c r="BG1101">
        <v>0.25755901723574953</v>
      </c>
      <c r="BH1101">
        <v>0.005511677041533399</v>
      </c>
      <c r="BI1101">
        <v>0.25747084777051255</v>
      </c>
      <c r="BJ1101">
        <v>0.005424488498266754</v>
      </c>
    </row>
    <row r="1102" spans="1:102">
      <c r="O1102">
        <v>5110.0000001999997</v>
      </c>
      <c r="P1102">
        <v>0.99381613633741261</v>
      </c>
      <c r="Q1102">
        <v>0.9594310627114581</v>
      </c>
      <c r="R1102">
        <v>0.0016508544593485373</v>
      </c>
      <c r="S1102">
        <v>0.9867090828317272</v>
      </c>
      <c r="T1102">
        <v>0.02220893777318041</v>
      </c>
      <c r="U1102">
        <v>0.9864268153904625</v>
      </c>
      <c r="V1102">
        <v>0.023519231527866013</v>
      </c>
      <c r="Y1102">
        <v>10969.000000200002</v>
      </c>
      <c r="Z1102">
        <v>1.0014988684638182</v>
      </c>
      <c r="AA1102">
        <v>0.9422221716138142</v>
      </c>
      <c r="AB1102">
        <v>0.002848847049691011</v>
      </c>
      <c r="AC1102">
        <v>0.9859979410444661</v>
      </c>
      <c r="AD1102">
        <v>0.00929128669600075</v>
      </c>
      <c r="AE1102">
        <v>0.9859304649046132</v>
      </c>
      <c r="AF1102">
        <v>0.012081928036998995</v>
      </c>
      <c r="AS1102">
        <v>1092.0000000000073</v>
      </c>
      <c r="AT1102">
        <v>0.98975787786727953</v>
      </c>
      <c r="AU1102">
        <v>0.9792468256124298</v>
      </c>
      <c r="AV1102">
        <v>0.0008785976903717726</v>
      </c>
      <c r="AW1102">
        <v>0.933672044691316</v>
      </c>
      <c r="AX1102">
        <v>0.019663913526942165</v>
      </c>
      <c r="AY1102">
        <v>0.9338759772544405</v>
      </c>
      <c r="AZ1102">
        <v>0.013475744832001027</v>
      </c>
      <c r="BC1102">
        <v>1092</v>
      </c>
      <c r="BD1102">
        <v>0.36972734041673078</v>
      </c>
      <c r="BE1102">
        <v>0.41817539741762777</v>
      </c>
      <c r="BF1102">
        <v>0.007558271342077758</v>
      </c>
      <c r="BG1102">
        <v>0.25756293717602813</v>
      </c>
      <c r="BH1102">
        <v>0.005511686207903033</v>
      </c>
      <c r="BI1102">
        <v>0.25747476921078727</v>
      </c>
      <c r="BJ1102">
        <v>0.005424496442079294</v>
      </c>
    </row>
    <row r="1103" spans="1:102">
      <c r="O1103">
        <v>5210.0000003999994</v>
      </c>
      <c r="P1103">
        <v>1.0350418940879982</v>
      </c>
      <c r="Q1103">
        <v>0.9594310628466061</v>
      </c>
      <c r="R1103">
        <v>0.0016508544595810646</v>
      </c>
      <c r="S1103">
        <v>0.986933425873756</v>
      </c>
      <c r="T1103">
        <v>0.02221362021764995</v>
      </c>
      <c r="U1103">
        <v>0.9866276986641241</v>
      </c>
      <c r="V1103">
        <v>0.023523536668698494</v>
      </c>
      <c r="Y1103">
        <v>11068.999999799998</v>
      </c>
      <c r="Z1103">
        <v>0.93404978759303869</v>
      </c>
      <c r="AA1103">
        <v>0.9422221716138142</v>
      </c>
      <c r="AB1103">
        <v>0.002848847049691011</v>
      </c>
      <c r="AC1103">
        <v>0.9860084916071675</v>
      </c>
      <c r="AD1103">
        <v>0.009291397545745875</v>
      </c>
      <c r="AE1103">
        <v>0.9859408436536448</v>
      </c>
      <c r="AF1103">
        <v>0.012082051111642896</v>
      </c>
      <c r="AS1103">
        <v>1093.0000002000015</v>
      </c>
      <c r="AT1103">
        <v>0.92062355347142166</v>
      </c>
      <c r="AU1103">
        <v>0.9792468425355879</v>
      </c>
      <c r="AV1103">
        <v>0.0008785976896274768</v>
      </c>
      <c r="AW1103">
        <v>0.9337426125983299</v>
      </c>
      <c r="AX1103">
        <v>0.0196651533790719</v>
      </c>
      <c r="AY1103">
        <v>0.9339467422845925</v>
      </c>
      <c r="AZ1103">
        <v>0.013476254279606373</v>
      </c>
      <c r="BC1103">
        <v>1093.0000002000015</v>
      </c>
      <c r="BD1103">
        <v>0.378083227949085</v>
      </c>
      <c r="BE1103">
        <v>0.41817539962550726</v>
      </c>
      <c r="BF1103">
        <v>0.007558271381701159</v>
      </c>
      <c r="BG1103">
        <v>0.2575668571032266</v>
      </c>
      <c r="BH1103">
        <v>0.005511695382552351</v>
      </c>
      <c r="BI1103">
        <v>0.2574786906379709</v>
      </c>
      <c r="BJ1103">
        <v>0.005424504393068763</v>
      </c>
    </row>
    <row r="1104" spans="1:102">
      <c r="O1104">
        <v>5410.0000001999997</v>
      </c>
      <c r="P1104">
        <v>0.99381613633741261</v>
      </c>
      <c r="Q1104">
        <v>0.9594310629939958</v>
      </c>
      <c r="R1104">
        <v>0.0016508544598346612</v>
      </c>
      <c r="S1104">
        <v>0.9873213621674325</v>
      </c>
      <c r="T1104">
        <v>0.02222197100311233</v>
      </c>
      <c r="U1104">
        <v>0.9869734391646807</v>
      </c>
      <c r="V1104">
        <v>0.023531196485581257</v>
      </c>
      <c r="Y1104">
        <v>11169</v>
      </c>
      <c r="Z1104">
        <v>1.0352234088991998</v>
      </c>
      <c r="AA1104">
        <v>0.9422221716138142</v>
      </c>
      <c r="AB1104">
        <v>0.002848847049691011</v>
      </c>
      <c r="AC1104">
        <v>0.9860183194541907</v>
      </c>
      <c r="AD1104">
        <v>0.009291501222370626</v>
      </c>
      <c r="AE1104">
        <v>0.9859505096444647</v>
      </c>
      <c r="AF1104">
        <v>0.012082166527837265</v>
      </c>
      <c r="AS1104">
        <v>1094.0000003999958</v>
      </c>
      <c r="AT1104">
        <v>0.94366832827004632</v>
      </c>
      <c r="AU1104">
        <v>0.9792468592547164</v>
      </c>
      <c r="AV1104">
        <v>0.0008785976890522361</v>
      </c>
      <c r="AW1104">
        <v>0.9338130869945145</v>
      </c>
      <c r="AX1104">
        <v>0.01966638938601419</v>
      </c>
      <c r="AY1104">
        <v>0.9340174128969955</v>
      </c>
      <c r="AZ1104">
        <v>0.013476761006357543</v>
      </c>
      <c r="BC1104">
        <v>1094.000000400003</v>
      </c>
      <c r="BD1104">
        <v>0.378083227949085</v>
      </c>
      <c r="BE1104">
        <v>0.41817540180421825</v>
      </c>
      <c r="BF1104">
        <v>0.007558271420804253</v>
      </c>
      <c r="BG1104">
        <v>0.257570777014993</v>
      </c>
      <c r="BH1104">
        <v>0.005511704565475615</v>
      </c>
      <c r="BI1104">
        <v>0.2574826120497107</v>
      </c>
      <c r="BJ1104">
        <v>0.005424512351230197</v>
      </c>
    </row>
    <row r="1105" spans="1:102">
      <c r="O1105">
        <v>5510.0000004000003</v>
      </c>
      <c r="P1105">
        <v>0.99381613633741261</v>
      </c>
      <c r="Q1105">
        <v>0.9594310630324693</v>
      </c>
      <c r="R1105">
        <v>0.0016508544599008596</v>
      </c>
      <c r="S1105">
        <v>0.9874886677680182</v>
      </c>
      <c r="T1105">
        <v>0.022225679459614612</v>
      </c>
      <c r="U1105">
        <v>0.9871218242643041</v>
      </c>
      <c r="V1105">
        <v>0.02353458844753324</v>
      </c>
      <c r="Y1105">
        <v>11269.000000200002</v>
      </c>
      <c r="Z1105">
        <v>0.96777432802842556</v>
      </c>
      <c r="AA1105">
        <v>0.9422221716138142</v>
      </c>
      <c r="AB1105">
        <v>0.002848847049691011</v>
      </c>
      <c r="AC1105">
        <v>0.9860274740916487</v>
      </c>
      <c r="AD1105">
        <v>0.0092915981700502</v>
      </c>
      <c r="AE1105">
        <v>0.985959511825524</v>
      </c>
      <c r="AF1105">
        <v>0.01208227472213212</v>
      </c>
      <c r="AS1105">
        <v>1095</v>
      </c>
      <c r="AT1105">
        <v>0.94366832827004632</v>
      </c>
      <c r="AU1105">
        <v>0.9792468757722651</v>
      </c>
      <c r="AV1105">
        <v>0.0008785976886405012</v>
      </c>
      <c r="AW1105">
        <v>0.9338834679615826</v>
      </c>
      <c r="AX1105">
        <v>0.019667621558041117</v>
      </c>
      <c r="AY1105">
        <v>0.9340879891753089</v>
      </c>
      <c r="AZ1105">
        <v>0.013477265021028813</v>
      </c>
      <c r="BC1105">
        <v>1095</v>
      </c>
      <c r="BD1105">
        <v>0.3530155653520225</v>
      </c>
      <c r="BE1105">
        <v>0.41817540395414476</v>
      </c>
      <c r="BF1105">
        <v>0.007558271459393814</v>
      </c>
      <c r="BG1105">
        <v>0.25757469690897555</v>
      </c>
      <c r="BH1105">
        <v>0.005511713756667068</v>
      </c>
      <c r="BI1105">
        <v>0.2574865334436537</v>
      </c>
      <c r="BJ1105">
        <v>0.005424520316558609</v>
      </c>
    </row>
    <row r="1106" spans="1:102">
      <c r="O1106">
        <v>5710.0000001999997</v>
      </c>
      <c r="P1106">
        <v>0.99381613633741261</v>
      </c>
      <c r="Q1106">
        <v>0.9594310630744275</v>
      </c>
      <c r="R1106">
        <v>0.0016508544599730544</v>
      </c>
      <c r="S1106">
        <v>0.9877779743318217</v>
      </c>
      <c r="T1106">
        <v>0.02223225862834521</v>
      </c>
      <c r="U1106">
        <v>0.9873772100795779</v>
      </c>
      <c r="V1106">
        <v>0.023540586958751095</v>
      </c>
      <c r="Y1106">
        <v>11368.999999799998</v>
      </c>
      <c r="Z1106">
        <v>0.96777432802842556</v>
      </c>
      <c r="AA1106">
        <v>0.9422221716138142</v>
      </c>
      <c r="AB1106">
        <v>0.002848847049691011</v>
      </c>
      <c r="AC1106">
        <v>0.9860360016344876</v>
      </c>
      <c r="AD1106">
        <v>0.009291688807746825</v>
      </c>
      <c r="AE1106">
        <v>0.985967895783761</v>
      </c>
      <c r="AF1106">
        <v>0.012082376111001868</v>
      </c>
      <c r="AS1106">
        <v>1096.0000002000015</v>
      </c>
      <c r="AT1106">
        <v>0.96671310306865521</v>
      </c>
      <c r="AU1106">
        <v>0.9792468920906842</v>
      </c>
      <c r="AV1106">
        <v>0.0008785976883868659</v>
      </c>
      <c r="AW1106">
        <v>0.9339537557077394</v>
      </c>
      <c r="AX1106">
        <v>0.019668849907618493</v>
      </c>
      <c r="AY1106">
        <v>0.9341584713300314</v>
      </c>
      <c r="AZ1106">
        <v>0.013477766333280553</v>
      </c>
      <c r="BC1106">
        <v>1096.0000002000015</v>
      </c>
      <c r="BD1106">
        <v>0.36137145288437666</v>
      </c>
      <c r="BE1106">
        <v>0.41817540607566966</v>
      </c>
      <c r="BF1106">
        <v>0.007558271497476601</v>
      </c>
      <c r="BG1106">
        <v>0.2575786167898781</v>
      </c>
      <c r="BH1106">
        <v>0.005511722956137501</v>
      </c>
      <c r="BI1106">
        <v>0.25749045482450594</v>
      </c>
      <c r="BJ1106">
        <v>0.005424528289063355</v>
      </c>
    </row>
    <row r="1107" spans="1:102">
      <c r="O1107">
        <v>5810.0000004000012</v>
      </c>
      <c r="P1107">
        <v>1.0144290152127062</v>
      </c>
      <c r="Q1107">
        <v>0.95943106308538</v>
      </c>
      <c r="R1107">
        <v>0.0016508544599918996</v>
      </c>
      <c r="S1107">
        <v>0.9879027438086649</v>
      </c>
      <c r="T1107">
        <v>0.02223516577898667</v>
      </c>
      <c r="U1107">
        <v>0.987486816705301</v>
      </c>
      <c r="V1107">
        <v>0.02354322809020775</v>
      </c>
      <c r="Y1107">
        <v>11469</v>
      </c>
      <c r="Z1107">
        <v>1.0014988684638182</v>
      </c>
      <c r="AA1107">
        <v>0.9422221716138142</v>
      </c>
      <c r="AB1107">
        <v>0.002848847049691011</v>
      </c>
      <c r="AC1107">
        <v>0.9860439450389178</v>
      </c>
      <c r="AD1107">
        <v>0.009291773530374072</v>
      </c>
      <c r="AE1107">
        <v>0.9859757039755872</v>
      </c>
      <c r="AF1107">
        <v>0.012082471091150532</v>
      </c>
      <c r="AS1107">
        <v>1097.0000003999958</v>
      </c>
      <c r="AT1107">
        <v>0.96671310306865521</v>
      </c>
      <c r="AU1107">
        <v>0.9792469082123643</v>
      </c>
      <c r="AV1107">
        <v>0.0008785976882860649</v>
      </c>
      <c r="AW1107">
        <v>0.9340239503143126</v>
      </c>
      <c r="AX1107">
        <v>0.019670074444970095</v>
      </c>
      <c r="AY1107">
        <v>0.934228859444429</v>
      </c>
      <c r="AZ1107">
        <v>0.01347826495184481</v>
      </c>
      <c r="BC1107">
        <v>1097.000000400003</v>
      </c>
      <c r="BD1107">
        <v>0.36137145288437666</v>
      </c>
      <c r="BE1107">
        <v>0.41817540816916693</v>
      </c>
      <c r="BF1107">
        <v>0.007558271535059209</v>
      </c>
      <c r="BG1107">
        <v>0.25758253665534886</v>
      </c>
      <c r="BH1107">
        <v>0.005511732163881163</v>
      </c>
      <c r="BI1107">
        <v>0.25749437618991444</v>
      </c>
      <c r="BJ1107">
        <v>0.005424536268739457</v>
      </c>
    </row>
    <row r="1108" spans="1:102">
      <c r="O1108">
        <v>6010.0000001999997</v>
      </c>
      <c r="P1108">
        <v>0.99381613633741261</v>
      </c>
      <c r="Q1108">
        <v>0.9594310630973245</v>
      </c>
      <c r="R1108">
        <v>0.001650854460012452</v>
      </c>
      <c r="S1108">
        <v>0.9881184964701819</v>
      </c>
      <c r="T1108">
        <v>0.022240300606972362</v>
      </c>
      <c r="U1108">
        <v>0.9876754608315693</v>
      </c>
      <c r="V1108">
        <v>0.023547875526886707</v>
      </c>
      <c r="Y1108">
        <v>11569.000000200002</v>
      </c>
      <c r="Z1108">
        <v>1.0014988684638182</v>
      </c>
      <c r="AA1108">
        <v>0.9422221716138142</v>
      </c>
      <c r="AB1108">
        <v>0.002848847049691011</v>
      </c>
      <c r="AC1108">
        <v>0.9860513443184926</v>
      </c>
      <c r="AD1108">
        <v>0.009291852709936257</v>
      </c>
      <c r="AE1108">
        <v>0.9859829759415835</v>
      </c>
      <c r="AF1108">
        <v>0.012082560039904497</v>
      </c>
      <c r="AS1108">
        <v>1098</v>
      </c>
      <c r="AT1108">
        <v>0.94366832827004632</v>
      </c>
      <c r="AU1108">
        <v>0.9792469241396681</v>
      </c>
      <c r="AV1108">
        <v>0.0008785976883329693</v>
      </c>
      <c r="AW1108">
        <v>0.9340940518626916</v>
      </c>
      <c r="AX1108">
        <v>0.0196712951803059</v>
      </c>
      <c r="AY1108">
        <v>0.9342991536018272</v>
      </c>
      <c r="AZ1108">
        <v>0.01347876088543983</v>
      </c>
      <c r="BC1108">
        <v>1098</v>
      </c>
      <c r="BD1108">
        <v>0.36137145288437666</v>
      </c>
      <c r="BE1108">
        <v>0.4181754102350055</v>
      </c>
      <c r="BF1108">
        <v>0.0075582715721481545</v>
      </c>
      <c r="BG1108">
        <v>0.2575864565030359</v>
      </c>
      <c r="BH1108">
        <v>0.005511741379892284</v>
      </c>
      <c r="BI1108">
        <v>0.2574982975375265</v>
      </c>
      <c r="BJ1108">
        <v>0.005424544255581916</v>
      </c>
    </row>
    <row r="1109" spans="1:102">
      <c r="O1109">
        <v>6110.0000004000012</v>
      </c>
      <c r="P1109">
        <v>1.0144290152127062</v>
      </c>
      <c r="Q1109">
        <v>0.9594310631004423</v>
      </c>
      <c r="R1109">
        <v>0.0016508544600178168</v>
      </c>
      <c r="S1109">
        <v>0.988211544295821</v>
      </c>
      <c r="T1109">
        <v>0.022242560025021427</v>
      </c>
      <c r="U1109">
        <v>0.9877564232222196</v>
      </c>
      <c r="V1109">
        <v>0.023549912169923477</v>
      </c>
      <c r="Y1109">
        <v>11668.999999799998</v>
      </c>
      <c r="Z1109">
        <v>1.0014988684638182</v>
      </c>
      <c r="AA1109">
        <v>0.9422221716138142</v>
      </c>
      <c r="AB1109">
        <v>0.002848847049691011</v>
      </c>
      <c r="AC1109">
        <v>0.9860582367458376</v>
      </c>
      <c r="AD1109">
        <v>0.009291926696648078</v>
      </c>
      <c r="AE1109">
        <v>0.9859897485069</v>
      </c>
      <c r="AF1109">
        <v>0.012082643315685754</v>
      </c>
      <c r="AS1109">
        <v>1099.0000001999942</v>
      </c>
      <c r="AT1109">
        <v>0.94366832827004632</v>
      </c>
      <c r="AU1109">
        <v>0.9792469398749578</v>
      </c>
      <c r="AV1109">
        <v>0.0008785976885225842</v>
      </c>
      <c r="AW1109">
        <v>0.9341640605602537</v>
      </c>
      <c r="AX1109">
        <v>0.019672512126009074</v>
      </c>
      <c r="AY1109">
        <v>0.9343693540118826</v>
      </c>
      <c r="AZ1109">
        <v>0.013479254143655462</v>
      </c>
      <c r="BC1109">
        <v>1099.0000002000015</v>
      </c>
      <c r="BD1109">
        <v>0.36137145288437666</v>
      </c>
      <c r="BE1109">
        <v>0.4181754122735533</v>
      </c>
      <c r="BF1109">
        <v>0.007558271608749934</v>
      </c>
      <c r="BG1109">
        <v>0.25759037633764315</v>
      </c>
      <c r="BH1109">
        <v>0.005511750604181682</v>
      </c>
      <c r="BI1109">
        <v>0.25750221887204794</v>
      </c>
      <c r="BJ1109">
        <v>0.005424552249600113</v>
      </c>
    </row>
    <row r="1110" spans="1:102">
      <c r="O1110">
        <v>6310.0000001999997</v>
      </c>
      <c r="P1110">
        <v>0.97320325746212077</v>
      </c>
      <c r="Q1110">
        <v>0.9594310631038426</v>
      </c>
      <c r="R1110">
        <v>0.0016508544600236676</v>
      </c>
      <c r="S1110">
        <v>0.9883724435520966</v>
      </c>
      <c r="T1110">
        <v>0.02224653601699083</v>
      </c>
      <c r="U1110">
        <v>0.9878957677129754</v>
      </c>
      <c r="V1110">
        <v>0.023553481254995</v>
      </c>
      <c r="Y1110">
        <v>11769</v>
      </c>
      <c r="Z1110">
        <v>1.0014988684638182</v>
      </c>
      <c r="AA1110">
        <v>0.9422221716138142</v>
      </c>
      <c r="AB1110">
        <v>0.002848847049691011</v>
      </c>
      <c r="AC1110">
        <v>0.986064657040516</v>
      </c>
      <c r="AD1110">
        <v>0.009291995820025012</v>
      </c>
      <c r="AE1110">
        <v>0.9859960559678452</v>
      </c>
      <c r="AF1110">
        <v>0.012082721258543707</v>
      </c>
      <c r="AS1110">
        <v>1100.000000400003</v>
      </c>
      <c r="AT1110">
        <v>0.94366832827004632</v>
      </c>
      <c r="AU1110">
        <v>0.9792469554205392</v>
      </c>
      <c r="AV1110">
        <v>0.0008785976888500447</v>
      </c>
      <c r="AW1110">
        <v>0.9342339764880063</v>
      </c>
      <c r="AX1110">
        <v>0.01967372529224142</v>
      </c>
      <c r="AY1110">
        <v>0.9344394607575305</v>
      </c>
      <c r="AZ1110">
        <v>0.013479744735167862</v>
      </c>
      <c r="BC1110">
        <v>1100.000000400003</v>
      </c>
      <c r="BD1110">
        <v>0.378083227949085</v>
      </c>
      <c r="BE1110">
        <v>0.41817541428516963</v>
      </c>
      <c r="BF1110">
        <v>0.007558271644870893</v>
      </c>
      <c r="BG1110">
        <v>0.25759429615681867</v>
      </c>
      <c r="BH1110">
        <v>0.0055117598367435934</v>
      </c>
      <c r="BI1110">
        <v>0.2575061401911257</v>
      </c>
      <c r="BJ1110">
        <v>0.005424560250789057</v>
      </c>
    </row>
    <row r="1111" spans="1:102">
      <c r="O1111">
        <v>6410.0000004000012</v>
      </c>
      <c r="P1111">
        <v>1.0144290152127062</v>
      </c>
      <c r="Q1111">
        <v>0.9594310631047303</v>
      </c>
      <c r="R1111">
        <v>0.0016508544600251948</v>
      </c>
      <c r="S1111">
        <v>0.9884418347050872</v>
      </c>
      <c r="T1111">
        <v>0.022248279375881582</v>
      </c>
      <c r="U1111">
        <v>0.9879555716587366</v>
      </c>
      <c r="V1111">
        <v>0.023555039291498606</v>
      </c>
      <c r="Y1111">
        <v>11869.000000200002</v>
      </c>
      <c r="Z1111">
        <v>1.0014988684638182</v>
      </c>
      <c r="AA1111">
        <v>0.9422221716138142</v>
      </c>
      <c r="AB1111">
        <v>0.002848847049691011</v>
      </c>
      <c r="AC1111">
        <v>0.9860706375436736</v>
      </c>
      <c r="AD1111">
        <v>0.009292060389938317</v>
      </c>
      <c r="AE1111">
        <v>0.9860019302653187</v>
      </c>
      <c r="AF1111">
        <v>0.012082794190728382</v>
      </c>
      <c r="AS1111">
        <v>1101</v>
      </c>
      <c r="AT1111">
        <v>0.96671310306865521</v>
      </c>
      <c r="AU1111">
        <v>0.9792469707786899</v>
      </c>
      <c r="AV1111">
        <v>0.0008785976893106132</v>
      </c>
      <c r="AW1111">
        <v>0.9343037997270123</v>
      </c>
      <c r="AX1111">
        <v>0.019674934689150835</v>
      </c>
      <c r="AY1111">
        <v>0.9345094739217601</v>
      </c>
      <c r="AZ1111">
        <v>0.013480232668639337</v>
      </c>
      <c r="BC1111">
        <v>1101</v>
      </c>
      <c r="BD1111">
        <v>0.36972734041673078</v>
      </c>
      <c r="BE1111">
        <v>0.4181754162702091</v>
      </c>
      <c r="BF1111">
        <v>0.007558271680517295</v>
      </c>
      <c r="BG1111">
        <v>0.2575982159582108</v>
      </c>
      <c r="BH1111">
        <v>0.00551176907757223</v>
      </c>
      <c r="BI1111">
        <v>0.2575100614924073</v>
      </c>
      <c r="BJ1111">
        <v>0.005424568259143736</v>
      </c>
    </row>
    <row r="1112" spans="1:102">
      <c r="O1112">
        <v>6610.0000001999997</v>
      </c>
      <c r="P1112">
        <v>0.99381613633741261</v>
      </c>
      <c r="Q1112">
        <v>0.9594310631056981</v>
      </c>
      <c r="R1112">
        <v>0.0016508544600268603</v>
      </c>
      <c r="S1112">
        <v>0.9885618265999173</v>
      </c>
      <c r="T1112">
        <v>0.02225133775558716</v>
      </c>
      <c r="U1112">
        <v>0.9880585003185791</v>
      </c>
      <c r="V1112">
        <v>0.02355776047336272</v>
      </c>
      <c r="Y1112">
        <v>11968.999999799998</v>
      </c>
      <c r="Z1112">
        <v>1.0352234088991998</v>
      </c>
      <c r="AA1112">
        <v>0.9422221716138142</v>
      </c>
      <c r="AB1112">
        <v>0.002848847049691011</v>
      </c>
      <c r="AC1112">
        <v>0.9860762083810888</v>
      </c>
      <c r="AD1112">
        <v>0.00929212069764025</v>
      </c>
      <c r="AE1112">
        <v>0.9860074011466935</v>
      </c>
      <c r="AF1112">
        <v>0.012082862417302305</v>
      </c>
      <c r="AS1112">
        <v>1102.0000002000088</v>
      </c>
      <c r="AT1112">
        <v>0.94366832827004632</v>
      </c>
      <c r="AU1112">
        <v>0.9792469859516882</v>
      </c>
      <c r="AV1112">
        <v>0.0008785976898996775</v>
      </c>
      <c r="AW1112">
        <v>0.9343735304838292</v>
      </c>
      <c r="AX1112">
        <v>0.01967614032903815</v>
      </c>
      <c r="AY1112">
        <v>0.9345793937133934</v>
      </c>
      <c r="AZ1112">
        <v>0.013480717953589506</v>
      </c>
      <c r="BC1112">
        <v>1102.0000002000015</v>
      </c>
      <c r="BD1112">
        <v>0.36972734041673078</v>
      </c>
      <c r="BE1112">
        <v>0.41817541822902526</v>
      </c>
      <c r="BF1112">
        <v>0.007558271715695391</v>
      </c>
      <c r="BG1112">
        <v>0.2576021357465233</v>
      </c>
      <c r="BH1112">
        <v>0.005511778326678442</v>
      </c>
      <c r="BI1112">
        <v>0.25751398278059834</v>
      </c>
      <c r="BJ1112">
        <v>0.005424576274673559</v>
      </c>
    </row>
    <row r="1113" spans="1:102">
      <c r="O1113">
        <v>6710.0000004000012</v>
      </c>
      <c r="P1113">
        <v>1.0144290152127062</v>
      </c>
      <c r="Q1113">
        <v>0.9594310631059508</v>
      </c>
      <c r="R1113">
        <v>0.0016508544600272951</v>
      </c>
      <c r="S1113">
        <v>0.9886135756018983</v>
      </c>
      <c r="T1113">
        <v>0.022252674831976595</v>
      </c>
      <c r="U1113">
        <v>0.988102675297849</v>
      </c>
      <c r="V1113">
        <v>0.02355894460075239</v>
      </c>
      <c r="Y1113">
        <v>12069</v>
      </c>
      <c r="Z1113">
        <v>1.0014988684638182</v>
      </c>
      <c r="AA1113">
        <v>0.9422221716138142</v>
      </c>
      <c r="AB1113">
        <v>0.002848847049691011</v>
      </c>
      <c r="AC1113">
        <v>0.9860813976150148</v>
      </c>
      <c r="AD1113">
        <v>0.009292177016753271</v>
      </c>
      <c r="AE1113">
        <v>0.9860124963165435</v>
      </c>
      <c r="AF1113">
        <v>0.012082926226775908</v>
      </c>
      <c r="AS1113">
        <v>1103.000000400003</v>
      </c>
      <c r="AT1113">
        <v>0.94366832827004632</v>
      </c>
      <c r="AU1113">
        <v>0.9792470009417574</v>
      </c>
      <c r="AV1113">
        <v>0.0008785976906127454</v>
      </c>
      <c r="AW1113">
        <v>0.9344431688391388</v>
      </c>
      <c r="AX1113">
        <v>0.01967734222200319</v>
      </c>
      <c r="AY1113">
        <v>0.9346492202150302</v>
      </c>
      <c r="AZ1113">
        <v>0.013481200598638707</v>
      </c>
      <c r="BC1113">
        <v>1103.000000400003</v>
      </c>
      <c r="BD1113">
        <v>0.36972734041673078</v>
      </c>
      <c r="BE1113">
        <v>0.41817542016196324</v>
      </c>
      <c r="BF1113">
        <v>0.00755827175041128</v>
      </c>
      <c r="BG1113">
        <v>0.2576060555194042</v>
      </c>
      <c r="BH1113">
        <v>0.0055117875840564505</v>
      </c>
      <c r="BI1113">
        <v>0.25751790405334607</v>
      </c>
      <c r="BJ1113">
        <v>0.005424584297373518</v>
      </c>
    </row>
    <row r="1114" spans="1:102">
      <c r="O1114">
        <v>6910.0000001999997</v>
      </c>
      <c r="P1114">
        <v>0.97320325746212077</v>
      </c>
      <c r="Q1114">
        <v>0.9594310631062264</v>
      </c>
      <c r="R1114">
        <v>0.0016508544600277693</v>
      </c>
      <c r="S1114">
        <v>0.9887030605079086</v>
      </c>
      <c r="T1114">
        <v>0.022255014431239884</v>
      </c>
      <c r="U1114">
        <v>0.9881787049202582</v>
      </c>
      <c r="V1114">
        <v>0.02356100703259772</v>
      </c>
      <c r="Y1114">
        <v>12169.0000002</v>
      </c>
      <c r="Z1114">
        <v>1.0352234088991998</v>
      </c>
      <c r="AA1114">
        <v>0.9422221716138142</v>
      </c>
      <c r="AB1114">
        <v>0.002848847049691011</v>
      </c>
      <c r="AC1114">
        <v>0.9860862313853376</v>
      </c>
      <c r="AD1114">
        <v>0.009292229604219356</v>
      </c>
      <c r="AE1114">
        <v>0.9860172415767421</v>
      </c>
      <c r="AF1114">
        <v>0.012082985891754843</v>
      </c>
      <c r="AS1114">
        <v>1104.0000000000073</v>
      </c>
      <c r="AT1114">
        <v>0.96671310306865521</v>
      </c>
      <c r="AU1114">
        <v>0.9792470157510936</v>
      </c>
      <c r="AV1114">
        <v>0.0008785976914454435</v>
      </c>
      <c r="AW1114">
        <v>0.9345127148736858</v>
      </c>
      <c r="AX1114">
        <v>0.019678540378131965</v>
      </c>
      <c r="AY1114">
        <v>0.9347189535093315</v>
      </c>
      <c r="AZ1114">
        <v>0.013481680612393476</v>
      </c>
      <c r="BC1114">
        <v>1104</v>
      </c>
      <c r="BD1114">
        <v>0.378083227949085</v>
      </c>
      <c r="BE1114">
        <v>0.41817542206936387</v>
      </c>
      <c r="BF1114">
        <v>0.007558271784670989</v>
      </c>
      <c r="BG1114">
        <v>0.2576099752745019</v>
      </c>
      <c r="BH1114">
        <v>0.005511796849700451</v>
      </c>
      <c r="BI1114">
        <v>0.2575218253082978</v>
      </c>
      <c r="BJ1114">
        <v>0.005424592327238592</v>
      </c>
    </row>
    <row r="1115" spans="1:102">
      <c r="O1115">
        <v>7010.0000004000012</v>
      </c>
      <c r="P1115">
        <v>0.99381613633741261</v>
      </c>
      <c r="Q1115">
        <v>0.9594310631062984</v>
      </c>
      <c r="R1115">
        <v>0.0016508544600278932</v>
      </c>
      <c r="S1115">
        <v>0.9887416527360333</v>
      </c>
      <c r="T1115">
        <v>0.022256034769378905</v>
      </c>
      <c r="U1115">
        <v>0.9882113353557362</v>
      </c>
      <c r="V1115">
        <v>0.023561902168422414</v>
      </c>
      <c r="AS1115">
        <v>1105.0000002000015</v>
      </c>
      <c r="AT1115">
        <v>0.96671310306865521</v>
      </c>
      <c r="AU1115">
        <v>0.9792470303818938</v>
      </c>
      <c r="AV1115">
        <v>0.0008785976923935151</v>
      </c>
      <c r="AW1115">
        <v>0.9345821687932048</v>
      </c>
      <c r="AX1115">
        <v>0.01967973480964313</v>
      </c>
      <c r="AY1115">
        <v>0.9347885938042819</v>
      </c>
      <c r="AZ1115">
        <v>0.013482158004303428</v>
      </c>
      <c r="BC1115">
        <v>1105.0000002000015</v>
      </c>
      <c r="BD1115">
        <v>0.378083227949085</v>
      </c>
      <c r="BE1115">
        <v>0.41817542395156676</v>
      </c>
      <c r="BF1115">
        <v>0.007558271818480521</v>
      </c>
      <c r="BG1115">
        <v>0.25761389501652004</v>
      </c>
      <c r="BH1115">
        <v>0.005511806123621326</v>
      </c>
      <c r="BI1115">
        <v>0.25752574655015903</v>
      </c>
      <c r="BJ1115">
        <v>0.005424600364278212</v>
      </c>
    </row>
    <row r="1116" spans="1:102">
      <c r="O1116">
        <v>7210.0000001999997</v>
      </c>
      <c r="P1116">
        <v>0.97320325746212077</v>
      </c>
      <c r="Q1116">
        <v>0.9594310631063768</v>
      </c>
      <c r="R1116">
        <v>0.001650854460028028</v>
      </c>
      <c r="S1116">
        <v>0.9888083868134889</v>
      </c>
      <c r="T1116">
        <v>0.022257816327152468</v>
      </c>
      <c r="U1116">
        <v>0.9882674956466848</v>
      </c>
      <c r="V1116">
        <v>0.023563457734388345</v>
      </c>
      <c r="AS1116">
        <v>1106.000000400003</v>
      </c>
      <c r="AT1116">
        <v>0.98975787786727953</v>
      </c>
      <c r="AU1116">
        <v>0.9792470448363013</v>
      </c>
      <c r="AV1116">
        <v>0.000878597693452815</v>
      </c>
      <c r="AW1116">
        <v>0.9346515306780602</v>
      </c>
      <c r="AX1116">
        <v>0.01968092552657474</v>
      </c>
      <c r="AY1116">
        <v>0.9348581411821537</v>
      </c>
      <c r="AZ1116">
        <v>0.01348263278293325</v>
      </c>
      <c r="BC1116">
        <v>1106.000000400003</v>
      </c>
      <c r="BD1116">
        <v>0.36972734041673078</v>
      </c>
      <c r="BE1116">
        <v>0.41817542580890366</v>
      </c>
      <c r="BF1116">
        <v>0.00755827185184575</v>
      </c>
      <c r="BG1116">
        <v>0.2576178147431069</v>
      </c>
      <c r="BH1116">
        <v>0.005511815405813278</v>
      </c>
      <c r="BI1116">
        <v>0.25752966777657715</v>
      </c>
      <c r="BJ1116">
        <v>0.00542460840848736</v>
      </c>
    </row>
    <row r="1117" spans="1:102">
      <c r="O1117">
        <v>7310.0000004000012</v>
      </c>
      <c r="P1117">
        <v>0.99381613633741261</v>
      </c>
      <c r="Q1117">
        <v>0.9594310631063973</v>
      </c>
      <c r="R1117">
        <v>0.0016508544600280632</v>
      </c>
      <c r="S1117">
        <v>0.9888371672732971</v>
      </c>
      <c r="T1117">
        <v>0.022258591718891108</v>
      </c>
      <c r="U1117">
        <v>0.9882915985514757</v>
      </c>
      <c r="V1117">
        <v>0.023564131441694638</v>
      </c>
      <c r="AS1117">
        <v>1107.0000000000073</v>
      </c>
      <c r="AT1117">
        <v>0.98975787786727953</v>
      </c>
      <c r="AU1117">
        <v>0.9792470591164346</v>
      </c>
      <c r="AV1117">
        <v>0.0008785976946193084</v>
      </c>
      <c r="AW1117">
        <v>0.9347208006086741</v>
      </c>
      <c r="AX1117">
        <v>0.019682112538950917</v>
      </c>
      <c r="AY1117">
        <v>0.9349275957252758</v>
      </c>
      <c r="AZ1117">
        <v>0.0134831049568338</v>
      </c>
      <c r="BC1117">
        <v>1107</v>
      </c>
      <c r="BD1117">
        <v>0.36972734041673078</v>
      </c>
      <c r="BE1117">
        <v>0.41817542764170207</v>
      </c>
      <c r="BF1117">
        <v>0.0075582718847724654</v>
      </c>
      <c r="BG1117">
        <v>0.2576217344519108</v>
      </c>
      <c r="BH1117">
        <v>0.005511824696270491</v>
      </c>
      <c r="BI1117">
        <v>0.2575335889851995</v>
      </c>
      <c r="BJ1117">
        <v>0.005424616459861</v>
      </c>
    </row>
    <row r="1118" spans="1:102">
      <c r="O1118">
        <v>7510.0000001999997</v>
      </c>
      <c r="P1118">
        <v>0.99381613633741261</v>
      </c>
      <c r="Q1118">
        <v>0.9594310631064196</v>
      </c>
      <c r="R1118">
        <v>0.0016508544600281018</v>
      </c>
      <c r="S1118">
        <v>0.9888869347401519</v>
      </c>
      <c r="T1118">
        <v>0.02225994319131694</v>
      </c>
      <c r="U1118">
        <v>0.9883330820966978</v>
      </c>
      <c r="V1118">
        <v>0.023565300047571645</v>
      </c>
      <c r="AS1118">
        <v>1108.0000002000015</v>
      </c>
      <c r="AT1118">
        <v>0.98975787786727953</v>
      </c>
      <c r="AU1118">
        <v>0.9792470732244116</v>
      </c>
      <c r="AV1118">
        <v>0.0008785976958890692</v>
      </c>
      <c r="AW1118">
        <v>0.9347899787899647</v>
      </c>
      <c r="AX1118">
        <v>0.019683295858908458</v>
      </c>
      <c r="AY1118">
        <v>0.9349969576408015</v>
      </c>
      <c r="AZ1118">
        <v>0.013483574535384969</v>
      </c>
      <c r="BC1118">
        <v>1108.0000002000015</v>
      </c>
      <c r="BD1118">
        <v>0.36972734041673078</v>
      </c>
      <c r="BE1118">
        <v>0.41817542945028824</v>
      </c>
      <c r="BF1118">
        <v>0.007558271917266445</v>
      </c>
      <c r="BG1118">
        <v>0.25762565414763516</v>
      </c>
      <c r="BH1118">
        <v>0.005511833995003875</v>
      </c>
      <c r="BI1118">
        <v>0.25753751018073157</v>
      </c>
      <c r="BJ1118">
        <v>0.005424624518408591</v>
      </c>
    </row>
    <row r="1119" spans="1:102">
      <c r="O1119">
        <v>7610.0000004000012</v>
      </c>
      <c r="P1119">
        <v>0.97320325746212077</v>
      </c>
      <c r="Q1119">
        <v>0.9594310631064255</v>
      </c>
      <c r="R1119">
        <v>0.0016508544600281117</v>
      </c>
      <c r="S1119">
        <v>0.98890839799602</v>
      </c>
      <c r="T1119">
        <v>0.022260530408891543</v>
      </c>
      <c r="U1119">
        <v>0.9883508860276244</v>
      </c>
      <c r="V1119">
        <v>0.023565805282758524</v>
      </c>
      <c r="AS1119">
        <v>1109.0000003999958</v>
      </c>
      <c r="AT1119">
        <v>0.96671310306865521</v>
      </c>
      <c r="AU1119">
        <v>0.9792470871622994</v>
      </c>
      <c r="AV1119">
        <v>0.0008785976972582748</v>
      </c>
      <c r="AW1119">
        <v>0.9348590653019772</v>
      </c>
      <c r="AX1119">
        <v>0.019684475496423683</v>
      </c>
      <c r="AY1119">
        <v>0.9350662270106739</v>
      </c>
      <c r="AZ1119">
        <v>0.013484041527095904</v>
      </c>
      <c r="BC1119">
        <v>1109.000000400003</v>
      </c>
      <c r="BD1119">
        <v>0.36137145288437666</v>
      </c>
      <c r="BE1119">
        <v>0.41817543123498097</v>
      </c>
      <c r="BF1119">
        <v>0.007558271949333332</v>
      </c>
      <c r="BG1119">
        <v>0.2576295738279286</v>
      </c>
      <c r="BH1119">
        <v>0.0055118433020076175</v>
      </c>
      <c r="BI1119">
        <v>0.25754143136082064</v>
      </c>
      <c r="BJ1119">
        <v>0.0054246325841251</v>
      </c>
    </row>
    <row r="1120" spans="1:102">
      <c r="O1120">
        <v>7810.0000001999997</v>
      </c>
      <c r="P1120">
        <v>0.99381613633741261</v>
      </c>
      <c r="Q1120">
        <v>0.9594310631064318</v>
      </c>
      <c r="R1120">
        <v>0.0016508544600281226</v>
      </c>
      <c r="S1120">
        <v>0.9889455124786288</v>
      </c>
      <c r="T1120">
        <v>0.022261552404921458</v>
      </c>
      <c r="U1120">
        <v>0.9883815283995766</v>
      </c>
      <c r="V1120">
        <v>0.02356668033759416</v>
      </c>
      <c r="AS1120">
        <v>1110</v>
      </c>
      <c r="AT1120">
        <v>0.98975787786727953</v>
      </c>
      <c r="AU1120">
        <v>0.9792471009321404</v>
      </c>
      <c r="AV1120">
        <v>0.0008785976987232052</v>
      </c>
      <c r="AW1120">
        <v>0.9349280602248151</v>
      </c>
      <c r="AX1120">
        <v>0.01968565146145897</v>
      </c>
      <c r="AY1120">
        <v>0.9351354039168939</v>
      </c>
      <c r="AZ1120">
        <v>0.01348450594046192</v>
      </c>
      <c r="BC1120">
        <v>1110</v>
      </c>
      <c r="BD1120">
        <v>0.36137145288437666</v>
      </c>
      <c r="BE1120">
        <v>0.41817543299609494</v>
      </c>
      <c r="BF1120">
        <v>0.007558271980978695</v>
      </c>
      <c r="BG1120">
        <v>0.257633493490439</v>
      </c>
      <c r="BH1120">
        <v>0.0055118526172758895</v>
      </c>
      <c r="BI1120">
        <v>0.25754535252311406</v>
      </c>
      <c r="BJ1120">
        <v>0.005424640657005478</v>
      </c>
    </row>
    <row r="1121" spans="1:102">
      <c r="O1121">
        <v>7910.0000004000012</v>
      </c>
      <c r="P1121">
        <v>0.99381613633741261</v>
      </c>
      <c r="Q1121">
        <v>0.9594310631064334</v>
      </c>
      <c r="R1121">
        <v>0.0016508544600281256</v>
      </c>
      <c r="S1121">
        <v>0.9889615188717004</v>
      </c>
      <c r="T1121">
        <v>0.022261995849195547</v>
      </c>
      <c r="U1121">
        <v>0.9883946795097518</v>
      </c>
      <c r="V1121">
        <v>0.02356705812114265</v>
      </c>
      <c r="AS1121">
        <v>1111.0000002000015</v>
      </c>
      <c r="AT1121">
        <v>0.98975787786727953</v>
      </c>
      <c r="AU1121">
        <v>0.979247114535977</v>
      </c>
      <c r="AV1121">
        <v>0.0008785977002802424</v>
      </c>
      <c r="AW1121">
        <v>0.9349969637625833</v>
      </c>
      <c r="AX1121">
        <v>0.019686823766069537</v>
      </c>
      <c r="AY1121">
        <v>0.9352044885657864</v>
      </c>
      <c r="AZ1121">
        <v>0.013484967784793458</v>
      </c>
      <c r="BC1121">
        <v>1111.0000002000015</v>
      </c>
      <c r="BD1121">
        <v>0.36972734041673078</v>
      </c>
      <c r="BE1121">
        <v>0.41817543473394364</v>
      </c>
      <c r="BF1121">
        <v>0.007558272012208091</v>
      </c>
      <c r="BG1121">
        <v>0.2576374131398704</v>
      </c>
      <c r="BH1121">
        <v>0.005511861940819628</v>
      </c>
      <c r="BI1121">
        <v>0.2575492736723175</v>
      </c>
      <c r="BJ1121">
        <v>0.005424648737059211</v>
      </c>
    </row>
    <row r="1122" spans="1:102">
      <c r="O1122">
        <v>8110.0000001999997</v>
      </c>
      <c r="P1122">
        <v>0.99381613633741261</v>
      </c>
      <c r="Q1122">
        <v>0.9594310631064353</v>
      </c>
      <c r="R1122">
        <v>0.0016508544600281286</v>
      </c>
      <c r="S1122">
        <v>0.9889891972910849</v>
      </c>
      <c r="T1122">
        <v>0.02226276669116793</v>
      </c>
      <c r="U1122">
        <v>0.988417313905</v>
      </c>
      <c r="V1122">
        <v>0.02356771162947323</v>
      </c>
      <c r="AS1122">
        <v>1112.0000003999958</v>
      </c>
      <c r="AT1122">
        <v>0.98975787786727953</v>
      </c>
      <c r="AU1122">
        <v>0.9792471279758026</v>
      </c>
      <c r="AV1122">
        <v>0.0008785977019258633</v>
      </c>
      <c r="AW1122">
        <v>0.9350657759950078</v>
      </c>
      <c r="AX1122">
        <v>0.019687992420170046</v>
      </c>
      <c r="AY1122">
        <v>0.9352734810389666</v>
      </c>
      <c r="AZ1122">
        <v>0.013485427068544255</v>
      </c>
      <c r="BC1122">
        <v>1112.000000400003</v>
      </c>
      <c r="BD1122">
        <v>0.36972734041673078</v>
      </c>
      <c r="BE1122">
        <v>0.4181754364488335</v>
      </c>
      <c r="BF1122">
        <v>0.0075582720430269435</v>
      </c>
      <c r="BG1122">
        <v>0.25764133277387075</v>
      </c>
      <c r="BH1122">
        <v>0.005511871272633008</v>
      </c>
      <c r="BI1122">
        <v>0.2575531948060781</v>
      </c>
      <c r="BJ1122">
        <v>0.0054246568242812526</v>
      </c>
    </row>
    <row r="1123" spans="1:102">
      <c r="O1123">
        <v>8210.0000004000012</v>
      </c>
      <c r="P1123">
        <v>1.0144290152127062</v>
      </c>
      <c r="Q1123">
        <v>0.9594310631064357</v>
      </c>
      <c r="R1123">
        <v>0.0016508544600281293</v>
      </c>
      <c r="S1123">
        <v>0.9890011341855025</v>
      </c>
      <c r="T1123">
        <v>0.02226310077823529</v>
      </c>
      <c r="U1123">
        <v>0.9884270281472955</v>
      </c>
      <c r="V1123">
        <v>0.023567993439281534</v>
      </c>
      <c r="AS1123">
        <v>1113</v>
      </c>
      <c r="AT1123">
        <v>0.98975787786727953</v>
      </c>
      <c r="AU1123">
        <v>0.9792471412535864</v>
      </c>
      <c r="AV1123">
        <v>0.0008785977036566404</v>
      </c>
      <c r="AW1123">
        <v>0.9351344970018751</v>
      </c>
      <c r="AX1123">
        <v>0.019689157433661217</v>
      </c>
      <c r="AY1123">
        <v>0.9353423814181073</v>
      </c>
      <c r="AZ1123">
        <v>0.013485883800154202</v>
      </c>
      <c r="BC1123">
        <v>1113</v>
      </c>
      <c r="BD1123">
        <v>0.36972734041673078</v>
      </c>
      <c r="BE1123">
        <v>0.4181754381410667</v>
      </c>
      <c r="BF1123">
        <v>0.007558272073440611</v>
      </c>
      <c r="BG1123">
        <v>0.2576452523900885</v>
      </c>
      <c r="BH1123">
        <v>0.005511880612710184</v>
      </c>
      <c r="BI1123">
        <v>0.2575571159220432</v>
      </c>
      <c r="BJ1123">
        <v>0.005424664918666541</v>
      </c>
    </row>
    <row r="1124" spans="1:102">
      <c r="O1124">
        <v>8410.0000001999997</v>
      </c>
      <c r="P1124">
        <v>0.99381613633741261</v>
      </c>
      <c r="Q1124">
        <v>0.9594310631064362</v>
      </c>
      <c r="R1124">
        <v>0.0016508544600281304</v>
      </c>
      <c r="S1124">
        <v>0.9890217755859958</v>
      </c>
      <c r="T1124">
        <v>0.02226368094857177</v>
      </c>
      <c r="U1124">
        <v>0.9884437473441336</v>
      </c>
      <c r="V1124">
        <v>0.023568480441083485</v>
      </c>
      <c r="AS1124">
        <v>1114.0000001999942</v>
      </c>
      <c r="AT1124">
        <v>0.96671310306865521</v>
      </c>
      <c r="AU1124">
        <v>0.9792471543712978</v>
      </c>
      <c r="AV1124">
        <v>0.0008785977054692416</v>
      </c>
      <c r="AW1124">
        <v>0.9352031269864791</v>
      </c>
      <c r="AX1124">
        <v>0.019690318818516964</v>
      </c>
      <c r="AY1124">
        <v>0.9354111899087088</v>
      </c>
      <c r="AZ1124">
        <v>0.013486337988864575</v>
      </c>
      <c r="BC1124">
        <v>1114.0000002000015</v>
      </c>
      <c r="BD1124">
        <v>0.36972734041673078</v>
      </c>
      <c r="BE1124">
        <v>0.4181754398109447</v>
      </c>
      <c r="BF1124">
        <v>0.007558272103454433</v>
      </c>
      <c r="BG1124">
        <v>0.2576491719932271</v>
      </c>
      <c r="BH1124">
        <v>0.005511889961062123</v>
      </c>
      <c r="BI1124">
        <v>0.2575610370249185</v>
      </c>
      <c r="BJ1124">
        <v>0.005424673020224587</v>
      </c>
    </row>
    <row r="1125" spans="1:102">
      <c r="O1125">
        <v>8510.0000004000012</v>
      </c>
      <c r="P1125">
        <v>0.99381613633741261</v>
      </c>
      <c r="Q1125">
        <v>0.9594310631064364</v>
      </c>
      <c r="R1125">
        <v>0.0016508544600281306</v>
      </c>
      <c r="S1125">
        <v>0.9890306776195585</v>
      </c>
      <c r="T1125">
        <v>0.022263932162117403</v>
      </c>
      <c r="U1125">
        <v>0.9884509228982977</v>
      </c>
      <c r="V1125">
        <v>0.02356869025161588</v>
      </c>
      <c r="AS1125">
        <v>1115.000000400003</v>
      </c>
      <c r="AT1125">
        <v>0.96671310306865521</v>
      </c>
      <c r="AU1125">
        <v>0.9792471673308589</v>
      </c>
      <c r="AV1125">
        <v>0.0008785977073604229</v>
      </c>
      <c r="AW1125">
        <v>0.9352716660282312</v>
      </c>
      <c r="AX1125">
        <v>0.019691476584590438</v>
      </c>
      <c r="AY1125">
        <v>0.9354799065920614</v>
      </c>
      <c r="AZ1125">
        <v>0.013486789643073828</v>
      </c>
      <c r="BC1125">
        <v>1115.000000400003</v>
      </c>
      <c r="BD1125">
        <v>0.36972734041673078</v>
      </c>
      <c r="BE1125">
        <v>0.4181754414587618</v>
      </c>
      <c r="BF1125">
        <v>0.007558272133073629</v>
      </c>
      <c r="BG1125">
        <v>0.25765309158093513</v>
      </c>
      <c r="BH1125">
        <v>0.005511899317682986</v>
      </c>
      <c r="BI1125">
        <v>0.25756495811235114</v>
      </c>
      <c r="BJ1125">
        <v>0.005424681128950332</v>
      </c>
    </row>
    <row r="1126" spans="1:102">
      <c r="O1126">
        <v>8710.0000001999997</v>
      </c>
      <c r="P1126">
        <v>0.99381613633741261</v>
      </c>
      <c r="Q1126">
        <v>0.9594310631064366</v>
      </c>
      <c r="R1126">
        <v>0.0016508544600281308</v>
      </c>
      <c r="S1126">
        <v>0.9890460711074742</v>
      </c>
      <c r="T1126">
        <v>0.022264368061414058</v>
      </c>
      <c r="U1126">
        <v>0.9884632727552232</v>
      </c>
      <c r="V1126">
        <v>0.02356905253649946</v>
      </c>
      <c r="AS1126">
        <v>1116</v>
      </c>
      <c r="AT1126">
        <v>0.96671310306865521</v>
      </c>
      <c r="AU1126">
        <v>0.9792471801341689</v>
      </c>
      <c r="AV1126">
        <v>0.0008785977093270286</v>
      </c>
      <c r="AW1126">
        <v>0.935340114206598</v>
      </c>
      <c r="AX1126">
        <v>0.01969263074172076</v>
      </c>
      <c r="AY1126">
        <v>0.9355485315495092</v>
      </c>
      <c r="AZ1126">
        <v>0.013487238771166563</v>
      </c>
      <c r="BC1126">
        <v>1116</v>
      </c>
      <c r="BD1126">
        <v>0.378083227949085</v>
      </c>
      <c r="BE1126">
        <v>0.41817544308480836</v>
      </c>
      <c r="BF1126">
        <v>0.0075582721623033465</v>
      </c>
      <c r="BG1126">
        <v>0.25765701115086065</v>
      </c>
      <c r="BH1126">
        <v>0.0055119086825669095</v>
      </c>
      <c r="BI1126">
        <v>0.25756887918198856</v>
      </c>
      <c r="BJ1126">
        <v>0.005424689244838701</v>
      </c>
    </row>
    <row r="1127" spans="1:102">
      <c r="O1127">
        <v>8810.0000004000012</v>
      </c>
      <c r="P1127">
        <v>1.0144290152127062</v>
      </c>
      <c r="Q1127">
        <v>0.9594310631064366</v>
      </c>
      <c r="R1127">
        <v>0.0016508544600281308</v>
      </c>
      <c r="S1127">
        <v>0.9890527098695154</v>
      </c>
      <c r="T1127">
        <v>0.022264556660982725</v>
      </c>
      <c r="U1127">
        <v>0.9884685730736622</v>
      </c>
      <c r="V1127">
        <v>0.023569208497589055</v>
      </c>
      <c r="AS1127">
        <v>1117.0000002000088</v>
      </c>
      <c r="AT1127">
        <v>0.96671310306865521</v>
      </c>
      <c r="AU1127">
        <v>0.9792471927831266</v>
      </c>
      <c r="AV1127">
        <v>0.0008785977113659923</v>
      </c>
      <c r="AW1127">
        <v>0.9354084717240694</v>
      </c>
      <c r="AX1127">
        <v>0.019693781301800863</v>
      </c>
      <c r="AY1127">
        <v>0.9356170649857334</v>
      </c>
      <c r="AZ1127">
        <v>0.013487685382315161</v>
      </c>
      <c r="BC1127">
        <v>1117.0000002000015</v>
      </c>
      <c r="BD1127">
        <v>0.36972734041673078</v>
      </c>
      <c r="BE1127">
        <v>0.41817544468937407</v>
      </c>
      <c r="BF1127">
        <v>0.007558272191148721</v>
      </c>
      <c r="BG1127">
        <v>0.2576609307077073</v>
      </c>
      <c r="BH1127">
        <v>0.005511918055724894</v>
      </c>
      <c r="BI1127">
        <v>0.25757280023853624</v>
      </c>
      <c r="BJ1127">
        <v>0.00542469736789923</v>
      </c>
    </row>
    <row r="1128" spans="1:102">
      <c r="O1128">
        <v>9010.0000001999997</v>
      </c>
      <c r="P1128">
        <v>1.0144290152127062</v>
      </c>
      <c r="Q1128">
        <v>0.9594310631064367</v>
      </c>
      <c r="R1128">
        <v>0.001650854460028131</v>
      </c>
      <c r="S1128">
        <v>0.9890641896850585</v>
      </c>
      <c r="T1128">
        <v>0.02226488369695656</v>
      </c>
      <c r="U1128">
        <v>0.9884776954595972</v>
      </c>
      <c r="V1128">
        <v>0.023569477623127263</v>
      </c>
      <c r="AS1128">
        <v>1118.000000400003</v>
      </c>
      <c r="AT1128">
        <v>0.96671310306865521</v>
      </c>
      <c r="AU1128">
        <v>0.9792472052795854</v>
      </c>
      <c r="AV1128">
        <v>0.0008785977134743292</v>
      </c>
      <c r="AW1128">
        <v>0.9354767386597381</v>
      </c>
      <c r="AX1128">
        <v>0.019694928274622405</v>
      </c>
      <c r="AY1128">
        <v>0.9356855069816962</v>
      </c>
      <c r="AZ1128">
        <v>0.013488129484862917</v>
      </c>
      <c r="BC1128">
        <v>1118.000000400003</v>
      </c>
      <c r="BD1128">
        <v>0.36972734041673078</v>
      </c>
      <c r="BE1128">
        <v>0.4181754462727417</v>
      </c>
      <c r="BF1128">
        <v>0.007558272219614772</v>
      </c>
      <c r="BG1128">
        <v>0.2576648502491232</v>
      </c>
      <c r="BH1128">
        <v>0.005511927437151082</v>
      </c>
      <c r="BI1128">
        <v>0.2575767212796415</v>
      </c>
      <c r="BJ1128">
        <v>0.005424705498126849</v>
      </c>
    </row>
    <row r="1129" spans="1:102">
      <c r="O1129">
        <v>9110.0000004000012</v>
      </c>
      <c r="P1129">
        <v>1.0144290152127062</v>
      </c>
      <c r="Q1129">
        <v>0.9594310631064367</v>
      </c>
      <c r="R1129">
        <v>0.001650854460028131</v>
      </c>
      <c r="S1129">
        <v>0.9890691405944355</v>
      </c>
      <c r="T1129">
        <v>0.02226502510632578</v>
      </c>
      <c r="U1129">
        <v>0.988481610610248</v>
      </c>
      <c r="V1129">
        <v>0.0235695934085318</v>
      </c>
      <c r="AS1129">
        <v>1119.0000000000073</v>
      </c>
      <c r="AT1129">
        <v>0.96671310306865521</v>
      </c>
      <c r="AU1129">
        <v>0.9792472176253765</v>
      </c>
      <c r="AV1129">
        <v>0.0008785977156491358</v>
      </c>
      <c r="AW1129">
        <v>0.935544915092759</v>
      </c>
      <c r="AX1129">
        <v>0.019696071669963133</v>
      </c>
      <c r="AY1129">
        <v>0.9357538576184198</v>
      </c>
      <c r="AZ1129">
        <v>0.013488571087139306</v>
      </c>
      <c r="BC1129">
        <v>1119</v>
      </c>
      <c r="BD1129">
        <v>0.36972734041673078</v>
      </c>
      <c r="BE1129">
        <v>0.41817544783519045</v>
      </c>
      <c r="BF1129">
        <v>0.0075582722477064495</v>
      </c>
      <c r="BG1129">
        <v>0.2576687697727571</v>
      </c>
      <c r="BH1129">
        <v>0.005511936826839598</v>
      </c>
      <c r="BI1129">
        <v>0.25758064230295186</v>
      </c>
      <c r="BJ1129">
        <v>0.005424713635516469</v>
      </c>
    </row>
    <row r="1130" spans="1:102">
      <c r="O1130">
        <v>9310.0000001999997</v>
      </c>
      <c r="P1130">
        <v>0.99381613633741261</v>
      </c>
      <c r="Q1130">
        <v>0.9594310631064367</v>
      </c>
      <c r="R1130">
        <v>0.001650854460028131</v>
      </c>
      <c r="S1130">
        <v>0.989077701757807</v>
      </c>
      <c r="T1130">
        <v>0.02226527018078255</v>
      </c>
      <c r="U1130">
        <v>0.9884883489818461</v>
      </c>
      <c r="V1130">
        <v>0.023569793101682154</v>
      </c>
      <c r="AS1130">
        <v>1120.0000002000015</v>
      </c>
      <c r="AT1130">
        <v>0.96671310306865521</v>
      </c>
      <c r="AU1130">
        <v>0.979247229822331</v>
      </c>
      <c r="AV1130">
        <v>0.0008785977178875931</v>
      </c>
      <c r="AW1130">
        <v>0.9356130012248146</v>
      </c>
      <c r="AX1130">
        <v>0.019697211499635162</v>
      </c>
      <c r="AY1130">
        <v>0.9358221170997645</v>
      </c>
      <c r="AZ1130">
        <v>0.013489010198248066</v>
      </c>
      <c r="BC1130">
        <v>1120.0000002000015</v>
      </c>
      <c r="BD1130">
        <v>0.36972734041673078</v>
      </c>
      <c r="BE1130">
        <v>0.4181754493769983</v>
      </c>
      <c r="BF1130">
        <v>0.00755827227542869</v>
      </c>
      <c r="BG1130">
        <v>0.25767268928331216</v>
      </c>
      <c r="BH1130">
        <v>0.00551194622480147</v>
      </c>
      <c r="BI1130">
        <v>0.2575845633131725</v>
      </c>
      <c r="BJ1130">
        <v>0.0054247217800776504</v>
      </c>
    </row>
    <row r="1131" spans="1:102">
      <c r="O1131">
        <v>9410.0000004000012</v>
      </c>
      <c r="P1131">
        <v>0.99381613633741261</v>
      </c>
      <c r="Q1131">
        <v>0.9594310631064367</v>
      </c>
      <c r="R1131">
        <v>0.001650854460028131</v>
      </c>
      <c r="S1131">
        <v>0.9890813939376903</v>
      </c>
      <c r="T1131">
        <v>0.022265376096241386</v>
      </c>
      <c r="U1131">
        <v>0.9884912409599026</v>
      </c>
      <c r="V1131">
        <v>0.02356987897274074</v>
      </c>
      <c r="AS1131">
        <v>1121.000000400003</v>
      </c>
      <c r="AT1131">
        <v>0.96671310306865521</v>
      </c>
      <c r="AU1131">
        <v>0.9792472418722361</v>
      </c>
      <c r="AV1131">
        <v>0.0008785977201869562</v>
      </c>
      <c r="AW1131">
        <v>0.9356809971346869</v>
      </c>
      <c r="AX1131">
        <v>0.0196983477733689</v>
      </c>
      <c r="AY1131">
        <v>0.9358902855063717</v>
      </c>
      <c r="AZ1131">
        <v>0.013489446826477503</v>
      </c>
      <c r="BC1131">
        <v>1121.000000400003</v>
      </c>
      <c r="BD1131">
        <v>0.36972734041673078</v>
      </c>
      <c r="BE1131">
        <v>0.4181754508984373</v>
      </c>
      <c r="BF1131">
        <v>0.00755827230278632</v>
      </c>
      <c r="BG1131">
        <v>0.25767660877843696</v>
      </c>
      <c r="BH1131">
        <v>0.005511955631030828</v>
      </c>
      <c r="BI1131">
        <v>0.2575884843079509</v>
      </c>
      <c r="BJ1131">
        <v>0.005424729931805312</v>
      </c>
    </row>
    <row r="1132" spans="1:102">
      <c r="O1132">
        <v>9610.0000001999997</v>
      </c>
      <c r="P1132">
        <v>0.99381613633741261</v>
      </c>
      <c r="Q1132">
        <v>0.9594310631064367</v>
      </c>
      <c r="R1132">
        <v>0.001650854460028131</v>
      </c>
      <c r="S1132">
        <v>0.9890877784930865</v>
      </c>
      <c r="T1132">
        <v>0.0222655595760223</v>
      </c>
      <c r="U1132">
        <v>0.9884962183476296</v>
      </c>
      <c r="V1132">
        <v>0.023570027010222584</v>
      </c>
      <c r="AS1132">
        <v>1122.0000000000073</v>
      </c>
      <c r="AT1132">
        <v>0.96671310306865521</v>
      </c>
      <c r="AU1132">
        <v>0.9792472537768575</v>
      </c>
      <c r="AV1132">
        <v>0.0008785977225445571</v>
      </c>
      <c r="AW1132">
        <v>0.9357489029012143</v>
      </c>
      <c r="AX1132">
        <v>0.019699480500880724</v>
      </c>
      <c r="AY1132">
        <v>0.9359583629189376</v>
      </c>
      <c r="AZ1132">
        <v>0.013489880980102066</v>
      </c>
      <c r="BC1132">
        <v>1122</v>
      </c>
      <c r="BD1132">
        <v>0.378083227949085</v>
      </c>
      <c r="BE1132">
        <v>0.4181754523997755</v>
      </c>
      <c r="BF1132">
        <v>0.007558272329784098</v>
      </c>
      <c r="BG1132">
        <v>0.25768052825577964</v>
      </c>
      <c r="BH1132">
        <v>0.00551196504552178</v>
      </c>
      <c r="BI1132">
        <v>0.25759240528493454</v>
      </c>
      <c r="BJ1132">
        <v>0.005424738090694352</v>
      </c>
    </row>
    <row r="1133" spans="1:102">
      <c r="O1133">
        <v>9710.0000004000012</v>
      </c>
      <c r="P1133">
        <v>0.97320325746212077</v>
      </c>
      <c r="Q1133">
        <v>0.9594310631064367</v>
      </c>
      <c r="R1133">
        <v>0.001650854460028131</v>
      </c>
      <c r="S1133">
        <v>0.9890905319654798</v>
      </c>
      <c r="T1133">
        <v>0.02226563883888877</v>
      </c>
      <c r="U1133">
        <v>0.9884983545456525</v>
      </c>
      <c r="V1133">
        <v>0.023570090643213474</v>
      </c>
      <c r="AS1133">
        <v>1123.0000002000015</v>
      </c>
      <c r="AT1133">
        <v>0.94366832827004632</v>
      </c>
      <c r="AU1133">
        <v>0.9792472655379612</v>
      </c>
      <c r="AV1133">
        <v>0.0008785977249578059</v>
      </c>
      <c r="AW1133">
        <v>0.9358167187252793</v>
      </c>
      <c r="AX1133">
        <v>0.01970060969390229</v>
      </c>
      <c r="AY1133">
        <v>0.9360263495405083</v>
      </c>
      <c r="AZ1133">
        <v>0.013490312668157159</v>
      </c>
      <c r="BC1133">
        <v>1123.0000002000015</v>
      </c>
      <c r="BD1133">
        <v>0.378083227949085</v>
      </c>
      <c r="BE1133">
        <v>0.4181754538812802</v>
      </c>
      <c r="BF1133">
        <v>0.007558272356426772</v>
      </c>
      <c r="BG1133">
        <v>0.25768444772004373</v>
      </c>
      <c r="BH1133">
        <v>0.005511974468285383</v>
      </c>
      <c r="BI1133">
        <v>0.25759632624882867</v>
      </c>
      <c r="BJ1133">
        <v>0.005424746256754357</v>
      </c>
    </row>
    <row r="1134" spans="1:102">
      <c r="O1134">
        <v>9910.0000001999997</v>
      </c>
      <c r="P1134">
        <v>0.97320325746212077</v>
      </c>
      <c r="Q1134">
        <v>0.9594310631064367</v>
      </c>
      <c r="R1134">
        <v>0.001650854460028131</v>
      </c>
      <c r="S1134">
        <v>0.9890952932982378</v>
      </c>
      <c r="T1134">
        <v>0.022265776098821154</v>
      </c>
      <c r="U1134">
        <v>0.9885020311592414</v>
      </c>
      <c r="V1134">
        <v>0.02357020030597297</v>
      </c>
      <c r="AS1134">
        <v>1124.0000003999958</v>
      </c>
      <c r="AT1134">
        <v>0.94366832827004632</v>
      </c>
      <c r="AU1134">
        <v>0.9792472771572698</v>
      </c>
      <c r="AV1134">
        <v>0.0008785977274241808</v>
      </c>
      <c r="AW1134">
        <v>0.9358844446853507</v>
      </c>
      <c r="AX1134">
        <v>0.019701735362102804</v>
      </c>
      <c r="AY1134">
        <v>0.9360942454514021</v>
      </c>
      <c r="AZ1134">
        <v>0.01349074189887621</v>
      </c>
      <c r="BC1134">
        <v>1124.000000400003</v>
      </c>
      <c r="BD1134">
        <v>0.36137145288437666</v>
      </c>
      <c r="BE1134">
        <v>0.4181754553432126</v>
      </c>
      <c r="BF1134">
        <v>0.00755827238271898</v>
      </c>
      <c r="BG1134">
        <v>0.25768836716887766</v>
      </c>
      <c r="BH1134">
        <v>0.005511983899315753</v>
      </c>
      <c r="BI1134">
        <v>0.2576002471972807</v>
      </c>
      <c r="BJ1134">
        <v>0.005424754429980231</v>
      </c>
    </row>
    <row r="1135" spans="1:102">
      <c r="O1135">
        <v>10010.000000400001</v>
      </c>
      <c r="P1135">
        <v>0.99381613633741261</v>
      </c>
      <c r="Q1135">
        <v>0.9594310631064367</v>
      </c>
      <c r="R1135">
        <v>0.001650854460028131</v>
      </c>
      <c r="S1135">
        <v>0.9890973467220849</v>
      </c>
      <c r="T1135">
        <v>0.022265835374941798</v>
      </c>
      <c r="U1135">
        <v>0.988503609090299</v>
      </c>
      <c r="V1135">
        <v>0.023570247428778127</v>
      </c>
      <c r="AS1135">
        <v>1125</v>
      </c>
      <c r="AT1135">
        <v>0.94366832827004632</v>
      </c>
      <c r="AU1135">
        <v>0.9792472886364866</v>
      </c>
      <c r="AV1135">
        <v>0.0008785977299412318</v>
      </c>
      <c r="AW1135">
        <v>0.9359520808599548</v>
      </c>
      <c r="AX1135">
        <v>0.01970285751513743</v>
      </c>
      <c r="AY1135">
        <v>0.936162050731994</v>
      </c>
      <c r="AZ1135">
        <v>0.013491168680478815</v>
      </c>
      <c r="BC1135">
        <v>1224</v>
      </c>
      <c r="BD1135">
        <v>0.378083227949085</v>
      </c>
      <c r="BE1135">
        <v>0.4181755356579442</v>
      </c>
      <c r="BF1135">
        <v>0.007558273829566509</v>
      </c>
      <c r="BG1135">
        <v>0.25808023406022873</v>
      </c>
      <c r="BH1135">
        <v>0.00551296870799296</v>
      </c>
      <c r="BI1135">
        <v>0.2579922639906599</v>
      </c>
      <c r="BJ1135">
        <v>0.005425607904972589</v>
      </c>
    </row>
    <row r="1136" spans="1:102">
      <c r="O1136">
        <v>10210.0000002</v>
      </c>
      <c r="P1136">
        <v>0.97320325746212077</v>
      </c>
      <c r="Q1136">
        <v>0.9594310631064367</v>
      </c>
      <c r="R1136">
        <v>0.001650854460028131</v>
      </c>
      <c r="S1136">
        <v>0.989100897523703</v>
      </c>
      <c r="T1136">
        <v>0.02226593799412565</v>
      </c>
      <c r="U1136">
        <v>0.9885063248697848</v>
      </c>
      <c r="V1136">
        <v>0.02357032861633505</v>
      </c>
      <c r="AS1136">
        <v>1126.0000002000015</v>
      </c>
      <c r="AT1136">
        <v>0.96671310306865521</v>
      </c>
      <c r="AU1136">
        <v>0.9792472999773139</v>
      </c>
      <c r="AV1136">
        <v>0.0008785977325065816</v>
      </c>
      <c r="AW1136">
        <v>0.9360196274491764</v>
      </c>
      <c r="AX1136">
        <v>0.019703976164657657</v>
      </c>
      <c r="AY1136">
        <v>0.936229765584518</v>
      </c>
      <c r="AZ1136">
        <v>0.013491593021932305</v>
      </c>
      <c r="BC1136">
        <v>1324.0000002000015</v>
      </c>
      <c r="BD1136">
        <v>0.36972734041673078</v>
      </c>
      <c r="BE1136">
        <v>0.4181755569011866</v>
      </c>
      <c r="BF1136">
        <v>0.007558274213127314</v>
      </c>
      <c r="BG1136">
        <v>0.2584719467132638</v>
      </c>
      <c r="BH1136">
        <v>0.005514035940167372</v>
      </c>
      <c r="BI1136">
        <v>0.2583841264274347</v>
      </c>
      <c r="BJ1136">
        <v>0.005426532831629296</v>
      </c>
    </row>
    <row r="1137" spans="1:102">
      <c r="O1137">
        <v>10310.000000400001</v>
      </c>
      <c r="P1137">
        <v>0.99381613633741261</v>
      </c>
      <c r="Q1137">
        <v>0.9594310631064367</v>
      </c>
      <c r="R1137">
        <v>0.001650854460028131</v>
      </c>
      <c r="S1137">
        <v>0.9891024288808021</v>
      </c>
      <c r="T1137">
        <v>0.02226598229853585</v>
      </c>
      <c r="U1137">
        <v>0.9885074904295296</v>
      </c>
      <c r="V1137">
        <v>0.0235703634942527</v>
      </c>
      <c r="AS1137">
        <v>1127.0000003999958</v>
      </c>
      <c r="AT1137">
        <v>0.96671310306865521</v>
      </c>
      <c r="AU1137">
        <v>0.9792473111814135</v>
      </c>
      <c r="AV1137">
        <v>0.0008785977351179166</v>
      </c>
      <c r="AW1137">
        <v>0.9360870845311721</v>
      </c>
      <c r="AX1137">
        <v>0.019705091320271595</v>
      </c>
      <c r="AY1137">
        <v>0.9362973900889706</v>
      </c>
      <c r="AZ1137">
        <v>0.013492014931415382</v>
      </c>
      <c r="BC1137">
        <v>1424.000000400003</v>
      </c>
      <c r="BD1137">
        <v>0.378083227949085</v>
      </c>
      <c r="BE1137">
        <v>0.4181755625200231</v>
      </c>
      <c r="BF1137">
        <v>0.007558274314651813</v>
      </c>
      <c r="BG1137">
        <v>0.25886350518634105</v>
      </c>
      <c r="BH1137">
        <v>0.0055151853511641495</v>
      </c>
      <c r="BI1137">
        <v>0.25877583456603204</v>
      </c>
      <c r="BJ1137">
        <v>0.005427529002768723</v>
      </c>
    </row>
    <row r="1138" spans="1:102">
      <c r="O1138">
        <v>10510.0000002</v>
      </c>
      <c r="P1138">
        <v>0.95259037858682682</v>
      </c>
      <c r="Q1138">
        <v>0.9594310631064367</v>
      </c>
      <c r="R1138">
        <v>0.001650854460028131</v>
      </c>
      <c r="S1138">
        <v>0.9891050769192342</v>
      </c>
      <c r="T1138">
        <v>0.022266058980765984</v>
      </c>
      <c r="U1138">
        <v>0.9885094964761367</v>
      </c>
      <c r="V1138">
        <v>0.02357042357208735</v>
      </c>
      <c r="AS1138">
        <v>1128</v>
      </c>
      <c r="AT1138">
        <v>0.96671310306865521</v>
      </c>
      <c r="AU1138">
        <v>0.9792473222504271</v>
      </c>
      <c r="AV1138">
        <v>0.0008785977377729883</v>
      </c>
      <c r="AW1138">
        <v>0.9361544521841564</v>
      </c>
      <c r="AX1138">
        <v>0.01970620299157332</v>
      </c>
      <c r="AY1138">
        <v>0.9363649243254061</v>
      </c>
      <c r="AZ1138">
        <v>0.013492434417092924</v>
      </c>
      <c r="BC1138">
        <v>1524</v>
      </c>
      <c r="BD1138">
        <v>0.378083227949085</v>
      </c>
      <c r="BE1138">
        <v>0.418175564006205</v>
      </c>
      <c r="BF1138">
        <v>0.007558274341511024</v>
      </c>
      <c r="BG1138">
        <v>0.2592549095377985</v>
      </c>
      <c r="BH1138">
        <v>0.005516416693141119</v>
      </c>
      <c r="BI1138">
        <v>0.2591673884648592</v>
      </c>
      <c r="BJ1138">
        <v>0.0054285962088186385</v>
      </c>
    </row>
    <row r="1139" spans="1:102">
      <c r="O1139">
        <v>10610.000000400001</v>
      </c>
      <c r="P1139">
        <v>1.0144290152127062</v>
      </c>
      <c r="Q1139">
        <v>0.9594310631064367</v>
      </c>
      <c r="R1139">
        <v>0.001650854460028131</v>
      </c>
      <c r="S1139">
        <v>0.9891062189409205</v>
      </c>
      <c r="T1139">
        <v>0.022266092080033797</v>
      </c>
      <c r="U1139">
        <v>0.9885103574323313</v>
      </c>
      <c r="V1139">
        <v>0.023570449376079213</v>
      </c>
      <c r="AS1139">
        <v>1129.0000001999942</v>
      </c>
      <c r="AT1139">
        <v>0.96671310306865521</v>
      </c>
      <c r="AU1139">
        <v>0.9792473331859964</v>
      </c>
      <c r="AV1139">
        <v>0.0008785977404696173</v>
      </c>
      <c r="AW1139">
        <v>0.9362217306074201</v>
      </c>
      <c r="AX1139">
        <v>0.019707311190134424</v>
      </c>
      <c r="AY1139">
        <v>0.9364323684952494</v>
      </c>
      <c r="AZ1139">
        <v>0.013492851487864475</v>
      </c>
      <c r="BC1139">
        <v>1624.0000002000015</v>
      </c>
      <c r="BD1139">
        <v>0.378083227949085</v>
      </c>
      <c r="BE1139">
        <v>0.41817556439930004</v>
      </c>
      <c r="BF1139">
        <v>0.00755827434861577</v>
      </c>
      <c r="BG1139">
        <v>0.259646159832995</v>
      </c>
      <c r="BH1139">
        <v>0.005517729715152903</v>
      </c>
      <c r="BI1139">
        <v>0.2595587881893465</v>
      </c>
      <c r="BJ1139">
        <v>0.005429734237866634</v>
      </c>
    </row>
    <row r="1140" spans="1:102">
      <c r="O1140">
        <v>10810.0000002</v>
      </c>
      <c r="P1140">
        <v>0.99381613633741261</v>
      </c>
      <c r="Q1140">
        <v>0.9594310631064367</v>
      </c>
      <c r="R1140">
        <v>0.001650854460028131</v>
      </c>
      <c r="S1140">
        <v>0.989108193736556</v>
      </c>
      <c r="T1140">
        <v>0.02226614935764362</v>
      </c>
      <c r="U1140">
        <v>0.988511839225316</v>
      </c>
      <c r="V1140">
        <v>0.02357049381620266</v>
      </c>
      <c r="AS1140">
        <v>1130.000000400003</v>
      </c>
      <c r="AT1140">
        <v>0.98975787786727953</v>
      </c>
      <c r="AU1140">
        <v>0.979247343989724</v>
      </c>
      <c r="AV1140">
        <v>0.0008785977432056824</v>
      </c>
      <c r="AW1140">
        <v>0.9362889198788107</v>
      </c>
      <c r="AX1140">
        <v>0.01970841592550209</v>
      </c>
      <c r="AY1140">
        <v>0.9364997226781794</v>
      </c>
      <c r="AZ1140">
        <v>0.013493266151854172</v>
      </c>
      <c r="BC1140">
        <v>1724.000000400003</v>
      </c>
      <c r="BD1140">
        <v>0.378083227949085</v>
      </c>
      <c r="BE1140">
        <v>0.41817556450327364</v>
      </c>
      <c r="BF1140">
        <v>0.007558274350495016</v>
      </c>
      <c r="BG1140">
        <v>0.26003725613022</v>
      </c>
      <c r="BH1140">
        <v>0.005519124163146865</v>
      </c>
      <c r="BI1140">
        <v>0.2599500337978523</v>
      </c>
      <c r="BJ1140">
        <v>0.005430942875651348</v>
      </c>
    </row>
    <row r="1141" spans="1:102">
      <c r="O1141">
        <v>10910.000000400001</v>
      </c>
      <c r="P1141">
        <v>0.99381613633741261</v>
      </c>
      <c r="Q1141">
        <v>0.9594310631064367</v>
      </c>
      <c r="R1141">
        <v>0.001650854460028131</v>
      </c>
      <c r="S1141">
        <v>0.9891090454082744</v>
      </c>
      <c r="T1141">
        <v>0.022266174076727697</v>
      </c>
      <c r="U1141">
        <v>0.9885124751820503</v>
      </c>
      <c r="V1141">
        <v>0.02357051290055824</v>
      </c>
      <c r="AS1141">
        <v>1131</v>
      </c>
      <c r="AT1141">
        <v>0.96671310306865521</v>
      </c>
      <c r="AU1141">
        <v>0.9792473546631929</v>
      </c>
      <c r="AV1141">
        <v>0.000878597745979123</v>
      </c>
      <c r="AW1141">
        <v>0.9363560200762299</v>
      </c>
      <c r="AX1141">
        <v>0.019709517207209388</v>
      </c>
      <c r="AY1141">
        <v>0.936566986953927</v>
      </c>
      <c r="AZ1141">
        <v>0.013493678417172297</v>
      </c>
      <c r="BC1141">
        <v>1824</v>
      </c>
      <c r="BD1141">
        <v>0.378083227949085</v>
      </c>
      <c r="BE1141">
        <v>0.4181755645307747</v>
      </c>
      <c r="BF1141">
        <v>0.0075582743509920785</v>
      </c>
      <c r="BG1141">
        <v>0.26042819848774246</v>
      </c>
      <c r="BH1141">
        <v>0.005520599780023864</v>
      </c>
      <c r="BI1141">
        <v>0.26034112534871445</v>
      </c>
      <c r="BJ1141">
        <v>0.005432221905609744</v>
      </c>
    </row>
    <row r="1142" spans="1:102">
      <c r="O1142">
        <v>11110.0000002</v>
      </c>
      <c r="P1142">
        <v>0.99381613633741261</v>
      </c>
      <c r="Q1142">
        <v>0.9594310631064367</v>
      </c>
      <c r="R1142">
        <v>0.001650854460028131</v>
      </c>
      <c r="S1142">
        <v>0.9891105181277617</v>
      </c>
      <c r="T1142">
        <v>0.02226621684617424</v>
      </c>
      <c r="U1142">
        <v>0.98851356972813</v>
      </c>
      <c r="V1142">
        <v>0.023570545763464765</v>
      </c>
      <c r="AS1142">
        <v>1132.0000002000088</v>
      </c>
      <c r="AT1142">
        <v>0.96671310306865521</v>
      </c>
      <c r="AU1142">
        <v>0.9792473652079862</v>
      </c>
      <c r="AV1142">
        <v>0.0008785977487879432</v>
      </c>
      <c r="AW1142">
        <v>0.9364230313981795</v>
      </c>
      <c r="AX1142">
        <v>0.019710615046748352</v>
      </c>
      <c r="AY1142">
        <v>0.9366341615231154</v>
      </c>
      <c r="AZ1142">
        <v>0.013494088292650917</v>
      </c>
      <c r="BC1142">
        <v>1924.0000002000015</v>
      </c>
      <c r="BD1142">
        <v>0.38643911548143633</v>
      </c>
      <c r="BE1142">
        <v>0.4181755645380487</v>
      </c>
      <c r="BF1142">
        <v>0.0075582743511235515</v>
      </c>
      <c r="BG1142">
        <v>0.26081898697084427</v>
      </c>
      <c r="BH1142">
        <v>0.0055221563057083</v>
      </c>
      <c r="BI1142">
        <v>0.26073206290728645</v>
      </c>
      <c r="BJ1142">
        <v>0.005433571108932345</v>
      </c>
    </row>
    <row r="1143" spans="1:102">
      <c r="O1143">
        <v>11210.000000400001</v>
      </c>
      <c r="P1143">
        <v>1.0144290152127062</v>
      </c>
      <c r="Q1143">
        <v>0.9594310631064367</v>
      </c>
      <c r="R1143">
        <v>0.001650854460028131</v>
      </c>
      <c r="S1143">
        <v>0.9891111532686917</v>
      </c>
      <c r="T1143">
        <v>0.022266235301428718</v>
      </c>
      <c r="U1143">
        <v>0.988514039486023</v>
      </c>
      <c r="V1143">
        <v>0.023570559874287595</v>
      </c>
      <c r="AS1143">
        <v>1133.000000400003</v>
      </c>
      <c r="AT1143">
        <v>0.96671310306865521</v>
      </c>
      <c r="AU1143">
        <v>0.9792473756256489</v>
      </c>
      <c r="AV1143">
        <v>0.0008785977516301997</v>
      </c>
      <c r="AW1143">
        <v>0.936489953922195</v>
      </c>
      <c r="AX1143">
        <v>0.01971170945360529</v>
      </c>
      <c r="AY1143">
        <v>0.9367012464651012</v>
      </c>
      <c r="AZ1143">
        <v>0.013494495786359717</v>
      </c>
      <c r="BC1143">
        <v>2024.000000400003</v>
      </c>
      <c r="BD1143">
        <v>0.36972734041673078</v>
      </c>
      <c r="BE1143">
        <v>0.4181755645399727</v>
      </c>
      <c r="BF1143">
        <v>0.007558274351158327</v>
      </c>
      <c r="BG1143">
        <v>0.261209621637746</v>
      </c>
      <c r="BH1143">
        <v>0.005523793477136753</v>
      </c>
      <c r="BI1143">
        <v>0.26112284653185747</v>
      </c>
      <c r="BJ1143">
        <v>0.005434990264547799</v>
      </c>
    </row>
    <row r="1144" spans="1:102">
      <c r="O1144">
        <v>11410.0000002</v>
      </c>
      <c r="P1144">
        <v>0.99381613633741261</v>
      </c>
      <c r="Q1144">
        <v>0.9594310631064367</v>
      </c>
      <c r="R1144">
        <v>0.001650854460028131</v>
      </c>
      <c r="S1144">
        <v>0.9891122515609145</v>
      </c>
      <c r="T1144">
        <v>0.022266267229231924</v>
      </c>
      <c r="U1144">
        <v>0.98851484798703</v>
      </c>
      <c r="V1144">
        <v>0.023570584170206337</v>
      </c>
      <c r="AS1144">
        <v>1134.0000000000073</v>
      </c>
      <c r="AT1144">
        <v>0.98975787786727953</v>
      </c>
      <c r="AU1144">
        <v>0.9792473859177074</v>
      </c>
      <c r="AV1144">
        <v>0.0008785977545040063</v>
      </c>
      <c r="AW1144">
        <v>0.936556787725872</v>
      </c>
      <c r="AX1144">
        <v>0.019712800437252487</v>
      </c>
      <c r="AY1144">
        <v>0.9367682418593003</v>
      </c>
      <c r="AZ1144">
        <v>0.013494900906354577</v>
      </c>
      <c r="BC1144">
        <v>2124</v>
      </c>
      <c r="BD1144">
        <v>0.3530155653520225</v>
      </c>
      <c r="BE1144">
        <v>0.41817556454048155</v>
      </c>
      <c r="BF1144">
        <v>0.007558274351167524</v>
      </c>
      <c r="BG1144">
        <v>0.26160010254664784</v>
      </c>
      <c r="BH1144">
        <v>0.005525511028324587</v>
      </c>
      <c r="BI1144">
        <v>0.26151347628069654</v>
      </c>
      <c r="BJ1144">
        <v>0.005436479149174933</v>
      </c>
    </row>
    <row r="1145" spans="1:102">
      <c r="O1145">
        <v>11510.000000400001</v>
      </c>
      <c r="P1145">
        <v>1.0144290152127062</v>
      </c>
      <c r="Q1145">
        <v>0.9594310631064367</v>
      </c>
      <c r="R1145">
        <v>0.001650854460028131</v>
      </c>
      <c r="S1145">
        <v>0.989112725222294</v>
      </c>
      <c r="T1145">
        <v>0.022266281004706557</v>
      </c>
      <c r="U1145">
        <v>0.9885151949799404</v>
      </c>
      <c r="V1145">
        <v>0.023570594601434233</v>
      </c>
      <c r="AS1145">
        <v>1135.0000002000015</v>
      </c>
      <c r="AT1145">
        <v>0.98975787786727953</v>
      </c>
      <c r="AU1145">
        <v>0.9792473960856887</v>
      </c>
      <c r="AV1145">
        <v>0.000878597757407537</v>
      </c>
      <c r="AW1145">
        <v>0.9366235330069218</v>
      </c>
      <c r="AX1145">
        <v>0.019713888009102624</v>
      </c>
      <c r="AY1145">
        <v>0.9368351479055307</v>
      </c>
      <c r="AZ1145">
        <v>0.013495303661400332</v>
      </c>
      <c r="BC1145">
        <v>2224.0000002000015</v>
      </c>
      <c r="BD1145">
        <v>0.36972734041673078</v>
      </c>
      <c r="BE1145">
        <v>0.41817556454061616</v>
      </c>
      <c r="BF1145">
        <v>0.007558274351169957</v>
      </c>
      <c r="BG1145">
        <v>0.2619904297627546</v>
      </c>
      <c r="BH1145">
        <v>0.005527308690441706</v>
      </c>
      <c r="BI1145">
        <v>0.26190395221908</v>
      </c>
      <c r="BJ1145">
        <v>0.0054380375373826425</v>
      </c>
    </row>
    <row r="1146" spans="1:102">
      <c r="O1146">
        <v>11710.0000002</v>
      </c>
      <c r="P1146">
        <v>0.99381613633741261</v>
      </c>
      <c r="Q1146">
        <v>0.9594310631064367</v>
      </c>
      <c r="R1146">
        <v>0.001650854460028131</v>
      </c>
      <c r="S1146">
        <v>0.9891135442824186</v>
      </c>
      <c r="T1146">
        <v>0.022266304834145097</v>
      </c>
      <c r="U1146">
        <v>0.9885157921899534</v>
      </c>
      <c r="V1146">
        <v>0.023570612560297896</v>
      </c>
      <c r="AS1146">
        <v>1136.000000400003</v>
      </c>
      <c r="AT1146">
        <v>0.96671310306865521</v>
      </c>
      <c r="AU1146">
        <v>0.9792474061310823</v>
      </c>
      <c r="AV1146">
        <v>0.0008785977603390146</v>
      </c>
      <c r="AW1146">
        <v>0.9366901898425746</v>
      </c>
      <c r="AX1146">
        <v>0.019714972178581366</v>
      </c>
      <c r="AY1146">
        <v>0.936901964682835</v>
      </c>
      <c r="AZ1146">
        <v>0.013495704059512408</v>
      </c>
      <c r="BC1146">
        <v>2324.000000400003</v>
      </c>
      <c r="BD1146">
        <v>0.38643911548143633</v>
      </c>
      <c r="BE1146">
        <v>0.41817556454065175</v>
      </c>
      <c r="BF1146">
        <v>0.007558274351170601</v>
      </c>
      <c r="BG1146">
        <v>0.26238060334421814</v>
      </c>
      <c r="BH1146">
        <v>0.005529186191793802</v>
      </c>
      <c r="BI1146">
        <v>0.26229427440522823</v>
      </c>
      <c r="BJ1146">
        <v>0.005439665201567772</v>
      </c>
    </row>
    <row r="1147" spans="1:102">
      <c r="O1147">
        <v>11810.000000400001</v>
      </c>
      <c r="P1147">
        <v>1.0144290152127062</v>
      </c>
      <c r="Q1147">
        <v>0.9594310631064367</v>
      </c>
      <c r="R1147">
        <v>0.001650854460028131</v>
      </c>
      <c r="S1147">
        <v>0.989113897519144</v>
      </c>
      <c r="T1147">
        <v>0.02226631511459971</v>
      </c>
      <c r="U1147">
        <v>0.9885160485008779</v>
      </c>
      <c r="V1147">
        <v>0.023570620270148727</v>
      </c>
      <c r="AS1147">
        <v>1137.0000000000073</v>
      </c>
      <c r="AT1147">
        <v>0.96671310306865521</v>
      </c>
      <c r="AU1147">
        <v>0.9792474160553603</v>
      </c>
      <c r="AV1147">
        <v>0.000878597763296714</v>
      </c>
      <c r="AW1147">
        <v>0.9367567583101161</v>
      </c>
      <c r="AX1147">
        <v>0.01971605295510026</v>
      </c>
      <c r="AY1147">
        <v>0.9369686922703095</v>
      </c>
      <c r="AZ1147">
        <v>0.0134961021086924</v>
      </c>
      <c r="BC1147">
        <v>2424</v>
      </c>
      <c r="BD1147">
        <v>0.378083227949085</v>
      </c>
      <c r="BE1147">
        <v>0.4181755645406612</v>
      </c>
      <c r="BF1147">
        <v>0.007558274351170771</v>
      </c>
      <c r="BG1147">
        <v>0.26277062334917006</v>
      </c>
      <c r="BH1147">
        <v>0.005531143257894594</v>
      </c>
      <c r="BI1147">
        <v>0.2626844428973414</v>
      </c>
      <c r="BJ1147">
        <v>0.0054413619120117895</v>
      </c>
    </row>
    <row r="1148" spans="1:102">
      <c r="AS1148">
        <v>1138.0000002000015</v>
      </c>
      <c r="AT1148">
        <v>0.96671310306865521</v>
      </c>
      <c r="AU1148">
        <v>0.9792474258599945</v>
      </c>
      <c r="AV1148">
        <v>0.0008785977662789668</v>
      </c>
      <c r="AW1148">
        <v>0.9368232386064728</v>
      </c>
      <c r="AX1148">
        <v>0.019717130349992992</v>
      </c>
      <c r="AY1148">
        <v>0.9370353308669739</v>
      </c>
      <c r="AZ1148">
        <v>0.01349649781763822</v>
      </c>
      <c r="BC1148">
        <v>2524.0000002000015</v>
      </c>
      <c r="BD1148">
        <v>0.36137145288437666</v>
      </c>
      <c r="BE1148">
        <v>0.4181755645406637</v>
      </c>
      <c r="BF1148">
        <v>0.007558274351170817</v>
      </c>
      <c r="BG1148">
        <v>0.2631604898427382</v>
      </c>
      <c r="BH1148">
        <v>0.005533179611547085</v>
      </c>
      <c r="BI1148">
        <v>0.26307445776061866</v>
      </c>
      <c r="BJ1148">
        <v>0.005443127436945196</v>
      </c>
    </row>
    <row r="1149" spans="1:102">
      <c r="AS1149">
        <v>1139.0000003999958</v>
      </c>
      <c r="AT1149">
        <v>0.94366832827004632</v>
      </c>
      <c r="AU1149">
        <v>0.9792474355464218</v>
      </c>
      <c r="AV1149">
        <v>0.0008785977692841492</v>
      </c>
      <c r="AW1149">
        <v>0.9368896308085681</v>
      </c>
      <c r="AX1149">
        <v>0.019718204372624663</v>
      </c>
      <c r="AY1149">
        <v>0.9371018805515545</v>
      </c>
      <c r="AZ1149">
        <v>0.013496891194311168</v>
      </c>
      <c r="BC1149">
        <v>2624.000000400003</v>
      </c>
      <c r="BD1149">
        <v>0.36972734041673078</v>
      </c>
      <c r="BE1149">
        <v>0.41817556454066435</v>
      </c>
      <c r="BF1149">
        <v>0.007558274351170828</v>
      </c>
      <c r="BG1149">
        <v>0.26355020288300557</v>
      </c>
      <c r="BH1149">
        <v>0.005535294972817327</v>
      </c>
      <c r="BI1149">
        <v>0.2634643190532119</v>
      </c>
      <c r="BJ1149">
        <v>0.005444961542518679</v>
      </c>
    </row>
    <row r="1150" spans="1:102">
      <c r="AS1150">
        <v>1140</v>
      </c>
      <c r="AT1150">
        <v>0.94366832827004632</v>
      </c>
      <c r="AU1150">
        <v>0.9792474451160614</v>
      </c>
      <c r="AV1150">
        <v>0.0008785977723106861</v>
      </c>
      <c r="AW1150">
        <v>0.9369559349933819</v>
      </c>
      <c r="AX1150">
        <v>0.019719275032346256</v>
      </c>
      <c r="AY1150">
        <v>0.9371683414028323</v>
      </c>
      <c r="AZ1150">
        <v>0.013497282246658726</v>
      </c>
      <c r="BC1150">
        <v>2724</v>
      </c>
      <c r="BD1150">
        <v>0.36137145288437666</v>
      </c>
      <c r="BE1150">
        <v>0.4181755645406645</v>
      </c>
      <c r="BF1150">
        <v>0.007558274351170831</v>
      </c>
      <c r="BG1150">
        <v>0.2639397625280352</v>
      </c>
      <c r="BH1150">
        <v>0.0055374890591120985</v>
      </c>
      <c r="BI1150">
        <v>0.26385402683325243</v>
      </c>
      <c r="BJ1150">
        <v>0.005446863992864264</v>
      </c>
    </row>
    <row r="1151" spans="1:102">
      <c r="AS1151">
        <v>1141.0000002000015</v>
      </c>
      <c r="AT1151">
        <v>0.96671310306865521</v>
      </c>
      <c r="AU1151">
        <v>0.9792474545703328</v>
      </c>
      <c r="AV1151">
        <v>0.0008785977753570549</v>
      </c>
      <c r="AW1151">
        <v>0.9370221513570589</v>
      </c>
      <c r="AX1151">
        <v>0.019720342340412776</v>
      </c>
      <c r="AY1151">
        <v>0.9372347136190315</v>
      </c>
      <c r="AZ1151">
        <v>0.013497670983312175</v>
      </c>
      <c r="BC1151">
        <v>2824.0000002000015</v>
      </c>
      <c r="BD1151">
        <v>0.36972734041673078</v>
      </c>
      <c r="BE1151">
        <v>0.41817556454066457</v>
      </c>
      <c r="BF1151">
        <v>0.007558274351170832</v>
      </c>
      <c r="BG1151">
        <v>0.2643291688428781</v>
      </c>
      <c r="BH1151">
        <v>0.005539761585265427</v>
      </c>
      <c r="BI1151">
        <v>0.26424358116586244</v>
      </c>
      <c r="BJ1151">
        <v>0.005448834550164095</v>
      </c>
    </row>
    <row r="1152" spans="1:102">
      <c r="AS1152">
        <v>1142.0000003999958</v>
      </c>
      <c r="AT1152">
        <v>0.96671310306865521</v>
      </c>
      <c r="AU1152">
        <v>0.9792474639106213</v>
      </c>
      <c r="AV1152">
        <v>0.0008785977784217743</v>
      </c>
      <c r="AW1152">
        <v>0.9370882799762159</v>
      </c>
      <c r="AX1152">
        <v>0.01972140630612887</v>
      </c>
      <c r="AY1152">
        <v>0.9373009972785626</v>
      </c>
      <c r="AZ1152">
        <v>0.013498057412178837</v>
      </c>
      <c r="BC1152">
        <v>2924.000000400003</v>
      </c>
      <c r="BD1152">
        <v>0.36137145288437666</v>
      </c>
      <c r="BE1152">
        <v>0.41817556454066457</v>
      </c>
      <c r="BF1152">
        <v>0.007558274351170832</v>
      </c>
      <c r="BG1152">
        <v>0.2647184218855489</v>
      </c>
      <c r="BH1152">
        <v>0.005542112263504809</v>
      </c>
      <c r="BI1152">
        <v>0.264632982109125</v>
      </c>
      <c r="BJ1152">
        <v>0.005450872974614828</v>
      </c>
    </row>
    <row r="1153" spans="1:102">
      <c r="AS1153">
        <v>1143</v>
      </c>
      <c r="AT1153">
        <v>0.96671310306865521</v>
      </c>
      <c r="AU1153">
        <v>0.9792474731382954</v>
      </c>
      <c r="AV1153">
        <v>0.0008785977815034074</v>
      </c>
      <c r="AW1153">
        <v>0.9371543209275282</v>
      </c>
      <c r="AX1153">
        <v>0.019722466938785124</v>
      </c>
      <c r="AY1153">
        <v>0.9373671924598925</v>
      </c>
      <c r="AZ1153">
        <v>0.013498441541152236</v>
      </c>
      <c r="BC1153">
        <v>3024</v>
      </c>
      <c r="BD1153">
        <v>0.36137145288437666</v>
      </c>
      <c r="BE1153">
        <v>0.41817556454066457</v>
      </c>
      <c r="BF1153">
        <v>0.007558274351170832</v>
      </c>
      <c r="BG1153">
        <v>0.265107521714042</v>
      </c>
      <c r="BH1153">
        <v>0.005544540803534092</v>
      </c>
      <c r="BI1153">
        <v>0.265022229721103</v>
      </c>
      <c r="BJ1153">
        <v>0.005452979024493116</v>
      </c>
    </row>
    <row r="1154" spans="1:102">
      <c r="AS1154">
        <v>1144.0000001999942</v>
      </c>
      <c r="AT1154">
        <v>0.96671310306865521</v>
      </c>
      <c r="AU1154">
        <v>0.979247482254724</v>
      </c>
      <c r="AV1154">
        <v>0.0008785977846005674</v>
      </c>
      <c r="AW1154">
        <v>0.9372202744063606</v>
      </c>
      <c r="AX1154">
        <v>0.019723524249558106</v>
      </c>
      <c r="AY1154">
        <v>0.9374332993604522</v>
      </c>
      <c r="AZ1154">
        <v>0.013498823378797308</v>
      </c>
      <c r="BC1154">
        <v>3124.0000002000015</v>
      </c>
      <c r="BD1154">
        <v>0.36137145288437666</v>
      </c>
      <c r="BE1154">
        <v>0.41817556454066457</v>
      </c>
      <c r="BF1154">
        <v>0.007558274351170832</v>
      </c>
      <c r="BG1154">
        <v>0.2654964683933315</v>
      </c>
      <c r="BH1154">
        <v>0.005547046912625064</v>
      </c>
      <c r="BI1154">
        <v>0.26541132406684165</v>
      </c>
      <c r="BJ1154">
        <v>0.005455152456228607</v>
      </c>
    </row>
    <row r="1155" spans="1:102">
      <c r="AS1155">
        <v>1145.000000400003</v>
      </c>
      <c r="AT1155">
        <v>0.96671310306865521</v>
      </c>
      <c r="AU1155">
        <v>0.9792474912612427</v>
      </c>
      <c r="AV1155">
        <v>0.0008785977877119046</v>
      </c>
      <c r="AW1155">
        <v>0.937286140489028</v>
      </c>
      <c r="AX1155">
        <v>0.019724578247692234</v>
      </c>
      <c r="AY1155">
        <v>0.9374993180583409</v>
      </c>
      <c r="AZ1155">
        <v>0.013499202932967575</v>
      </c>
      <c r="BC1155">
        <v>3224.000000400003</v>
      </c>
      <c r="BD1155">
        <v>0.36137145288437666</v>
      </c>
      <c r="BE1155">
        <v>0.41817556454066457</v>
      </c>
      <c r="BF1155">
        <v>0.007558274351170832</v>
      </c>
      <c r="BG1155">
        <v>0.26588526198136364</v>
      </c>
      <c r="BH1155">
        <v>0.005549630295576032</v>
      </c>
      <c r="BI1155">
        <v>0.2658002652043554</v>
      </c>
      <c r="BJ1155">
        <v>0.005457393024361546</v>
      </c>
    </row>
    <row r="1156" spans="1:102">
      <c r="AS1156">
        <v>1146</v>
      </c>
      <c r="AT1156">
        <v>0.98975787786727953</v>
      </c>
      <c r="AU1156">
        <v>0.9792475001591713</v>
      </c>
      <c r="AV1156">
        <v>0.0008785977908361106</v>
      </c>
      <c r="AW1156">
        <v>0.9373519192518982</v>
      </c>
      <c r="AX1156">
        <v>0.019725628942417764</v>
      </c>
      <c r="AY1156">
        <v>0.9375652486317085</v>
      </c>
      <c r="AZ1156">
        <v>0.013499580211502746</v>
      </c>
      <c r="BC1156">
        <v>3324</v>
      </c>
      <c r="BD1156">
        <v>0.3530155653520225</v>
      </c>
      <c r="BE1156">
        <v>0.41817556454066457</v>
      </c>
      <c r="BF1156">
        <v>0.007558274351170832</v>
      </c>
      <c r="BG1156">
        <v>0.2662739025360643</v>
      </c>
      <c r="BH1156">
        <v>0.005552290654799706</v>
      </c>
      <c r="BI1156">
        <v>0.26618905319163866</v>
      </c>
      <c r="BJ1156">
        <v>0.005459700481612448</v>
      </c>
    </row>
    <row r="1157" spans="1:102">
      <c r="AS1157">
        <v>1147.0000002000088</v>
      </c>
      <c r="AT1157">
        <v>0.96671310306865521</v>
      </c>
      <c r="AU1157">
        <v>0.9792475089498296</v>
      </c>
      <c r="AV1157">
        <v>0.0008785977939719237</v>
      </c>
      <c r="AW1157">
        <v>0.9374176108895638</v>
      </c>
      <c r="AX1157">
        <v>0.01972667634483322</v>
      </c>
      <c r="AY1157">
        <v>0.9376310912772002</v>
      </c>
      <c r="AZ1157">
        <v>0.013499955222901715</v>
      </c>
      <c r="BC1157">
        <v>3424.0000002000015</v>
      </c>
      <c r="BD1157">
        <v>0.3530155653520225</v>
      </c>
      <c r="BE1157">
        <v>0.41817556454066457</v>
      </c>
      <c r="BF1157">
        <v>0.007558274351170832</v>
      </c>
      <c r="BG1157">
        <v>0.2666623901223311</v>
      </c>
      <c r="BH1157">
        <v>0.005555027690419627</v>
      </c>
      <c r="BI1157">
        <v>0.2665776880936598</v>
      </c>
      <c r="BJ1157">
        <v>0.005462074578959166</v>
      </c>
    </row>
    <row r="1158" spans="1:102">
      <c r="AS1158">
        <v>1148.000000400003</v>
      </c>
      <c r="AT1158">
        <v>0.96671310306865521</v>
      </c>
      <c r="AU1158">
        <v>0.9792475176345056</v>
      </c>
      <c r="AV1158">
        <v>0.0008785977971181164</v>
      </c>
      <c r="AW1158">
        <v>0.9374832154780331</v>
      </c>
      <c r="AX1158">
        <v>0.019727720464122828</v>
      </c>
      <c r="AY1158">
        <v>0.9376968460725994</v>
      </c>
      <c r="AZ1158">
        <v>0.013500327974964345</v>
      </c>
      <c r="BC1158">
        <v>3524.000000400003</v>
      </c>
      <c r="BD1158">
        <v>0.3530155653520225</v>
      </c>
      <c r="BE1158">
        <v>0.41817556454066457</v>
      </c>
      <c r="BF1158">
        <v>0.007558274351170832</v>
      </c>
      <c r="BG1158">
        <v>0.26705072479804154</v>
      </c>
      <c r="BH1158">
        <v>0.005557841100221045</v>
      </c>
      <c r="BI1158">
        <v>0.26696616996836464</v>
      </c>
      <c r="BJ1158">
        <v>0.005464515065587671</v>
      </c>
    </row>
    <row r="1159" spans="1:102">
      <c r="AS1159">
        <v>1149.0000000000073</v>
      </c>
      <c r="AT1159">
        <v>0.96671310306865521</v>
      </c>
      <c r="AU1159">
        <v>0.9792475262144719</v>
      </c>
      <c r="AV1159">
        <v>0.0008785978002734991</v>
      </c>
      <c r="AW1159">
        <v>0.9375487330933737</v>
      </c>
      <c r="AX1159">
        <v>0.01972876130945677</v>
      </c>
      <c r="AY1159">
        <v>0.9377625130957471</v>
      </c>
      <c r="AZ1159">
        <v>0.01350069847547672</v>
      </c>
      <c r="BC1159">
        <v>3624</v>
      </c>
      <c r="BD1159">
        <v>0.378083227949085</v>
      </c>
      <c r="BE1159">
        <v>0.41817556454066457</v>
      </c>
      <c r="BF1159">
        <v>0.007558274351170832</v>
      </c>
      <c r="BG1159">
        <v>0.26743890662105346</v>
      </c>
      <c r="BH1159">
        <v>0.005560730579743569</v>
      </c>
      <c r="BI1159">
        <v>0.26735449887367935</v>
      </c>
      <c r="BJ1159">
        <v>0.005467021688965764</v>
      </c>
    </row>
    <row r="1160" spans="1:102">
      <c r="AS1160">
        <v>1150.0000002000015</v>
      </c>
      <c r="AT1160">
        <v>0.98975787786727953</v>
      </c>
      <c r="AU1160">
        <v>0.9792475346910011</v>
      </c>
      <c r="AV1160">
        <v>0.0008785978034369262</v>
      </c>
      <c r="AW1160">
        <v>0.9376141639294032</v>
      </c>
      <c r="AX1160">
        <v>0.019729798891855735</v>
      </c>
      <c r="AY1160">
        <v>0.9378280925424995</v>
      </c>
      <c r="AZ1160">
        <v>0.013501066732871962</v>
      </c>
      <c r="BC1160">
        <v>3724.0000002000015</v>
      </c>
      <c r="BD1160">
        <v>0.36972734041673078</v>
      </c>
      <c r="BE1160">
        <v>0.41817556454066457</v>
      </c>
      <c r="BF1160">
        <v>0.007558274351170832</v>
      </c>
      <c r="BG1160">
        <v>0.26782693565618765</v>
      </c>
      <c r="BH1160">
        <v>0.005563695822382236</v>
      </c>
      <c r="BI1160">
        <v>0.2677426748744953</v>
      </c>
      <c r="BJ1160">
        <v>0.005469594194924067</v>
      </c>
    </row>
    <row r="1161" spans="1:102">
      <c r="AS1161">
        <v>1151.000000400003</v>
      </c>
      <c r="AT1161">
        <v>0.98975787786727953</v>
      </c>
      <c r="AU1161">
        <v>0.9792475430653352</v>
      </c>
      <c r="AV1161">
        <v>0.0008785978066072825</v>
      </c>
      <c r="AW1161">
        <v>0.9376795080618309</v>
      </c>
      <c r="AX1161">
        <v>0.019730833220444017</v>
      </c>
      <c r="AY1161">
        <v>0.9378935844903318</v>
      </c>
      <c r="AZ1161">
        <v>0.013501432754896457</v>
      </c>
      <c r="BC1161">
        <v>3824.000000400003</v>
      </c>
      <c r="BD1161">
        <v>0.36137145288437666</v>
      </c>
      <c r="BE1161">
        <v>0.41817556454066457</v>
      </c>
      <c r="BF1161">
        <v>0.007558274351170832</v>
      </c>
      <c r="BG1161">
        <v>0.2682148119612535</v>
      </c>
      <c r="BH1161">
        <v>0.005566736519330598</v>
      </c>
      <c r="BI1161">
        <v>0.2681306980286903</v>
      </c>
      <c r="BJ1161">
        <v>0.005472232327599956</v>
      </c>
    </row>
    <row r="1162" spans="1:102">
      <c r="AS1162">
        <v>1152.0000000000073</v>
      </c>
      <c r="AT1162">
        <v>0.96671310306865521</v>
      </c>
      <c r="AU1162">
        <v>0.9792475513387014</v>
      </c>
      <c r="AV1162">
        <v>0.0008785978097834893</v>
      </c>
      <c r="AW1162">
        <v>0.9377447655664204</v>
      </c>
      <c r="AX1162">
        <v>0.019731864304331773</v>
      </c>
      <c r="AY1162">
        <v>0.9379589890167723</v>
      </c>
      <c r="AZ1162">
        <v>0.013501796549282817</v>
      </c>
      <c r="BC1162">
        <v>3924</v>
      </c>
      <c r="BD1162">
        <v>0.36137145288437666</v>
      </c>
      <c r="BE1162">
        <v>0.41817556454066457</v>
      </c>
      <c r="BF1162">
        <v>0.007558274351170832</v>
      </c>
      <c r="BG1162">
        <v>0.2686025355940404</v>
      </c>
      <c r="BH1162">
        <v>0.0055698523596779525</v>
      </c>
      <c r="BI1162">
        <v>0.2685185683941216</v>
      </c>
      <c r="BJ1162">
        <v>0.005474935829515169</v>
      </c>
    </row>
    <row r="1163" spans="1:102">
      <c r="AS1163">
        <v>1153.0000002000015</v>
      </c>
      <c r="AT1163">
        <v>0.96671310306865521</v>
      </c>
      <c r="AU1163">
        <v>0.9792475595123268</v>
      </c>
      <c r="AV1163">
        <v>0.0008785978129645078</v>
      </c>
      <c r="AW1163">
        <v>0.9378099366362203</v>
      </c>
      <c r="AX1163">
        <v>0.01973289215446224</v>
      </c>
      <c r="AY1163">
        <v>0.9380243063168943</v>
      </c>
      <c r="AZ1163">
        <v>0.013502158124398691</v>
      </c>
      <c r="BC1163">
        <v>4024.0000002000015</v>
      </c>
      <c r="BD1163">
        <v>0.36137145288437666</v>
      </c>
      <c r="BE1163">
        <v>0.41817556454066457</v>
      </c>
      <c r="BF1163">
        <v>0.007558274351170832</v>
      </c>
      <c r="BG1163">
        <v>0.2689901066192925</v>
      </c>
      <c r="BH1163">
        <v>0.0055730430305148074</v>
      </c>
      <c r="BI1163">
        <v>0.2689062860356044</v>
      </c>
      <c r="BJ1163">
        <v>0.005477704441660563</v>
      </c>
    </row>
    <row r="1164" spans="1:102">
      <c r="AS1164">
        <v>1154.0000003999958</v>
      </c>
      <c r="AT1164">
        <v>0.98975787786727953</v>
      </c>
      <c r="AU1164">
        <v>0.979247567587409</v>
      </c>
      <c r="AV1164">
        <v>0.0008785978161493274</v>
      </c>
      <c r="AW1164">
        <v>0.9378750213466389</v>
      </c>
      <c r="AX1164">
        <v>0.01973391677989987</v>
      </c>
      <c r="AY1164">
        <v>0.9380895364678631</v>
      </c>
      <c r="AZ1164">
        <v>0.013502517487937148</v>
      </c>
      <c r="BC1164">
        <v>4124.000000400003</v>
      </c>
      <c r="BD1164">
        <v>0.36972734041673078</v>
      </c>
      <c r="BE1164">
        <v>0.41817556454066457</v>
      </c>
      <c r="BF1164">
        <v>0.007558274351170832</v>
      </c>
      <c r="BG1164">
        <v>0.2693775250947513</v>
      </c>
      <c r="BH1164">
        <v>0.005576308216868138</v>
      </c>
      <c r="BI1164">
        <v>0.2692938510109478</v>
      </c>
      <c r="BJ1164">
        <v>0.0054805379034331865</v>
      </c>
    </row>
    <row r="1165" spans="1:102">
      <c r="AS1165">
        <v>1155</v>
      </c>
      <c r="AT1165">
        <v>0.94366832827004632</v>
      </c>
      <c r="AU1165">
        <v>0.9792475755651313</v>
      </c>
      <c r="AV1165">
        <v>0.0008785978193369709</v>
      </c>
      <c r="AW1165">
        <v>0.9379400197731402</v>
      </c>
      <c r="AX1165">
        <v>0.01973493818969501</v>
      </c>
      <c r="AY1165">
        <v>0.9381546795468979</v>
      </c>
      <c r="AZ1165">
        <v>0.013502874647577497</v>
      </c>
      <c r="BC1165">
        <v>4224</v>
      </c>
      <c r="BD1165">
        <v>0.36137145288437666</v>
      </c>
      <c r="BE1165">
        <v>0.41817556454066457</v>
      </c>
      <c r="BF1165">
        <v>0.007558274351170832</v>
      </c>
      <c r="BG1165">
        <v>0.26976479107813767</v>
      </c>
      <c r="BH1165">
        <v>0.0055796476018029634</v>
      </c>
      <c r="BI1165">
        <v>0.26968126337794107</v>
      </c>
      <c r="BJ1165">
        <v>0.005483435952717626</v>
      </c>
    </row>
    <row r="1166" spans="1:102">
      <c r="AS1166">
        <v>1156.0000002000015</v>
      </c>
      <c r="AT1166">
        <v>0.94366832827004632</v>
      </c>
      <c r="AU1166">
        <v>0.979247583446677</v>
      </c>
      <c r="AV1166">
        <v>0.0008785978225264989</v>
      </c>
      <c r="AW1166">
        <v>0.9380049321080061</v>
      </c>
      <c r="AX1166">
        <v>0.019735956394713726</v>
      </c>
      <c r="AY1166">
        <v>0.9382197357482925</v>
      </c>
      <c r="AZ1166">
        <v>0.013503229611622217</v>
      </c>
      <c r="BC1166">
        <v>4324.0000002000015</v>
      </c>
      <c r="BD1166">
        <v>0.36972734041673078</v>
      </c>
      <c r="BE1166">
        <v>0.41817556454066457</v>
      </c>
      <c r="BF1166">
        <v>0.007558274351170832</v>
      </c>
      <c r="BG1166">
        <v>0.2701519046341197</v>
      </c>
      <c r="BH1166">
        <v>0.0055830608665320145</v>
      </c>
      <c r="BI1166">
        <v>0.2700685232013226</v>
      </c>
      <c r="BJ1166">
        <v>0.005486398325974408</v>
      </c>
    </row>
    <row r="1167" spans="1:102">
      <c r="AS1167">
        <v>1157.0000003999958</v>
      </c>
      <c r="AT1167">
        <v>0.96671310306865521</v>
      </c>
      <c r="AU1167">
        <v>0.9792475912332008</v>
      </c>
      <c r="AV1167">
        <v>0.0008785978257169973</v>
      </c>
      <c r="AW1167">
        <v>0.9380697584263445</v>
      </c>
      <c r="AX1167">
        <v>0.019736971403960784</v>
      </c>
      <c r="AY1167">
        <v>0.9382847051489025</v>
      </c>
      <c r="AZ1167">
        <v>0.01350358238771122</v>
      </c>
      <c r="BC1167">
        <v>4424.000000400003</v>
      </c>
      <c r="BD1167">
        <v>0.36972734041673078</v>
      </c>
      <c r="BE1167">
        <v>0.41817556454066457</v>
      </c>
      <c r="BF1167">
        <v>0.007558274351170832</v>
      </c>
      <c r="BG1167">
        <v>0.2705388658203703</v>
      </c>
      <c r="BH1167">
        <v>0.005586547690343092</v>
      </c>
      <c r="BI1167">
        <v>0.27045563053883337</v>
      </c>
      <c r="BJ1167">
        <v>0.0054894247581701635</v>
      </c>
    </row>
    <row r="1168" spans="1:102">
      <c r="AS1168">
        <v>1158</v>
      </c>
      <c r="AT1168">
        <v>0.98975787786727953</v>
      </c>
      <c r="AU1168">
        <v>0.9792475989258438</v>
      </c>
      <c r="AV1168">
        <v>0.0008785978289075829</v>
      </c>
      <c r="AW1168">
        <v>0.9381344988033204</v>
      </c>
      <c r="AX1168">
        <v>0.019737983226426878</v>
      </c>
      <c r="AY1168">
        <v>0.9383495878256389</v>
      </c>
      <c r="AZ1168">
        <v>0.013503932983470681</v>
      </c>
      <c r="BC1168">
        <v>4524</v>
      </c>
      <c r="BD1168">
        <v>0.36972734041673078</v>
      </c>
      <c r="BE1168">
        <v>0.41817556454066457</v>
      </c>
      <c r="BF1168">
        <v>0.007558274351170832</v>
      </c>
      <c r="BG1168">
        <v>0.27092567469454243</v>
      </c>
      <c r="BH1168">
        <v>0.005590107750704786</v>
      </c>
      <c r="BI1168">
        <v>0.2708425854481944</v>
      </c>
      <c r="BJ1168">
        <v>0.005492514982862595</v>
      </c>
    </row>
    <row r="1169" spans="1:102">
      <c r="AS1169">
        <v>1159.0000001999942</v>
      </c>
      <c r="AT1169">
        <v>0.98975787786727953</v>
      </c>
      <c r="AU1169">
        <v>0.979247606525747</v>
      </c>
      <c r="AV1169">
        <v>0.0008785978320974079</v>
      </c>
      <c r="AW1169">
        <v>0.9381991534304519</v>
      </c>
      <c r="AX1169">
        <v>0.019738991872901207</v>
      </c>
      <c r="AY1169">
        <v>0.9384143839720185</v>
      </c>
      <c r="AZ1169">
        <v>0.013504281407138203</v>
      </c>
      <c r="BC1169">
        <v>4624.0000002000015</v>
      </c>
      <c r="BD1169">
        <v>0.378083227949085</v>
      </c>
      <c r="BE1169">
        <v>0.41817556454066457</v>
      </c>
      <c r="BF1169">
        <v>0.007558274351170832</v>
      </c>
      <c r="BG1169">
        <v>0.2713123313212279</v>
      </c>
      <c r="BH1169">
        <v>0.005593740723380138</v>
      </c>
      <c r="BI1169">
        <v>0.2712293879940677</v>
      </c>
      <c r="BJ1169">
        <v>0.005495668732292351</v>
      </c>
    </row>
    <row r="1170" spans="1:102">
      <c r="AS1170">
        <v>1160.000000400003</v>
      </c>
      <c r="AT1170">
        <v>0.98975787786727953</v>
      </c>
      <c r="AU1170">
        <v>0.9792476140340239</v>
      </c>
      <c r="AV1170">
        <v>0.0008785978352856477</v>
      </c>
      <c r="AW1170">
        <v>0.9382637223825508</v>
      </c>
      <c r="AX1170">
        <v>0.019739997352329064</v>
      </c>
      <c r="AY1170">
        <v>0.9384790936645915</v>
      </c>
      <c r="AZ1170">
        <v>0.013504627666300726</v>
      </c>
      <c r="BC1170">
        <v>4724.000000400003</v>
      </c>
      <c r="BD1170">
        <v>0.36972734041673078</v>
      </c>
      <c r="BE1170">
        <v>0.41817556454066457</v>
      </c>
      <c r="BF1170">
        <v>0.007558274351170832</v>
      </c>
      <c r="BG1170">
        <v>0.2716988357580314</v>
      </c>
      <c r="BH1170">
        <v>0.005597446282346047</v>
      </c>
      <c r="BI1170">
        <v>0.27161603823412594</v>
      </c>
      <c r="BJ1170">
        <v>0.005498885737306305</v>
      </c>
    </row>
    <row r="1171" spans="1:102">
      <c r="AS1171">
        <v>1161</v>
      </c>
      <c r="AT1171">
        <v>0.98975787786727953</v>
      </c>
      <c r="AU1171">
        <v>0.9792476214517749</v>
      </c>
      <c r="AV1171">
        <v>0.0008785978384715059</v>
      </c>
      <c r="AW1171">
        <v>0.9383282057344805</v>
      </c>
      <c r="AX1171">
        <v>0.019740999673641575</v>
      </c>
      <c r="AY1171">
        <v>0.9385437169799586</v>
      </c>
      <c r="AZ1171">
        <v>0.013504971768531443</v>
      </c>
      <c r="BC1171">
        <v>4824</v>
      </c>
      <c r="BD1171">
        <v>0.36972734041673078</v>
      </c>
      <c r="BE1171">
        <v>0.41817556454066457</v>
      </c>
      <c r="BF1171">
        <v>0.007558274351170832</v>
      </c>
      <c r="BG1171">
        <v>0.272085188062538</v>
      </c>
      <c r="BH1171">
        <v>0.005601224099902935</v>
      </c>
      <c r="BI1171">
        <v>0.272002536226022</v>
      </c>
      <c r="BJ1171">
        <v>0.005502165727445969</v>
      </c>
    </row>
    <row r="1172" spans="1:102">
      <c r="AS1172">
        <v>1162.0000002000088</v>
      </c>
      <c r="AT1172">
        <v>0.98975787786727953</v>
      </c>
      <c r="AU1172">
        <v>0.9792476287801</v>
      </c>
      <c r="AV1172">
        <v>0.000878597841654219</v>
      </c>
      <c r="AW1172">
        <v>0.9383926036770017</v>
      </c>
      <c r="AX1172">
        <v>0.019741998847551463</v>
      </c>
      <c r="AY1172">
        <v>0.9386082541108659</v>
      </c>
      <c r="AZ1172">
        <v>0.013505313722003396</v>
      </c>
      <c r="BC1172">
        <v>4924.0000002000015</v>
      </c>
      <c r="BD1172">
        <v>0.3530155653520225</v>
      </c>
      <c r="BE1172">
        <v>0.41817556454066457</v>
      </c>
      <c r="BF1172">
        <v>0.007558274351170832</v>
      </c>
      <c r="BG1172">
        <v>0.2724713882992631</v>
      </c>
      <c r="BH1172">
        <v>0.005605073846792189</v>
      </c>
      <c r="BI1172">
        <v>0.27238888203434153</v>
      </c>
      <c r="BJ1172">
        <v>0.005505508431042724</v>
      </c>
    </row>
    <row r="1173" spans="1:102">
      <c r="AS1173">
        <v>1163.000000400003</v>
      </c>
      <c r="AT1173">
        <v>0.96671310306865521</v>
      </c>
      <c r="AU1173">
        <v>0.979247636020073</v>
      </c>
      <c r="AV1173">
        <v>0.0008785978448330455</v>
      </c>
      <c r="AW1173">
        <v>0.9384569162846259</v>
      </c>
      <c r="AX1173">
        <v>0.019742994882944617</v>
      </c>
      <c r="AY1173">
        <v>0.9386727051335544</v>
      </c>
      <c r="AZ1173">
        <v>0.013505653534250699</v>
      </c>
      <c r="BC1173">
        <v>5024.000000400003</v>
      </c>
      <c r="BD1173">
        <v>0.36137145288437666</v>
      </c>
      <c r="BE1173">
        <v>0.41817556454066457</v>
      </c>
      <c r="BF1173">
        <v>0.007558274351170832</v>
      </c>
      <c r="BG1173">
        <v>0.2728574365257436</v>
      </c>
      <c r="BH1173">
        <v>0.005608995192107579</v>
      </c>
      <c r="BI1173">
        <v>0.27277507571668924</v>
      </c>
      <c r="BJ1173">
        <v>0.005508913575134182</v>
      </c>
    </row>
    <row r="1174" spans="1:102">
      <c r="AS1174">
        <v>1164.0000000000073</v>
      </c>
      <c r="AT1174">
        <v>0.96671310306865521</v>
      </c>
      <c r="AU1174">
        <v>0.9792476431727548</v>
      </c>
      <c r="AV1174">
        <v>0.0008785978480072684</v>
      </c>
      <c r="AW1174">
        <v>0.9385211436319225</v>
      </c>
      <c r="AX1174">
        <v>0.019743987788692866</v>
      </c>
      <c r="AY1174">
        <v>0.9387370701243218</v>
      </c>
      <c r="AZ1174">
        <v>0.01350599121279377</v>
      </c>
      <c r="BC1174">
        <v>5124</v>
      </c>
      <c r="BD1174">
        <v>0.36137145288437666</v>
      </c>
      <c r="BE1174">
        <v>0.41817556454066457</v>
      </c>
      <c r="BF1174">
        <v>0.007558274351170832</v>
      </c>
      <c r="BG1174">
        <v>0.2732433327994964</v>
      </c>
      <c r="BH1174">
        <v>0.0056129878034086676</v>
      </c>
      <c r="BI1174">
        <v>0.27316111733064985</v>
      </c>
      <c r="BJ1174">
        <v>0.005512380885555929</v>
      </c>
    </row>
    <row r="1175" spans="1:102">
      <c r="AS1175">
        <v>1165.0000002000015</v>
      </c>
      <c r="AT1175">
        <v>0.96671310306865521</v>
      </c>
      <c r="AU1175">
        <v>0.9792476502392066</v>
      </c>
      <c r="AV1175">
        <v>0.000878597851176203</v>
      </c>
      <c r="AW1175">
        <v>0.9385852859088921</v>
      </c>
      <c r="AX1175">
        <v>0.019744977575432678</v>
      </c>
      <c r="AY1175">
        <v>0.9388013492751409</v>
      </c>
      <c r="AZ1175">
        <v>0.013506326765741358</v>
      </c>
      <c r="BC1175">
        <v>5224.0000002000015</v>
      </c>
      <c r="BD1175">
        <v>0.378083227949085</v>
      </c>
      <c r="BE1175">
        <v>0.41817556454066457</v>
      </c>
      <c r="BF1175">
        <v>0.007558274351170832</v>
      </c>
      <c r="BG1175">
        <v>0.2736290771849609</v>
      </c>
      <c r="BH1175">
        <v>0.005617051346841841</v>
      </c>
      <c r="BI1175">
        <v>0.27354700694073264</v>
      </c>
      <c r="BJ1175">
        <v>0.00551591008703996</v>
      </c>
    </row>
    <row r="1176" spans="1:102">
      <c r="AS1176">
        <v>1166.000000400003</v>
      </c>
      <c r="AT1176">
        <v>0.94366832827004632</v>
      </c>
      <c r="AU1176">
        <v>0.9792476572204634</v>
      </c>
      <c r="AV1176">
        <v>0.0008785978543391834</v>
      </c>
      <c r="AW1176">
        <v>0.9386493431897533</v>
      </c>
      <c r="AX1176">
        <v>0.019745964251990798</v>
      </c>
      <c r="AY1176">
        <v>0.9388655426619508</v>
      </c>
      <c r="AZ1176">
        <v>0.01350666020057496</v>
      </c>
      <c r="BC1176">
        <v>5324.000000400003</v>
      </c>
      <c r="BD1176">
        <v>0.36137145288437666</v>
      </c>
      <c r="BE1176">
        <v>0.41817556454066457</v>
      </c>
      <c r="BF1176">
        <v>0.007558274351170832</v>
      </c>
      <c r="BG1176">
        <v>0.2740146697396059</v>
      </c>
      <c r="BH1176">
        <v>0.005621185487043701</v>
      </c>
      <c r="BI1176">
        <v>0.2739327446044745</v>
      </c>
      <c r="BJ1176">
        <v>0.005519500903124127</v>
      </c>
    </row>
    <row r="1177" spans="1:102">
      <c r="AS1177">
        <v>1167.0000000000073</v>
      </c>
      <c r="AT1177">
        <v>0.94366832827004632</v>
      </c>
      <c r="AU1177">
        <v>0.9792476641175483</v>
      </c>
      <c r="AV1177">
        <v>0.0008785978574955671</v>
      </c>
      <c r="AW1177">
        <v>0.9387133155487775</v>
      </c>
      <c r="AX1177">
        <v>0.01974694782717985</v>
      </c>
      <c r="AY1177">
        <v>0.9389296503607422</v>
      </c>
      <c r="AZ1177">
        <v>0.013506991524762356</v>
      </c>
      <c r="BC1177">
        <v>5424</v>
      </c>
      <c r="BD1177">
        <v>0.3530155653520225</v>
      </c>
      <c r="BE1177">
        <v>0.41817556454066457</v>
      </c>
      <c r="BF1177">
        <v>0.007558274351170832</v>
      </c>
      <c r="BG1177">
        <v>0.27440011052088065</v>
      </c>
      <c r="BH1177">
        <v>0.005625389887258018</v>
      </c>
      <c r="BI1177">
        <v>0.2743183303793919</v>
      </c>
      <c r="BJ1177">
        <v>0.00552315305624707</v>
      </c>
    </row>
    <row r="1178" spans="1:102">
      <c r="AS1178">
        <v>1168.0000002000015</v>
      </c>
      <c r="AT1178">
        <v>0.98975787786727953</v>
      </c>
      <c r="AU1178">
        <v>0.9792476709314845</v>
      </c>
      <c r="AV1178">
        <v>0.0008785978606447413</v>
      </c>
      <c r="AW1178">
        <v>0.9387772031752116</v>
      </c>
      <c r="AX1178">
        <v>0.019747928311560418</v>
      </c>
      <c r="AY1178">
        <v>0.9389936725627208</v>
      </c>
      <c r="AZ1178">
        <v>0.013507320746348327</v>
      </c>
      <c r="BC1178">
        <v>5524.0000002000015</v>
      </c>
      <c r="BD1178">
        <v>0.34465967781967127</v>
      </c>
      <c r="BE1178">
        <v>0.41817556454066457</v>
      </c>
      <c r="BF1178">
        <v>0.007558274351170832</v>
      </c>
      <c r="BG1178">
        <v>0.2747853995931482</v>
      </c>
      <c r="BH1178">
        <v>0.005629664209460169</v>
      </c>
      <c r="BI1178">
        <v>0.2747037643299183</v>
      </c>
      <c r="BJ1178">
        <v>0.005526866267849732</v>
      </c>
    </row>
    <row r="1179" spans="1:102">
      <c r="AS1179">
        <v>1169.0000003999958</v>
      </c>
      <c r="AT1179">
        <v>0.98975787786727953</v>
      </c>
      <c r="AU1179">
        <v>0.9792476776632701</v>
      </c>
      <c r="AV1179">
        <v>0.0008785978637861098</v>
      </c>
      <c r="AW1179">
        <v>0.9388410061429787</v>
      </c>
      <c r="AX1179">
        <v>0.019748905713900217</v>
      </c>
      <c r="AY1179">
        <v>0.9390576093435221</v>
      </c>
      <c r="AZ1179">
        <v>0.013507647872761906</v>
      </c>
      <c r="BC1179">
        <v>5624.000000400003</v>
      </c>
      <c r="BD1179">
        <v>0.36137145288437666</v>
      </c>
      <c r="BE1179">
        <v>0.41817556454066457</v>
      </c>
      <c r="BF1179">
        <v>0.007558274351170832</v>
      </c>
      <c r="BG1179">
        <v>0.27517053701380983</v>
      </c>
      <c r="BH1179">
        <v>0.005634008114252471</v>
      </c>
      <c r="BI1179">
        <v>0.2750890465135222</v>
      </c>
      <c r="BJ1179">
        <v>0.005530640258277882</v>
      </c>
    </row>
    <row r="1180" spans="1:102">
      <c r="AS1180">
        <v>1170</v>
      </c>
      <c r="AT1180">
        <v>0.98975787786727953</v>
      </c>
      <c r="AU1180">
        <v>0.9792476843138919</v>
      </c>
      <c r="AV1180">
        <v>0.0008785978669190988</v>
      </c>
      <c r="AW1180">
        <v>0.9389047245260568</v>
      </c>
      <c r="AX1180">
        <v>0.019749880042952882</v>
      </c>
      <c r="AY1180">
        <v>0.9391214607788338</v>
      </c>
      <c r="AZ1180">
        <v>0.013507972911418444</v>
      </c>
      <c r="BC1180">
        <v>5724</v>
      </c>
      <c r="BD1180">
        <v>0.36137145288437666</v>
      </c>
      <c r="BE1180">
        <v>0.41817556454066457</v>
      </c>
      <c r="BF1180">
        <v>0.007558274351170832</v>
      </c>
      <c r="BG1180">
        <v>0.27555552284024676</v>
      </c>
      <c r="BH1180">
        <v>0.005638421260984496</v>
      </c>
      <c r="BI1180">
        <v>0.27547417698765253</v>
      </c>
      <c r="BJ1180">
        <v>0.005534474746880115</v>
      </c>
    </row>
    <row r="1181" spans="1:102">
      <c r="AS1181">
        <v>1171.0000002000015</v>
      </c>
      <c r="AT1181">
        <v>0.96671310306865521</v>
      </c>
      <c r="AU1181">
        <v>0.9792476908843358</v>
      </c>
      <c r="AV1181">
        <v>0.000878597870043162</v>
      </c>
      <c r="AW1181">
        <v>0.9389683585129408</v>
      </c>
      <c r="AX1181">
        <v>0.01975085130920342</v>
      </c>
      <c r="AY1181">
        <v>0.9391852270590977</v>
      </c>
      <c r="AZ1181">
        <v>0.013508295870299038</v>
      </c>
      <c r="BC1181">
        <v>5824.0000002000015</v>
      </c>
      <c r="BD1181">
        <v>0.36137145288437666</v>
      </c>
      <c r="BE1181">
        <v>0.41817556454066457</v>
      </c>
      <c r="BF1181">
        <v>0.007558274351170832</v>
      </c>
      <c r="BG1181">
        <v>0.27594035713674614</v>
      </c>
      <c r="BH1181">
        <v>0.0056429033078807325</v>
      </c>
      <c r="BI1181">
        <v>0.2758591558166664</v>
      </c>
      <c r="BJ1181">
        <v>0.0055383694521123055</v>
      </c>
    </row>
    <row r="1182" spans="1:102">
      <c r="AS1182">
        <v>1172.0000003999958</v>
      </c>
      <c r="AT1182">
        <v>0.96671310306865521</v>
      </c>
      <c r="AU1182">
        <v>0.9792476973755652</v>
      </c>
      <c r="AV1182">
        <v>0.0008785978731577679</v>
      </c>
      <c r="AW1182">
        <v>0.93903190817726</v>
      </c>
      <c r="AX1182">
        <v>0.019751819521360695</v>
      </c>
      <c r="AY1182">
        <v>0.9392489082596451</v>
      </c>
      <c r="AZ1182">
        <v>0.013508616756780435</v>
      </c>
      <c r="BC1182">
        <v>5924.000000400003</v>
      </c>
      <c r="BD1182">
        <v>0.3530155653520225</v>
      </c>
      <c r="BE1182">
        <v>0.41817556454066457</v>
      </c>
      <c r="BF1182">
        <v>0.007558274351170832</v>
      </c>
      <c r="BG1182">
        <v>0.27632503996064156</v>
      </c>
      <c r="BH1182">
        <v>0.005647453911927831</v>
      </c>
      <c r="BI1182">
        <v>0.2762439830579648</v>
      </c>
      <c r="BJ1182">
        <v>0.0055423240914332225</v>
      </c>
    </row>
    <row r="1183" spans="1:102">
      <c r="AS1183">
        <v>1173</v>
      </c>
      <c r="AT1183">
        <v>0.94366832827004632</v>
      </c>
      <c r="AU1183">
        <v>0.9792477037885308</v>
      </c>
      <c r="AV1183">
        <v>0.0008785978762624057</v>
      </c>
      <c r="AW1183">
        <v>0.9390953735926988</v>
      </c>
      <c r="AX1183">
        <v>0.019752784688119505</v>
      </c>
      <c r="AY1183">
        <v>0.9393125044558625</v>
      </c>
      <c r="AZ1183">
        <v>0.013508935578225726</v>
      </c>
      <c r="BC1183">
        <v>6024</v>
      </c>
      <c r="BD1183">
        <v>0.3530155653520225</v>
      </c>
      <c r="BE1183">
        <v>0.41817556454066457</v>
      </c>
      <c r="BF1183">
        <v>0.007558274351170832</v>
      </c>
      <c r="BG1183">
        <v>0.27670957136924645</v>
      </c>
      <c r="BH1183">
        <v>0.005652072728998123</v>
      </c>
      <c r="BI1183">
        <v>0.2766286587689286</v>
      </c>
      <c r="BJ1183">
        <v>0.005546338381405463</v>
      </c>
    </row>
    <row r="1184" spans="1:102">
      <c r="AS1184">
        <v>1174.0000001999942</v>
      </c>
      <c r="AT1184">
        <v>0.96671310306865521</v>
      </c>
      <c r="AU1184">
        <v>0.9792477101241838</v>
      </c>
      <c r="AV1184">
        <v>0.0008785978793565897</v>
      </c>
      <c r="AW1184">
        <v>0.9391587549470035</v>
      </c>
      <c r="AX1184">
        <v>0.019753746819889603</v>
      </c>
      <c r="AY1184">
        <v>0.9393760158374291</v>
      </c>
      <c r="AZ1184">
        <v>0.013509252342552635</v>
      </c>
      <c r="BC1184">
        <v>6124.0000002000015</v>
      </c>
      <c r="BD1184">
        <v>0.34465967781967127</v>
      </c>
      <c r="BE1184">
        <v>0.41817556454066457</v>
      </c>
      <c r="BF1184">
        <v>0.007558274351170832</v>
      </c>
      <c r="BG1184">
        <v>0.2770939514267721</v>
      </c>
      <c r="BH1184">
        <v>0.005656759413980301</v>
      </c>
      <c r="BI1184">
        <v>0.2770131830138389</v>
      </c>
      <c r="BJ1184">
        <v>0.005550412037802721</v>
      </c>
    </row>
    <row r="1185" spans="1:102">
      <c r="AS1185">
        <v>1175.000000400003</v>
      </c>
      <c r="AT1185">
        <v>0.96671310306865521</v>
      </c>
      <c r="AU1185">
        <v>0.9792477163834528</v>
      </c>
      <c r="AV1185">
        <v>0.0008785978824398485</v>
      </c>
      <c r="AW1185">
        <v>0.9392220523135129</v>
      </c>
      <c r="AX1185">
        <v>0.019754705925321216</v>
      </c>
      <c r="AY1185">
        <v>0.9394394424793778</v>
      </c>
      <c r="AZ1185">
        <v>0.013509567057085812</v>
      </c>
      <c r="BC1185">
        <v>6224.000000400003</v>
      </c>
      <c r="BD1185">
        <v>0.36137145288437666</v>
      </c>
      <c r="BE1185">
        <v>0.41817556454066457</v>
      </c>
      <c r="BF1185">
        <v>0.007558274351170832</v>
      </c>
      <c r="BG1185">
        <v>0.2774781801904844</v>
      </c>
      <c r="BH1185">
        <v>0.005661513620658595</v>
      </c>
      <c r="BI1185">
        <v>0.2773975558500289</v>
      </c>
      <c r="BJ1185">
        <v>0.005554544775498508</v>
      </c>
    </row>
    <row r="1186" spans="1:102">
      <c r="AS1186">
        <v>1176</v>
      </c>
      <c r="AT1186">
        <v>0.96671310306865521</v>
      </c>
      <c r="AU1186">
        <v>0.9792477225672547</v>
      </c>
      <c r="AV1186">
        <v>0.0008785978855117287</v>
      </c>
      <c r="AW1186">
        <v>0.9392852657656159</v>
      </c>
      <c r="AX1186">
        <v>0.019755662013050432</v>
      </c>
      <c r="AY1186">
        <v>0.9395027844567904</v>
      </c>
      <c r="AZ1186">
        <v>0.013509879729136254</v>
      </c>
      <c r="BC1186">
        <v>6324</v>
      </c>
      <c r="BD1186">
        <v>0.36137145288437666</v>
      </c>
      <c r="BE1186">
        <v>0.41817556454066457</v>
      </c>
      <c r="BF1186">
        <v>0.007558274351170832</v>
      </c>
      <c r="BG1186">
        <v>0.27786225771762907</v>
      </c>
      <c r="BH1186">
        <v>0.005666335001839299</v>
      </c>
      <c r="BI1186">
        <v>0.2777817773348117</v>
      </c>
      <c r="BJ1186">
        <v>0.005558736308569896</v>
      </c>
    </row>
    <row r="1187" spans="1:102">
      <c r="AS1187">
        <v>1177.0000002000088</v>
      </c>
      <c r="AT1187">
        <v>0.96671310306865521</v>
      </c>
      <c r="AU1187">
        <v>0.9792477286765071</v>
      </c>
      <c r="AV1187">
        <v>0.0008785978885718019</v>
      </c>
      <c r="AW1187">
        <v>0.9393483954903166</v>
      </c>
      <c r="AX1187">
        <v>0.019756615093412127</v>
      </c>
      <c r="AY1187">
        <v>0.9395660419585908</v>
      </c>
      <c r="AZ1187">
        <v>0.013510190366558626</v>
      </c>
      <c r="BC1187">
        <v>6424.0000002000015</v>
      </c>
      <c r="BD1187">
        <v>0.3530155653520225</v>
      </c>
      <c r="BE1187">
        <v>0.41817556454066457</v>
      </c>
      <c r="BF1187">
        <v>0.007558274351170832</v>
      </c>
      <c r="BG1187">
        <v>0.27824618407234175</v>
      </c>
      <c r="BH1187">
        <v>0.00567122320948432</v>
      </c>
      <c r="BI1187">
        <v>0.2781658475323926</v>
      </c>
      <c r="BJ1187">
        <v>0.00556298635040748</v>
      </c>
    </row>
    <row r="1188" spans="1:102">
      <c r="AS1188">
        <v>1178.000000400003</v>
      </c>
      <c r="AT1188">
        <v>1.0128026526658882</v>
      </c>
      <c r="AU1188">
        <v>0.9792477347121047</v>
      </c>
      <c r="AV1188">
        <v>0.0008785978916196506</v>
      </c>
      <c r="AW1188">
        <v>0.9394114415606589</v>
      </c>
      <c r="AX1188">
        <v>0.019757565174997983</v>
      </c>
      <c r="AY1188">
        <v>0.9396292150595088</v>
      </c>
      <c r="AZ1188">
        <v>0.013510498976625642</v>
      </c>
      <c r="BC1188">
        <v>6524.000000400003</v>
      </c>
      <c r="BD1188">
        <v>0.3530155653520225</v>
      </c>
      <c r="BE1188">
        <v>0.41817556454066457</v>
      </c>
      <c r="BF1188">
        <v>0.007558274351170832</v>
      </c>
      <c r="BG1188">
        <v>0.27862995931182044</v>
      </c>
      <c r="BH1188">
        <v>0.005676177894582277</v>
      </c>
      <c r="BI1188">
        <v>0.27854976650003693</v>
      </c>
      <c r="BJ1188">
        <v>0.00556729461359722</v>
      </c>
    </row>
    <row r="1189" spans="1:102">
      <c r="AS1189">
        <v>1179.0000000000073</v>
      </c>
      <c r="AT1189">
        <v>0.98975787786727953</v>
      </c>
      <c r="AU1189">
        <v>0.979247740674932</v>
      </c>
      <c r="AV1189">
        <v>0.0008785978946548753</v>
      </c>
      <c r="AW1189">
        <v>0.9394744040497439</v>
      </c>
      <c r="AX1189">
        <v>0.019758512266385652</v>
      </c>
      <c r="AY1189">
        <v>0.9396923038343292</v>
      </c>
      <c r="AZ1189">
        <v>0.013510805566596416</v>
      </c>
      <c r="BC1189">
        <v>6624</v>
      </c>
      <c r="BD1189">
        <v>0.36972734041673078</v>
      </c>
      <c r="BE1189">
        <v>0.41817556454066457</v>
      </c>
      <c r="BF1189">
        <v>0.007558274351170832</v>
      </c>
      <c r="BG1189">
        <v>0.27901358349324373</v>
      </c>
      <c r="BH1189">
        <v>0.005681198707277873</v>
      </c>
      <c r="BI1189">
        <v>0.27893353429499035</v>
      </c>
      <c r="BJ1189">
        <v>0.0055716608100268815</v>
      </c>
    </row>
    <row r="1190" spans="1:102">
      <c r="AS1190">
        <v>1180.0000002000015</v>
      </c>
      <c r="AT1190">
        <v>0.98975787786727953</v>
      </c>
      <c r="AU1190">
        <v>0.9792477465658737</v>
      </c>
      <c r="AV1190">
        <v>0.000878597897677099</v>
      </c>
      <c r="AW1190">
        <v>0.9395372831438304</v>
      </c>
      <c r="AX1190">
        <v>0.019759456377835383</v>
      </c>
      <c r="AY1190">
        <v>0.9397553084712181</v>
      </c>
      <c r="AZ1190">
        <v>0.013511110144262832</v>
      </c>
      <c r="BC1190">
        <v>6724.0000002000015</v>
      </c>
      <c r="BD1190">
        <v>0.36137145288437666</v>
      </c>
      <c r="BE1190">
        <v>0.41817556454066457</v>
      </c>
      <c r="BF1190">
        <v>0.007558274351170832</v>
      </c>
      <c r="BG1190">
        <v>0.2793970566806713</v>
      </c>
      <c r="BH1190">
        <v>0.00568628529700815</v>
      </c>
      <c r="BI1190">
        <v>0.2793171509813823</v>
      </c>
      <c r="BJ1190">
        <v>0.005576084650998567</v>
      </c>
    </row>
    <row r="1191" spans="1:102">
      <c r="AS1191">
        <v>1181.000000400003</v>
      </c>
      <c r="AT1191">
        <v>0.96671310306865521</v>
      </c>
      <c r="AU1191">
        <v>0.9792477523857926</v>
      </c>
      <c r="AV1191">
        <v>0.000878597900685955</v>
      </c>
      <c r="AW1191">
        <v>0.9396000789156752</v>
      </c>
      <c r="AX1191">
        <v>0.019760397517880574</v>
      </c>
      <c r="AY1191">
        <v>0.9398182290446093</v>
      </c>
      <c r="AZ1191">
        <v>0.01351141271684588</v>
      </c>
      <c r="BC1191">
        <v>6824.000000400003</v>
      </c>
      <c r="BD1191">
        <v>0.3530155653520225</v>
      </c>
      <c r="BE1191">
        <v>0.41817556454066457</v>
      </c>
      <c r="BF1191">
        <v>0.007558274351170832</v>
      </c>
      <c r="BG1191">
        <v>0.2797803789312337</v>
      </c>
      <c r="BH1191">
        <v>0.005691437312365518</v>
      </c>
      <c r="BI1191">
        <v>0.27970061661641044</v>
      </c>
      <c r="BJ1191">
        <v>0.00558056584710371</v>
      </c>
    </row>
    <row r="1192" spans="1:102">
      <c r="AS1192">
        <v>1182.0000000000073</v>
      </c>
      <c r="AT1192">
        <v>0.98975787786727953</v>
      </c>
      <c r="AU1192">
        <v>0.979247758135542</v>
      </c>
      <c r="AV1192">
        <v>0.0008785979036810929</v>
      </c>
      <c r="AW1192">
        <v>0.9396627914380874</v>
      </c>
      <c r="AX1192">
        <v>0.01976133569504055</v>
      </c>
      <c r="AY1192">
        <v>0.9398810656289865</v>
      </c>
      <c r="AZ1192">
        <v>0.013511713291552943</v>
      </c>
      <c r="BC1192">
        <v>6924</v>
      </c>
      <c r="BD1192">
        <v>0.36137145288437666</v>
      </c>
      <c r="BE1192">
        <v>0.41817556454066457</v>
      </c>
      <c r="BF1192">
        <v>0.007558274351170832</v>
      </c>
      <c r="BG1192">
        <v>0.2801635503020419</v>
      </c>
      <c r="BH1192">
        <v>0.005696654401229822</v>
      </c>
      <c r="BI1192">
        <v>0.2800839312572527</v>
      </c>
      <c r="BJ1192">
        <v>0.005585104108332091</v>
      </c>
    </row>
    <row r="1193" spans="1:102">
      <c r="AS1193">
        <v>1183.0000002000015</v>
      </c>
      <c r="AT1193">
        <v>0.98975787786727953</v>
      </c>
      <c r="AU1193">
        <v>0.9792477638159743</v>
      </c>
      <c r="AV1193">
        <v>0.0008785979066621829</v>
      </c>
      <c r="AW1193">
        <v>0.9397254208965865</v>
      </c>
      <c r="AX1193">
        <v>0.0197622709195013</v>
      </c>
      <c r="AY1193">
        <v>0.9399438184117648</v>
      </c>
      <c r="AZ1193">
        <v>0.013512011876113448</v>
      </c>
      <c r="BC1193">
        <v>7024.0000002000015</v>
      </c>
      <c r="BD1193">
        <v>0.34465967781967127</v>
      </c>
      <c r="BE1193">
        <v>0.41817556454066457</v>
      </c>
      <c r="BF1193">
        <v>0.007558274351170832</v>
      </c>
      <c r="BG1193">
        <v>0.28054657085708007</v>
      </c>
      <c r="BH1193">
        <v>0.005701936210907149</v>
      </c>
      <c r="BI1193">
        <v>0.28046709496796285</v>
      </c>
      <c r="BJ1193">
        <v>0.005589699144186833</v>
      </c>
    </row>
    <row r="1194" spans="1:102">
      <c r="AS1194">
        <v>1184.0000003999958</v>
      </c>
      <c r="AT1194">
        <v>0.98975787786727953</v>
      </c>
      <c r="AU1194">
        <v>0.9792477694279219</v>
      </c>
      <c r="AV1194">
        <v>0.0008785979096289047</v>
      </c>
      <c r="AW1194">
        <v>0.9397879673636402</v>
      </c>
      <c r="AX1194">
        <v>0.01976320319973808</v>
      </c>
      <c r="AY1194">
        <v>0.940006487467079</v>
      </c>
      <c r="AZ1194">
        <v>0.013512308477696834</v>
      </c>
      <c r="BC1194">
        <v>7124.000000400003</v>
      </c>
      <c r="BD1194">
        <v>0.36137145288437666</v>
      </c>
      <c r="BE1194">
        <v>0.41817556454066457</v>
      </c>
      <c r="BF1194">
        <v>0.007558274351170832</v>
      </c>
      <c r="BG1194">
        <v>0.2809294406534114</v>
      </c>
      <c r="BH1194">
        <v>0.005707282387984805</v>
      </c>
      <c r="BI1194">
        <v>0.2808501078056712</v>
      </c>
      <c r="BJ1194">
        <v>0.005594350663552574</v>
      </c>
    </row>
    <row r="1195" spans="1:102">
      <c r="AS1195">
        <v>1185</v>
      </c>
      <c r="AT1195">
        <v>0.98975787786727953</v>
      </c>
      <c r="AU1195">
        <v>0.9792477749722073</v>
      </c>
      <c r="AV1195">
        <v>0.0008785979125809529</v>
      </c>
      <c r="AW1195">
        <v>0.9398504309117692</v>
      </c>
      <c r="AX1195">
        <v>0.019764132544212117</v>
      </c>
      <c r="AY1195">
        <v>0.9400690728691169</v>
      </c>
      <c r="AZ1195">
        <v>0.013512603103458955</v>
      </c>
      <c r="BC1195">
        <v>7224</v>
      </c>
      <c r="BD1195">
        <v>0.3530155653520225</v>
      </c>
      <c r="BE1195">
        <v>0.41817556454066457</v>
      </c>
      <c r="BF1195">
        <v>0.007558274351170832</v>
      </c>
      <c r="BG1195">
        <v>0.2813121597480794</v>
      </c>
      <c r="BH1195">
        <v>0.005712692578465928</v>
      </c>
      <c r="BI1195">
        <v>0.281232969827488</v>
      </c>
      <c r="BJ1195">
        <v>0.005599058374806947</v>
      </c>
    </row>
    <row r="1196" spans="1:102">
      <c r="AS1196">
        <v>1186.0000002000015</v>
      </c>
      <c r="AT1196">
        <v>0.96671310306865521</v>
      </c>
      <c r="AU1196">
        <v>0.9792477804496525</v>
      </c>
      <c r="AV1196">
        <v>0.0008785979155180415</v>
      </c>
      <c r="AW1196">
        <v>0.9399128117257568</v>
      </c>
      <c r="AX1196">
        <v>0.019765058963035452</v>
      </c>
      <c r="AY1196">
        <v>0.9401315748045437</v>
      </c>
      <c r="AZ1196">
        <v>0.013512895761067078</v>
      </c>
      <c r="BC1196">
        <v>7324.0000002000015</v>
      </c>
      <c r="BD1196">
        <v>0.33630379028731422</v>
      </c>
      <c r="BE1196">
        <v>0.41817556454066457</v>
      </c>
      <c r="BF1196">
        <v>0.007558274351170832</v>
      </c>
      <c r="BG1196">
        <v>0.28169472820499264</v>
      </c>
      <c r="BH1196">
        <v>0.005718166427910706</v>
      </c>
      <c r="BI1196">
        <v>0.28161568109739143</v>
      </c>
      <c r="BJ1196">
        <v>0.005603821985937947</v>
      </c>
    </row>
    <row r="1197" spans="1:102">
      <c r="AS1197">
        <v>1187.0000003999958</v>
      </c>
      <c r="AT1197">
        <v>0.98975787786727953</v>
      </c>
      <c r="AU1197">
        <v>0.9792477858610605</v>
      </c>
      <c r="AV1197">
        <v>0.0008785979184398931</v>
      </c>
      <c r="AW1197">
        <v>0.939975109877782</v>
      </c>
      <c r="AX1197">
        <v>0.019765982464625388</v>
      </c>
      <c r="AY1197">
        <v>0.9401939933471977</v>
      </c>
      <c r="AZ1197">
        <v>0.013513186457639272</v>
      </c>
      <c r="BC1197">
        <v>7424.000000400003</v>
      </c>
      <c r="BD1197">
        <v>0.36137145288437666</v>
      </c>
      <c r="BE1197">
        <v>0.41817556454066457</v>
      </c>
      <c r="BF1197">
        <v>0.007558274351170832</v>
      </c>
      <c r="BG1197">
        <v>0.28207714608114703</v>
      </c>
      <c r="BH1197">
        <v>0.005723703581283324</v>
      </c>
      <c r="BI1197">
        <v>0.28199824167244436</v>
      </c>
      <c r="BJ1197">
        <v>0.005608641204405293</v>
      </c>
    </row>
    <row r="1198" spans="1:102">
      <c r="AS1198">
        <v>1188</v>
      </c>
      <c r="AT1198">
        <v>0.98975787786727953</v>
      </c>
      <c r="AU1198">
        <v>0.979247791207224</v>
      </c>
      <c r="AV1198">
        <v>0.0008785979213462434</v>
      </c>
      <c r="AW1198">
        <v>0.940037325440078</v>
      </c>
      <c r="AX1198">
        <v>0.019766903057385217</v>
      </c>
      <c r="AY1198">
        <v>0.9402563285709699</v>
      </c>
      <c r="AZ1198">
        <v>0.01351347520028005</v>
      </c>
      <c r="BC1198">
        <v>7524</v>
      </c>
      <c r="BD1198">
        <v>0.34465967781967127</v>
      </c>
      <c r="BE1198">
        <v>0.41817556454066457</v>
      </c>
      <c r="BF1198">
        <v>0.007558274351170832</v>
      </c>
      <c r="BG1198">
        <v>0.28245941343351866</v>
      </c>
      <c r="BH1198">
        <v>0.005729303683088996</v>
      </c>
      <c r="BI1198">
        <v>0.2823806516096895</v>
      </c>
      <c r="BJ1198">
        <v>0.005613515737254292</v>
      </c>
    </row>
    <row r="1199" spans="1:102">
      <c r="AS1199">
        <v>1189.0000001999942</v>
      </c>
      <c r="AT1199">
        <v>0.96671310306865521</v>
      </c>
      <c r="AU1199">
        <v>0.9792477964889361</v>
      </c>
      <c r="AV1199">
        <v>0.0008785979242368464</v>
      </c>
      <c r="AW1199">
        <v>0.940099458596694</v>
      </c>
      <c r="AX1199">
        <v>0.019767820751353374</v>
      </c>
      <c r="AY1199">
        <v>0.9403185806617791</v>
      </c>
      <c r="AZ1199">
        <v>0.013513761996594825</v>
      </c>
      <c r="BC1199">
        <v>7624.0000002000015</v>
      </c>
      <c r="BD1199">
        <v>0.32794790275496294</v>
      </c>
      <c r="BE1199">
        <v>0.41817556454066457</v>
      </c>
      <c r="BF1199">
        <v>0.007558274351170832</v>
      </c>
      <c r="BG1199">
        <v>0.2828415303259408</v>
      </c>
      <c r="BH1199">
        <v>0.00573496637751744</v>
      </c>
      <c r="BI1199">
        <v>0.28276291097302964</v>
      </c>
      <c r="BJ1199">
        <v>0.0056184452912354495</v>
      </c>
    </row>
    <row r="1200" spans="1:102">
      <c r="AS1200">
        <v>1190.000000400003</v>
      </c>
      <c r="AT1200">
        <v>0.98975787786727953</v>
      </c>
      <c r="AU1200">
        <v>0.9792478017069706</v>
      </c>
      <c r="AV1200">
        <v>0.0008785979271114635</v>
      </c>
      <c r="AW1200">
        <v>0.9401615094195241</v>
      </c>
      <c r="AX1200">
        <v>0.019768735554889425</v>
      </c>
      <c r="AY1200">
        <v>0.9403807496931702</v>
      </c>
      <c r="AZ1200">
        <v>0.013514046853650496</v>
      </c>
      <c r="BC1200">
        <v>7724.000000400003</v>
      </c>
      <c r="BD1200">
        <v>0.3530155653520225</v>
      </c>
      <c r="BE1200">
        <v>0.41817556454066457</v>
      </c>
      <c r="BF1200">
        <v>0.007558274351170832</v>
      </c>
      <c r="BG1200">
        <v>0.283223496815342</v>
      </c>
      <c r="BH1200">
        <v>0.005740691308281856</v>
      </c>
      <c r="BI1200">
        <v>0.28314501981946005</v>
      </c>
      <c r="BJ1200">
        <v>0.005623429572659094</v>
      </c>
    </row>
    <row r="1201" spans="1:102">
      <c r="AS1201">
        <v>1191</v>
      </c>
      <c r="AT1201">
        <v>0.98975787786727953</v>
      </c>
      <c r="AU1201">
        <v>0.979247806862092</v>
      </c>
      <c r="AV1201">
        <v>0.0008785979299698687</v>
      </c>
      <c r="AW1201">
        <v>0.9402234779805123</v>
      </c>
      <c r="AX1201">
        <v>0.019769647476338872</v>
      </c>
      <c r="AY1201">
        <v>0.9404428357387364</v>
      </c>
      <c r="AZ1201">
        <v>0.013514329778500409</v>
      </c>
      <c r="BC1201">
        <v>7824</v>
      </c>
      <c r="BD1201">
        <v>0.33630379028731422</v>
      </c>
      <c r="BE1201">
        <v>0.41817556454066457</v>
      </c>
      <c r="BF1201">
        <v>0.007558274351170832</v>
      </c>
      <c r="BG1201">
        <v>0.28360531295863106</v>
      </c>
      <c r="BH1201">
        <v>0.005746478118758223</v>
      </c>
      <c r="BI1201">
        <v>0.2835269782059564</v>
      </c>
      <c r="BJ1201">
        <v>0.005628468287511498</v>
      </c>
    </row>
    <row r="1202" spans="1:102">
      <c r="AS1202">
        <v>1192.0000002000088</v>
      </c>
      <c r="AT1202">
        <v>0.98975787786727953</v>
      </c>
      <c r="AU1202">
        <v>0.9792478119550652</v>
      </c>
      <c r="AV1202">
        <v>0.0008785979328118526</v>
      </c>
      <c r="AW1202">
        <v>0.9402853644629798</v>
      </c>
      <c r="AX1202">
        <v>0.019770556525666925</v>
      </c>
      <c r="AY1202">
        <v>0.9405048389836559</v>
      </c>
      <c r="AZ1202">
        <v>0.013514610778688445</v>
      </c>
      <c r="BC1202">
        <v>7924.0000002000015</v>
      </c>
      <c r="BD1202">
        <v>0.34465967781967127</v>
      </c>
      <c r="BE1202">
        <v>0.41817556454066457</v>
      </c>
      <c r="BF1202">
        <v>0.007558274351170832</v>
      </c>
      <c r="BG1202">
        <v>0.2839869788195659</v>
      </c>
      <c r="BH1202">
        <v>0.005752326452130923</v>
      </c>
      <c r="BI1202">
        <v>0.28390878619634574</v>
      </c>
      <c r="BJ1202">
        <v>0.005633561141576651</v>
      </c>
    </row>
    <row r="1203" spans="1:102">
      <c r="AS1203">
        <v>1193.000000400003</v>
      </c>
      <c r="AT1203">
        <v>0.98975787786727953</v>
      </c>
      <c r="AU1203">
        <v>0.9792478169866362</v>
      </c>
      <c r="AV1203">
        <v>0.0008785979356372124</v>
      </c>
      <c r="AW1203">
        <v>0.9403471689385321</v>
      </c>
      <c r="AX1203">
        <v>0.019771462711175528</v>
      </c>
      <c r="AY1203">
        <v>0.9405667595011764</v>
      </c>
      <c r="AZ1203">
        <v>0.013514889861230494</v>
      </c>
      <c r="BC1203">
        <v>8024.000000400003</v>
      </c>
      <c r="BD1203">
        <v>0.34465967781967127</v>
      </c>
      <c r="BE1203">
        <v>0.41817556454066457</v>
      </c>
      <c r="BF1203">
        <v>0.007558274351170832</v>
      </c>
      <c r="BG1203">
        <v>0.28436849445500806</v>
      </c>
      <c r="BH1203">
        <v>0.005758235951223778</v>
      </c>
      <c r="BI1203">
        <v>0.2842904438475562</v>
      </c>
      <c r="BJ1203">
        <v>0.005638707840284184</v>
      </c>
    </row>
    <row r="1204" spans="1:102">
      <c r="AS1204">
        <v>1194.0000000000073</v>
      </c>
      <c r="AT1204">
        <v>0.98975787786727953</v>
      </c>
      <c r="AU1204">
        <v>0.9792478219575423</v>
      </c>
      <c r="AV1204">
        <v>0.0008785979384457565</v>
      </c>
      <c r="AW1204">
        <v>0.9404088914788307</v>
      </c>
      <c r="AX1204">
        <v>0.019772366041152668</v>
      </c>
      <c r="AY1204">
        <v>0.9406285973646</v>
      </c>
      <c r="AZ1204">
        <v>0.013515167033128956</v>
      </c>
      <c r="BC1204">
        <v>8124</v>
      </c>
      <c r="BD1204">
        <v>0.34465967781967127</v>
      </c>
      <c r="BE1204">
        <v>0.41817556454066457</v>
      </c>
      <c r="BF1204">
        <v>0.007558274351170832</v>
      </c>
      <c r="BG1204">
        <v>0.284749859921799</v>
      </c>
      <c r="BH1204">
        <v>0.005764206258641508</v>
      </c>
      <c r="BI1204">
        <v>0.28467195121649613</v>
      </c>
      <c r="BJ1204">
        <v>0.0056439080888276635</v>
      </c>
    </row>
    <row r="1205" spans="1:102">
      <c r="AS1205">
        <v>1195.0000002000015</v>
      </c>
      <c r="AT1205">
        <v>0.98975787786727953</v>
      </c>
      <c r="AU1205">
        <v>0.9792478268685212</v>
      </c>
      <c r="AV1205">
        <v>0.0008785979412373095</v>
      </c>
      <c r="AW1205">
        <v>0.9404705322664663</v>
      </c>
      <c r="AX1205">
        <v>0.019773266525490583</v>
      </c>
      <c r="AY1205">
        <v>0.9406903527583619</v>
      </c>
      <c r="AZ1205">
        <v>0.013515442301866463</v>
      </c>
      <c r="BC1205">
        <v>8224.0000002000015</v>
      </c>
      <c r="BD1205">
        <v>0.34465967781967127</v>
      </c>
      <c r="BE1205">
        <v>0.41817556454066457</v>
      </c>
      <c r="BF1205">
        <v>0.007558274351170832</v>
      </c>
      <c r="BG1205">
        <v>0.2851310752836215</v>
      </c>
      <c r="BH1205">
        <v>0.005770237016917372</v>
      </c>
      <c r="BI1205">
        <v>0.2850533083669172</v>
      </c>
      <c r="BJ1205">
        <v>0.005649161592288426</v>
      </c>
    </row>
    <row r="1206" spans="1:102">
      <c r="AS1206">
        <v>1196.000000400003</v>
      </c>
      <c r="AT1206">
        <v>0.98975787786727953</v>
      </c>
      <c r="AU1206">
        <v>0.9792478317202918</v>
      </c>
      <c r="AV1206">
        <v>0.0008785979440117012</v>
      </c>
      <c r="AW1206">
        <v>0.9405320913727626</v>
      </c>
      <c r="AX1206">
        <v>0.019774164172433866</v>
      </c>
      <c r="AY1206">
        <v>0.9407520257554199</v>
      </c>
      <c r="AZ1206">
        <v>0.013515715674408117</v>
      </c>
      <c r="BC1206">
        <v>8324.000000400003</v>
      </c>
      <c r="BD1206">
        <v>0.3530155653520225</v>
      </c>
      <c r="BE1206">
        <v>0.41817556454066457</v>
      </c>
      <c r="BF1206">
        <v>0.007558274351170832</v>
      </c>
      <c r="BG1206">
        <v>0.2855121405972698</v>
      </c>
      <c r="BH1206">
        <v>0.005776327868336329</v>
      </c>
      <c r="BI1206">
        <v>0.2854345153556803</v>
      </c>
      <c r="BJ1206">
        <v>0.005654468055476861</v>
      </c>
    </row>
    <row r="1207" spans="1:102">
      <c r="AS1207">
        <v>1197.0000000000073</v>
      </c>
      <c r="AT1207">
        <v>0.96671310306865521</v>
      </c>
      <c r="AU1207">
        <v>0.9792478365135657</v>
      </c>
      <c r="AV1207">
        <v>0.0008785979467687718</v>
      </c>
      <c r="AW1207">
        <v>0.940593568869095</v>
      </c>
      <c r="AX1207">
        <v>0.019775058990213125</v>
      </c>
      <c r="AY1207">
        <v>0.9408136164287813</v>
      </c>
      <c r="AZ1207">
        <v>0.013515987157705536</v>
      </c>
      <c r="BC1207">
        <v>8424</v>
      </c>
      <c r="BD1207">
        <v>0.33630379028731422</v>
      </c>
      <c r="BE1207">
        <v>0.41817556454066457</v>
      </c>
      <c r="BF1207">
        <v>0.007558274351170832</v>
      </c>
      <c r="BG1207">
        <v>0.2858930559195185</v>
      </c>
      <c r="BH1207">
        <v>0.0057824784550785345</v>
      </c>
      <c r="BI1207">
        <v>0.2858155722396266</v>
      </c>
      <c r="BJ1207">
        <v>0.005659827183052781</v>
      </c>
    </row>
    <row r="1208" spans="1:102">
      <c r="AS1208">
        <v>1198.0000002000015</v>
      </c>
      <c r="AT1208">
        <v>0.98975787786727953</v>
      </c>
      <c r="AU1208">
        <v>0.9792478412490534</v>
      </c>
      <c r="AV1208">
        <v>0.0008785979495083764</v>
      </c>
      <c r="AW1208">
        <v>0.9406549649373296</v>
      </c>
      <c r="AX1208">
        <v>0.019775950988647994</v>
      </c>
      <c r="AY1208">
        <v>0.9408751249621444</v>
      </c>
      <c r="AZ1208">
        <v>0.013516256759180424</v>
      </c>
      <c r="BC1208">
        <v>8524.0000002000015</v>
      </c>
      <c r="BD1208">
        <v>0.34465967781967127</v>
      </c>
      <c r="BE1208">
        <v>0.41817556454066457</v>
      </c>
      <c r="BF1208">
        <v>0.007558274351170832</v>
      </c>
      <c r="BG1208">
        <v>0.286273821313975</v>
      </c>
      <c r="BH1208">
        <v>0.005788688419368896</v>
      </c>
      <c r="BI1208">
        <v>0.2861964790824325</v>
      </c>
      <c r="BJ1208">
        <v>0.0056652386796512445</v>
      </c>
    </row>
    <row r="1209" spans="1:102">
      <c r="AS1209">
        <v>1199.0000003999958</v>
      </c>
      <c r="AT1209">
        <v>0.98975787786727953</v>
      </c>
      <c r="AU1209">
        <v>0.979247845927449</v>
      </c>
      <c r="AV1209">
        <v>0.000878597952230375</v>
      </c>
      <c r="AW1209">
        <v>0.9407162796485069</v>
      </c>
      <c r="AX1209">
        <v>0.019776840175925882</v>
      </c>
      <c r="AY1209">
        <v>0.940936551428175</v>
      </c>
      <c r="AZ1209">
        <v>0.01351652448574728</v>
      </c>
      <c r="BC1209">
        <v>8624.000000400003</v>
      </c>
      <c r="BD1209">
        <v>0.33630379028731422</v>
      </c>
      <c r="BE1209">
        <v>0.41817556454066457</v>
      </c>
      <c r="BF1209">
        <v>0.007558274351170832</v>
      </c>
      <c r="BG1209">
        <v>0.2866544368373666</v>
      </c>
      <c r="BH1209">
        <v>0.005794957403292412</v>
      </c>
      <c r="BI1209">
        <v>0.2865772359408918</v>
      </c>
      <c r="BJ1209">
        <v>0.005670702249717236</v>
      </c>
    </row>
    <row r="1210" spans="1:102">
      <c r="AS1210">
        <v>1200</v>
      </c>
      <c r="AT1210">
        <v>0.96671310306865521</v>
      </c>
      <c r="AU1210">
        <v>0.979247850549438</v>
      </c>
      <c r="AV1210">
        <v>0.0008785979549346367</v>
      </c>
      <c r="AW1210">
        <v>0.9407775130737195</v>
      </c>
      <c r="AX1210">
        <v>0.019777726560220223</v>
      </c>
      <c r="AY1210">
        <v>0.9409978958995893</v>
      </c>
      <c r="AZ1210">
        <v>0.013516790344307139</v>
      </c>
      <c r="BC1210">
        <v>8724</v>
      </c>
      <c r="BD1210">
        <v>0.34465967781967127</v>
      </c>
      <c r="BE1210">
        <v>0.41817556454066457</v>
      </c>
      <c r="BF1210">
        <v>0.007558274351170832</v>
      </c>
      <c r="BG1210">
        <v>0.2870349025464008</v>
      </c>
      <c r="BH1210">
        <v>0.005801285048939618</v>
      </c>
      <c r="BI1210">
        <v>0.2869578428717784</v>
      </c>
      <c r="BJ1210">
        <v>0.005676217597628055</v>
      </c>
    </row>
    <row r="1211" spans="1:102">
      <c r="AS1211">
        <v>1201.0000002000015</v>
      </c>
      <c r="AT1211">
        <v>0.96671310306865521</v>
      </c>
      <c r="AU1211">
        <v>0.9792478551157058</v>
      </c>
      <c r="AV1211">
        <v>0.0008785979576210448</v>
      </c>
      <c r="AW1211">
        <v>0.9408386653941114</v>
      </c>
      <c r="AX1211">
        <v>0.0197786101512784</v>
      </c>
      <c r="AY1211">
        <v>0.9410591585593513</v>
      </c>
      <c r="AZ1211">
        <v>0.013517054342221087</v>
      </c>
      <c r="BC1211">
        <v>8824.0000002000015</v>
      </c>
      <c r="BD1211">
        <v>0.3530155653520225</v>
      </c>
      <c r="BE1211">
        <v>0.41817556454066457</v>
      </c>
      <c r="BF1211">
        <v>0.007558274351170832</v>
      </c>
      <c r="BG1211">
        <v>0.28741521850461005</v>
      </c>
      <c r="BH1211">
        <v>0.0058076709985579325</v>
      </c>
      <c r="BI1211">
        <v>0.28733829993869364</v>
      </c>
      <c r="BJ1211">
        <v>0.0056817844278210135</v>
      </c>
    </row>
    <row r="1212" spans="1:102">
      <c r="AS1212">
        <v>1202.0000003999958</v>
      </c>
      <c r="AT1212">
        <v>0.96671310306865521</v>
      </c>
      <c r="AU1212">
        <v>0.9792478596269216</v>
      </c>
      <c r="AV1212">
        <v>0.0008785979602894864</v>
      </c>
      <c r="AW1212">
        <v>0.9408997366804404</v>
      </c>
      <c r="AX1212">
        <v>0.01977949095723081</v>
      </c>
      <c r="AY1212">
        <v>0.9411203394798356</v>
      </c>
      <c r="AZ1212">
        <v>0.013517316486353202</v>
      </c>
      <c r="BC1212">
        <v>8924.000000400003</v>
      </c>
      <c r="BD1212">
        <v>0.3530155653520225</v>
      </c>
      <c r="BE1212">
        <v>0.41817556454066457</v>
      </c>
      <c r="BF1212">
        <v>0.007558274351170832</v>
      </c>
      <c r="BG1212">
        <v>0.2877953847686546</v>
      </c>
      <c r="BH1212">
        <v>0.005814114894359269</v>
      </c>
      <c r="BI1212">
        <v>0.2877186071983643</v>
      </c>
      <c r="BJ1212">
        <v>0.0056874024446216045</v>
      </c>
    </row>
    <row r="1213" spans="1:102">
      <c r="AS1213">
        <v>1203</v>
      </c>
      <c r="AT1213">
        <v>0.96671310306865521</v>
      </c>
      <c r="AU1213">
        <v>0.9792478640837464</v>
      </c>
      <c r="AV1213">
        <v>0.0008785979629398571</v>
      </c>
      <c r="AW1213">
        <v>0.9409607270035172</v>
      </c>
      <c r="AX1213">
        <v>0.019780368986193925</v>
      </c>
      <c r="AY1213">
        <v>0.9411814387334679</v>
      </c>
      <c r="AZ1213">
        <v>0.01351757678355414</v>
      </c>
      <c r="BC1213">
        <v>9024</v>
      </c>
      <c r="BD1213">
        <v>0.3530155653520225</v>
      </c>
      <c r="BE1213">
        <v>0.41817556454066457</v>
      </c>
      <c r="BF1213">
        <v>0.007558274351170832</v>
      </c>
      <c r="BG1213">
        <v>0.2881754013951752</v>
      </c>
      <c r="BH1213">
        <v>0.005820616378667311</v>
      </c>
      <c r="BI1213">
        <v>0.28809876470749707</v>
      </c>
      <c r="BJ1213">
        <v>0.005693071352367807</v>
      </c>
    </row>
    <row r="1214" spans="1:102">
      <c r="AS1214">
        <v>1204.0000001999942</v>
      </c>
      <c r="AT1214">
        <v>0.96671310306865521</v>
      </c>
      <c r="AU1214">
        <v>0.9792478684868413</v>
      </c>
      <c r="AV1214">
        <v>0.0008785979655720657</v>
      </c>
      <c r="AW1214">
        <v>0.9410216365437662</v>
      </c>
      <c r="AX1214">
        <v>0.019781244247843187</v>
      </c>
      <c r="AY1214">
        <v>0.9412424565024807</v>
      </c>
      <c r="AZ1214">
        <v>0.013517835241124671</v>
      </c>
      <c r="BC1214">
        <v>9124.0000002000015</v>
      </c>
      <c r="BD1214">
        <v>0.33630379028731422</v>
      </c>
      <c r="BE1214">
        <v>0.41817556454066457</v>
      </c>
      <c r="BF1214">
        <v>0.007558274351170832</v>
      </c>
      <c r="BG1214">
        <v>0.288555268447629</v>
      </c>
      <c r="BH1214">
        <v>0.0058271750940705755</v>
      </c>
      <c r="BI1214">
        <v>0.2884787725296184</v>
      </c>
      <c r="BJ1214">
        <v>0.005698790855539605</v>
      </c>
    </row>
    <row r="1215" spans="1:102">
      <c r="AS1215">
        <v>1205.000000400003</v>
      </c>
      <c r="AT1215">
        <v>0.94366832827004632</v>
      </c>
      <c r="AU1215">
        <v>0.9792478728368514</v>
      </c>
      <c r="AV1215">
        <v>0.0008785979681860244</v>
      </c>
      <c r="AW1215">
        <v>0.941082465371666</v>
      </c>
      <c r="AX1215">
        <v>0.019782116750252227</v>
      </c>
      <c r="AY1215">
        <v>0.9413033928589608</v>
      </c>
      <c r="AZ1215">
        <v>0.013518091865878665</v>
      </c>
      <c r="BC1215">
        <v>9224.000000400003</v>
      </c>
      <c r="BD1215">
        <v>0.34465967781967127</v>
      </c>
      <c r="BE1215">
        <v>0.41817556454066457</v>
      </c>
      <c r="BF1215">
        <v>0.007558274351170832</v>
      </c>
      <c r="BG1215">
        <v>0.28893498598260964</v>
      </c>
      <c r="BH1215">
        <v>0.0058337906832223625</v>
      </c>
      <c r="BI1215">
        <v>0.28885863072138773</v>
      </c>
      <c r="BJ1215">
        <v>0.0057045606585806935</v>
      </c>
    </row>
    <row r="1216" spans="1:102">
      <c r="AS1216">
        <v>1206</v>
      </c>
      <c r="AT1216">
        <v>0.98975787786727953</v>
      </c>
      <c r="AU1216">
        <v>0.9792478771344143</v>
      </c>
      <c r="AV1216">
        <v>0.0008785979707816528</v>
      </c>
      <c r="AW1216">
        <v>0.9411432135577434</v>
      </c>
      <c r="AX1216">
        <v>0.019782986501480703</v>
      </c>
      <c r="AY1216">
        <v>0.9413642478750419</v>
      </c>
      <c r="AZ1216">
        <v>0.013518346664616572</v>
      </c>
      <c r="BC1216">
        <v>9324</v>
      </c>
      <c r="BD1216">
        <v>0.34465967781967127</v>
      </c>
      <c r="BE1216">
        <v>0.41817556454066457</v>
      </c>
      <c r="BF1216">
        <v>0.007558274351170832</v>
      </c>
      <c r="BG1216">
        <v>0.2893145540566909</v>
      </c>
      <c r="BH1216">
        <v>0.005840462788989778</v>
      </c>
      <c r="BI1216">
        <v>0.2892383393394453</v>
      </c>
      <c r="BJ1216">
        <v>0.005710380466024634</v>
      </c>
    </row>
    <row r="1217" spans="1:102">
      <c r="AS1217">
        <v>1207.0000002000088</v>
      </c>
      <c r="AT1217">
        <v>0.98975787786727953</v>
      </c>
      <c r="AU1217">
        <v>0.9792478813801672</v>
      </c>
      <c r="AV1217">
        <v>0.0008785979733588832</v>
      </c>
      <c r="AW1217">
        <v>0.9412038812817096</v>
      </c>
      <c r="AX1217">
        <v>0.01978385351113251</v>
      </c>
      <c r="AY1217">
        <v>0.9414250217322306</v>
      </c>
      <c r="AZ1217">
        <v>0.013518599644579174</v>
      </c>
      <c r="BC1217">
        <v>9424.0000002000015</v>
      </c>
      <c r="BD1217">
        <v>0.33630379028731422</v>
      </c>
      <c r="BE1217">
        <v>0.41817556454066457</v>
      </c>
      <c r="BF1217">
        <v>0.007558274351170832</v>
      </c>
      <c r="BG1217">
        <v>0.28969397273325503</v>
      </c>
      <c r="BH1217">
        <v>0.005847191054608426</v>
      </c>
      <c r="BI1217">
        <v>0.2896178984472422</v>
      </c>
      <c r="BJ1217">
        <v>0.005716249982626122</v>
      </c>
    </row>
    <row r="1218" spans="1:102">
      <c r="AS1218">
        <v>1208.000000400003</v>
      </c>
      <c r="AT1218">
        <v>0.98975787786727953</v>
      </c>
      <c r="AU1218">
        <v>0.9792478855747323</v>
      </c>
      <c r="AV1218">
        <v>0.00087859797591765</v>
      </c>
      <c r="AW1218">
        <v>0.9412644686137599</v>
      </c>
      <c r="AX1218">
        <v>0.019784717787224636</v>
      </c>
      <c r="AY1218">
        <v>0.9414857145023225</v>
      </c>
      <c r="AZ1218">
        <v>0.013518850812530302</v>
      </c>
      <c r="BC1218">
        <v>9524.000000400003</v>
      </c>
      <c r="BD1218">
        <v>0.34465967781967127</v>
      </c>
      <c r="BE1218">
        <v>0.41817556454066457</v>
      </c>
      <c r="BF1218">
        <v>0.007558274351170832</v>
      </c>
      <c r="BG1218">
        <v>0.29007324206882884</v>
      </c>
      <c r="BH1218">
        <v>0.005853975123474781</v>
      </c>
      <c r="BI1218">
        <v>0.28999730810137103</v>
      </c>
      <c r="BJ1218">
        <v>0.0057221689131763</v>
      </c>
    </row>
    <row r="1219" spans="1:102">
      <c r="AS1219">
        <v>1209.0000000000073</v>
      </c>
      <c r="AT1219">
        <v>0.98975787786727953</v>
      </c>
      <c r="AU1219">
        <v>0.9792478897187242</v>
      </c>
      <c r="AV1219">
        <v>0.0008785979784578953</v>
      </c>
      <c r="AW1219">
        <v>0.9413249756241444</v>
      </c>
      <c r="AX1219">
        <v>0.019785579337760206</v>
      </c>
      <c r="AY1219">
        <v>0.9415463262571662</v>
      </c>
      <c r="AZ1219">
        <v>0.013519100175220433</v>
      </c>
      <c r="BC1219">
        <v>9624</v>
      </c>
      <c r="BD1219">
        <v>0.33630379028731422</v>
      </c>
      <c r="BE1219">
        <v>0.41817556454066457</v>
      </c>
      <c r="BF1219">
        <v>0.007558274351170832</v>
      </c>
      <c r="BG1219">
        <v>0.2904523621199192</v>
      </c>
      <c r="BH1219">
        <v>0.005860814639296881</v>
      </c>
      <c r="BI1219">
        <v>0.2903765683584051</v>
      </c>
      <c r="BJ1219">
        <v>0.0057281369626307</v>
      </c>
    </row>
    <row r="1220" spans="1:102">
      <c r="AS1220">
        <v>1210.0000002000015</v>
      </c>
      <c r="AT1220">
        <v>0.96671310306865521</v>
      </c>
      <c r="AU1220">
        <v>0.9792478938127576</v>
      </c>
      <c r="AV1220">
        <v>0.0008785979809795718</v>
      </c>
      <c r="AW1220">
        <v>0.9413854024918581</v>
      </c>
      <c r="AX1220">
        <v>0.019786438172271836</v>
      </c>
      <c r="AY1220">
        <v>0.9416068571775398</v>
      </c>
      <c r="AZ1220">
        <v>0.013519347739830637</v>
      </c>
      <c r="BC1220">
        <v>9724.0000002000015</v>
      </c>
      <c r="BD1220">
        <v>0.33630379028731422</v>
      </c>
      <c r="BE1220">
        <v>0.41817556454066457</v>
      </c>
      <c r="BF1220">
        <v>0.007558274351170832</v>
      </c>
      <c r="BG1220">
        <v>0.290831332949834</v>
      </c>
      <c r="BH1220">
        <v>0.005867709246250561</v>
      </c>
      <c r="BI1220">
        <v>0.29075567928172064</v>
      </c>
      <c r="BJ1220">
        <v>0.0057341538362421845</v>
      </c>
    </row>
    <row r="1221" spans="1:102">
      <c r="AS1221">
        <v>1211.000000400003</v>
      </c>
      <c r="AT1221">
        <v>0.96671310306865521</v>
      </c>
      <c r="AU1221">
        <v>0.9792478978574323</v>
      </c>
      <c r="AV1221">
        <v>0.0008785979834826354</v>
      </c>
      <c r="AW1221">
        <v>0.9414457492868202</v>
      </c>
      <c r="AX1221">
        <v>0.019787294298720153</v>
      </c>
      <c r="AY1221">
        <v>0.9416673073349546</v>
      </c>
      <c r="AZ1221">
        <v>0.013519593513074938</v>
      </c>
      <c r="BC1221">
        <v>9824.000000400003</v>
      </c>
      <c r="BD1221">
        <v>0.33630379028731422</v>
      </c>
      <c r="BE1221">
        <v>0.41817556454066457</v>
      </c>
      <c r="BF1221">
        <v>0.007558274351170832</v>
      </c>
      <c r="BG1221">
        <v>0.2912101546150329</v>
      </c>
      <c r="BH1221">
        <v>0.005874658588764355</v>
      </c>
      <c r="BI1221">
        <v>0.2911346409278436</v>
      </c>
      <c r="BJ1221">
        <v>0.005740219239369956</v>
      </c>
    </row>
    <row r="1222" spans="1:102">
      <c r="AS1222">
        <v>1212.0000000000073</v>
      </c>
      <c r="AT1222">
        <v>0.96671310306865521</v>
      </c>
      <c r="AU1222">
        <v>0.9792479018533411</v>
      </c>
      <c r="AV1222">
        <v>0.0008785979859670475</v>
      </c>
      <c r="AW1222">
        <v>0.9415060160790003</v>
      </c>
      <c r="AX1222">
        <v>0.019788147725051882</v>
      </c>
      <c r="AY1222">
        <v>0.9417276768009701</v>
      </c>
      <c r="AZ1222">
        <v>0.013519837501654006</v>
      </c>
      <c r="BC1222">
        <v>9924</v>
      </c>
      <c r="BD1222">
        <v>0.33630379028731422</v>
      </c>
      <c r="BE1222">
        <v>0.41817556454066457</v>
      </c>
      <c r="BF1222">
        <v>0.007558274351170832</v>
      </c>
      <c r="BG1222">
        <v>0.2915888271719564</v>
      </c>
      <c r="BH1222">
        <v>0.005881662311671774</v>
      </c>
      <c r="BI1222">
        <v>0.29151345335328027</v>
      </c>
      <c r="BJ1222">
        <v>0.005746332877609204</v>
      </c>
    </row>
    <row r="1223" spans="1:102">
      <c r="AS1223">
        <v>1213.0000002000015</v>
      </c>
      <c r="AT1223">
        <v>0.98975787786727953</v>
      </c>
      <c r="AU1223">
        <v>0.9792479058010766</v>
      </c>
      <c r="AV1223">
        <v>0.0008785979884327806</v>
      </c>
      <c r="AW1223">
        <v>0.9415662030466829</v>
      </c>
      <c r="AX1223">
        <v>0.01978899846072875</v>
      </c>
      <c r="AY1223">
        <v>0.9417879657556427</v>
      </c>
      <c r="AZ1223">
        <v>0.013520079712689531</v>
      </c>
      <c r="BC1223">
        <v>10024.000000200002</v>
      </c>
      <c r="BD1223">
        <v>0.33630379028731422</v>
      </c>
      <c r="BE1223">
        <v>0.41817556454066457</v>
      </c>
      <c r="BF1223">
        <v>0.007558274351170832</v>
      </c>
      <c r="BG1223">
        <v>0.2919673506838373</v>
      </c>
      <c r="BH1223">
        <v>0.0058887200603690145</v>
      </c>
      <c r="BI1223">
        <v>0.2918921166213321</v>
      </c>
      <c r="BJ1223">
        <v>0.005752494456925673</v>
      </c>
    </row>
    <row r="1224" spans="1:102">
      <c r="AS1224">
        <v>1214.0000003999958</v>
      </c>
      <c r="AT1224">
        <v>0.98975787786727953</v>
      </c>
      <c r="AU1224">
        <v>0.9792479097012172</v>
      </c>
      <c r="AV1224">
        <v>0.0008785979908798083</v>
      </c>
      <c r="AW1224">
        <v>0.9416263102595097</v>
      </c>
      <c r="AX1224">
        <v>0.019789846513655174</v>
      </c>
      <c r="AY1224">
        <v>0.9418481742701972</v>
      </c>
      <c r="AZ1224">
        <v>0.01352032015284591</v>
      </c>
      <c r="BC1224">
        <v>10124.000000400003</v>
      </c>
      <c r="BD1224">
        <v>0.32794790275496294</v>
      </c>
      <c r="BE1224">
        <v>0.41817556454066457</v>
      </c>
      <c r="BF1224">
        <v>0.007558274351170832</v>
      </c>
      <c r="BG1224">
        <v>0.2923457252070689</v>
      </c>
      <c r="BH1224">
        <v>0.005895831480592486</v>
      </c>
      <c r="BI1224">
        <v>0.29227063078845816</v>
      </c>
      <c r="BJ1224">
        <v>0.005758703683458437</v>
      </c>
    </row>
    <row r="1225" spans="1:102">
      <c r="AS1225">
        <v>1215</v>
      </c>
      <c r="AT1225">
        <v>0.98975787786727953</v>
      </c>
      <c r="AU1225">
        <v>0.9792479135543346</v>
      </c>
      <c r="AV1225">
        <v>0.000878597993308111</v>
      </c>
      <c r="AW1225">
        <v>0.941686337787173</v>
      </c>
      <c r="AX1225">
        <v>0.019790691891721734</v>
      </c>
      <c r="AY1225">
        <v>0.9419083024159078</v>
      </c>
      <c r="AZ1225">
        <v>0.013520558828774223</v>
      </c>
      <c r="BC1225">
        <v>10224</v>
      </c>
      <c r="BD1225">
        <v>0.33630379028731422</v>
      </c>
      <c r="BE1225">
        <v>0.41817556454066457</v>
      </c>
      <c r="BF1225">
        <v>0.007558274351170832</v>
      </c>
      <c r="BG1225">
        <v>0.2927239507980249</v>
      </c>
      <c r="BH1225">
        <v>0.00590299621857261</v>
      </c>
      <c r="BI1225">
        <v>0.29264899591109816</v>
      </c>
      <c r="BJ1225">
        <v>0.005764960263651208</v>
      </c>
    </row>
    <row r="1226" spans="1:102">
      <c r="AS1226">
        <v>1216.0000002000015</v>
      </c>
      <c r="AT1226">
        <v>0.98975787786727953</v>
      </c>
      <c r="AU1226">
        <v>0.9792479173609999</v>
      </c>
      <c r="AV1226">
        <v>0.0008785979957176777</v>
      </c>
      <c r="AW1226">
        <v>0.9417462858072496</v>
      </c>
      <c r="AX1226">
        <v>0.019791534604319577</v>
      </c>
      <c r="AY1226">
        <v>0.9419683503721111</v>
      </c>
      <c r="AZ1226">
        <v>0.013520795747537086</v>
      </c>
      <c r="BC1226">
        <v>10324.000000200002</v>
      </c>
      <c r="BD1226">
        <v>0.32794790275496294</v>
      </c>
      <c r="BE1226">
        <v>0.41817556454066457</v>
      </c>
      <c r="BF1226">
        <v>0.007558274351170832</v>
      </c>
      <c r="BG1226">
        <v>0.2931020275198635</v>
      </c>
      <c r="BH1226">
        <v>0.005910213921192938</v>
      </c>
      <c r="BI1226">
        <v>0.29302721205247884</v>
      </c>
      <c r="BJ1226">
        <v>0.005771263904388451</v>
      </c>
    </row>
    <row r="1227" spans="1:102">
      <c r="AS1227">
        <v>1217.0000003999958</v>
      </c>
      <c r="AT1227">
        <v>0.98975787786727953</v>
      </c>
      <c r="AU1227">
        <v>0.9792479211217714</v>
      </c>
      <c r="AV1227">
        <v>0.0008785979981085</v>
      </c>
      <c r="AW1227">
        <v>0.9418061543891036</v>
      </c>
      <c r="AX1227">
        <v>0.019792374659297136</v>
      </c>
      <c r="AY1227">
        <v>0.9420283182097464</v>
      </c>
      <c r="AZ1227">
        <v>0.013521030915749467</v>
      </c>
      <c r="BC1227">
        <v>10424.000000400003</v>
      </c>
      <c r="BD1227">
        <v>0.34465967781967127</v>
      </c>
      <c r="BE1227">
        <v>0.41817556454066457</v>
      </c>
      <c r="BF1227">
        <v>0.007558274351170832</v>
      </c>
      <c r="BG1227">
        <v>0.2934799554289115</v>
      </c>
      <c r="BH1227">
        <v>0.00591748423576041</v>
      </c>
      <c r="BI1227">
        <v>0.2934052792689926</v>
      </c>
      <c r="BJ1227">
        <v>0.005777614312792027</v>
      </c>
    </row>
    <row r="1228" spans="1:102">
      <c r="AS1228">
        <v>1218</v>
      </c>
      <c r="AT1228">
        <v>0.98975787786727953</v>
      </c>
      <c r="AU1228">
        <v>0.9792479248371997</v>
      </c>
      <c r="AV1228">
        <v>0.0008785980004805737</v>
      </c>
      <c r="AW1228">
        <v>0.9418659436021515</v>
      </c>
      <c r="AX1228">
        <v>0.01979321206448903</v>
      </c>
      <c r="AY1228">
        <v>0.9420882059998034</v>
      </c>
      <c r="AZ1228">
        <v>0.013521264340013049</v>
      </c>
      <c r="BC1228">
        <v>10524</v>
      </c>
      <c r="BD1228">
        <v>0.33630379028731422</v>
      </c>
      <c r="BE1228">
        <v>0.41817556454066457</v>
      </c>
      <c r="BF1228">
        <v>0.007558274351170832</v>
      </c>
      <c r="BG1228">
        <v>0.29385773458147607</v>
      </c>
      <c r="BH1228">
        <v>0.005924806810160617</v>
      </c>
      <c r="BI1228">
        <v>0.29378319761701244</v>
      </c>
      <c r="BJ1228">
        <v>0.005784011196354093</v>
      </c>
    </row>
    <row r="1229" spans="1:102">
      <c r="AS1229">
        <v>1219.0000001999942</v>
      </c>
      <c r="AT1229">
        <v>0.96671310306865521</v>
      </c>
      <c r="AU1229">
        <v>0.9792479285078363</v>
      </c>
      <c r="AV1229">
        <v>0.0008785980028339041</v>
      </c>
      <c r="AW1229">
        <v>0.9419256536232643</v>
      </c>
      <c r="AX1229">
        <v>0.01979404682921618</v>
      </c>
      <c r="AY1229">
        <v>0.9421480139209014</v>
      </c>
      <c r="AZ1229">
        <v>0.01352149602733169</v>
      </c>
      <c r="BC1229">
        <v>10624.000000200002</v>
      </c>
      <c r="BD1229">
        <v>0.34465967781967127</v>
      </c>
      <c r="BE1229">
        <v>0.41817556454066457</v>
      </c>
      <c r="BF1229">
        <v>0.007558274351170832</v>
      </c>
      <c r="BG1229">
        <v>0.2942353650406409</v>
      </c>
      <c r="BH1229">
        <v>0.005932181293018261</v>
      </c>
      <c r="BI1229">
        <v>0.2941609671596904</v>
      </c>
      <c r="BJ1229">
        <v>0.005790454263074723</v>
      </c>
    </row>
    <row r="1230" spans="1:102">
      <c r="AS1230">
        <v>1220.000000400003</v>
      </c>
      <c r="AT1230">
        <v>0.96671310306865521</v>
      </c>
      <c r="AU1230">
        <v>0.9792479321342187</v>
      </c>
      <c r="AV1230">
        <v>0.0008785980051684976</v>
      </c>
      <c r="AW1230">
        <v>0.9419852845215327</v>
      </c>
      <c r="AX1230">
        <v>0.019794878961271266</v>
      </c>
      <c r="AY1230">
        <v>0.9422077420436978</v>
      </c>
      <c r="AZ1230">
        <v>0.013521725984271135</v>
      </c>
      <c r="BC1230">
        <v>10724.000000400003</v>
      </c>
      <c r="BD1230">
        <v>0.32794790275496294</v>
      </c>
      <c r="BE1230">
        <v>0.41817556454066457</v>
      </c>
      <c r="BF1230">
        <v>0.007558274351170832</v>
      </c>
      <c r="BG1230">
        <v>0.2946128468626662</v>
      </c>
      <c r="BH1230">
        <v>0.005939607333460265</v>
      </c>
      <c r="BI1230">
        <v>0.2945385879533523</v>
      </c>
      <c r="BJ1230">
        <v>0.005796943221252495</v>
      </c>
    </row>
    <row r="1231" spans="1:102">
      <c r="AS1231">
        <v>1221</v>
      </c>
      <c r="AT1231">
        <v>1.0128026526658882</v>
      </c>
      <c r="AU1231">
        <v>0.9792479357168784</v>
      </c>
      <c r="AV1231">
        <v>0.000878598007484365</v>
      </c>
      <c r="AW1231">
        <v>0.9420448363660948</v>
      </c>
      <c r="AX1231">
        <v>0.019795708468433114</v>
      </c>
      <c r="AY1231">
        <v>0.9422673904388961</v>
      </c>
      <c r="AZ1231">
        <v>0.01352195421738387</v>
      </c>
      <c r="BC1231">
        <v>10824</v>
      </c>
      <c r="BD1231">
        <v>0.33630379028731422</v>
      </c>
      <c r="BE1231">
        <v>0.41817556454066457</v>
      </c>
      <c r="BF1231">
        <v>0.007558274351170832</v>
      </c>
      <c r="BG1231">
        <v>0.29499018010379263</v>
      </c>
      <c r="BH1231">
        <v>0.005947084581272442</v>
      </c>
      <c r="BI1231">
        <v>0.2949160600543047</v>
      </c>
      <c r="BJ1231">
        <v>0.005803477779618944</v>
      </c>
    </row>
    <row r="1232" spans="1:102">
      <c r="AS1232">
        <v>1222.0000002000088</v>
      </c>
      <c r="AT1232">
        <v>1.0358474274645051</v>
      </c>
      <c r="AU1232">
        <v>0.9792479392563468</v>
      </c>
      <c r="AV1232">
        <v>0.0008785980097815258</v>
      </c>
      <c r="AW1232">
        <v>0.9421043093331224</v>
      </c>
      <c r="AX1232">
        <v>0.0197965353599528</v>
      </c>
      <c r="AY1232">
        <v>0.9423269592844041</v>
      </c>
      <c r="AZ1232">
        <v>0.013522180733615306</v>
      </c>
      <c r="BC1232">
        <v>10924.000000200002</v>
      </c>
      <c r="BD1232">
        <v>0.32794790275496294</v>
      </c>
      <c r="BE1232">
        <v>0.41817556454066457</v>
      </c>
      <c r="BF1232">
        <v>0.007558274351170832</v>
      </c>
      <c r="BG1232">
        <v>0.2953673648270296</v>
      </c>
      <c r="BH1232">
        <v>0.005954612687061244</v>
      </c>
      <c r="BI1232">
        <v>0.29529338352562506</v>
      </c>
      <c r="BJ1232">
        <v>0.005810057647477627</v>
      </c>
    </row>
    <row r="1233" spans="1:102">
      <c r="AS1233">
        <v>1223.000000400003</v>
      </c>
      <c r="AT1233">
        <v>1.0358474274645051</v>
      </c>
      <c r="AU1233">
        <v>0.9792479427531425</v>
      </c>
      <c r="AV1233">
        <v>0.0008785980120600001</v>
      </c>
      <c r="AW1233">
        <v>0.9421637034914283</v>
      </c>
      <c r="AX1233">
        <v>0.019797359643567398</v>
      </c>
      <c r="AY1233">
        <v>0.9423864486505936</v>
      </c>
      <c r="AZ1233">
        <v>0.013522405539482156</v>
      </c>
      <c r="BC1233">
        <v>11024.000000400003</v>
      </c>
      <c r="BD1233">
        <v>0.31959201522260583</v>
      </c>
      <c r="BE1233">
        <v>0.41817556454066457</v>
      </c>
      <c r="BF1233">
        <v>0.007558274351170832</v>
      </c>
      <c r="BG1233">
        <v>0.29574440108857075</v>
      </c>
      <c r="BH1233">
        <v>0.00596219130200984</v>
      </c>
      <c r="BI1233">
        <v>0.2956705584235726</v>
      </c>
      <c r="BJ1233">
        <v>0.005816682534488757</v>
      </c>
    </row>
    <row r="1234" spans="1:102">
      <c r="AS1234">
        <v>1224.0000000000073</v>
      </c>
      <c r="AT1234">
        <v>1.0128026526658882</v>
      </c>
      <c r="AU1234">
        <v>0.979247946207778</v>
      </c>
      <c r="AV1234">
        <v>0.0008785980143198117</v>
      </c>
      <c r="AW1234">
        <v>0.9422230189098795</v>
      </c>
      <c r="AX1234">
        <v>0.019798181327000224</v>
      </c>
      <c r="AY1234">
        <v>0.9424458586078888</v>
      </c>
      <c r="AZ1234">
        <v>0.013522628641487925</v>
      </c>
      <c r="BC1234">
        <v>11124</v>
      </c>
      <c r="BD1234">
        <v>0.32794790275496294</v>
      </c>
      <c r="BE1234">
        <v>0.41817556454066457</v>
      </c>
      <c r="BF1234">
        <v>0.007558274351170832</v>
      </c>
      <c r="BG1234">
        <v>0.29612128894459044</v>
      </c>
      <c r="BH1234">
        <v>0.005969820078036144</v>
      </c>
      <c r="BI1234">
        <v>0.2960475848043873</v>
      </c>
      <c r="BJ1234">
        <v>0.00582335215080515</v>
      </c>
    </row>
    <row r="1235" spans="1:102">
      <c r="AS1235">
        <v>1225.0000002000015</v>
      </c>
      <c r="AT1235">
        <v>1.0128026526658882</v>
      </c>
      <c r="AU1235">
        <v>0.9792479496207657</v>
      </c>
      <c r="AV1235">
        <v>0.0008785980165609932</v>
      </c>
      <c r="AW1235">
        <v>0.9422822557639456</v>
      </c>
      <c r="AX1235">
        <v>0.019799000419432795</v>
      </c>
      <c r="AY1235">
        <v>0.9425051893334834</v>
      </c>
      <c r="AZ1235">
        <v>0.013522850046519876</v>
      </c>
      <c r="BC1235">
        <v>11224.000000200002</v>
      </c>
      <c r="BD1235">
        <v>0.33630379028731422</v>
      </c>
      <c r="BE1235">
        <v>0.41817556454066457</v>
      </c>
      <c r="BF1235">
        <v>0.007558274351170832</v>
      </c>
      <c r="BG1235">
        <v>0.29649802845802364</v>
      </c>
      <c r="BH1235">
        <v>0.005977498667955801</v>
      </c>
      <c r="BI1235">
        <v>0.29642446273107226</v>
      </c>
      <c r="BJ1235">
        <v>0.005830066207212698</v>
      </c>
    </row>
    <row r="1236" spans="1:102">
      <c r="AS1236">
        <v>1226.000000400003</v>
      </c>
      <c r="AT1236">
        <v>0.96671310306865521</v>
      </c>
      <c r="AU1236">
        <v>0.9792479529926054</v>
      </c>
      <c r="AV1236">
        <v>0.0008785980187835769</v>
      </c>
      <c r="AW1236">
        <v>0.9423414141221691</v>
      </c>
      <c r="AX1236">
        <v>0.019799816928546852</v>
      </c>
      <c r="AY1236">
        <v>0.9425644408974707</v>
      </c>
      <c r="AZ1236">
        <v>0.013523069761045914</v>
      </c>
      <c r="BC1236">
        <v>11324.000000400003</v>
      </c>
      <c r="BD1236">
        <v>0.34465967781967127</v>
      </c>
      <c r="BE1236">
        <v>0.41817556454066457</v>
      </c>
      <c r="BF1236">
        <v>0.007558274351170832</v>
      </c>
      <c r="BG1236">
        <v>0.29687461968499784</v>
      </c>
      <c r="BH1236">
        <v>0.005985226725231364</v>
      </c>
      <c r="BI1236">
        <v>0.2968011922598204</v>
      </c>
      <c r="BJ1236">
        <v>0.005836824414909138</v>
      </c>
    </row>
    <row r="1237" spans="1:102">
      <c r="AS1237">
        <v>1227.0000000000073</v>
      </c>
      <c r="AT1237">
        <v>0.96671310306865521</v>
      </c>
      <c r="AU1237">
        <v>0.9792479563237915</v>
      </c>
      <c r="AV1237">
        <v>0.0008785980209875987</v>
      </c>
      <c r="AW1237">
        <v>0.9424004940531416</v>
      </c>
      <c r="AX1237">
        <v>0.01980063086201036</v>
      </c>
      <c r="AY1237">
        <v>0.9426236133699915</v>
      </c>
      <c r="AZ1237">
        <v>0.01352328779152075</v>
      </c>
      <c r="BC1237">
        <v>11424</v>
      </c>
      <c r="BD1237">
        <v>0.33630379028731422</v>
      </c>
      <c r="BE1237">
        <v>0.41817556454066457</v>
      </c>
      <c r="BF1237">
        <v>0.007558274351170832</v>
      </c>
      <c r="BG1237">
        <v>0.2972510626816209</v>
      </c>
      <c r="BH1237">
        <v>0.005993003904131627</v>
      </c>
      <c r="BI1237">
        <v>0.2971777734468052</v>
      </c>
      <c r="BJ1237">
        <v>0.005843626485641453</v>
      </c>
    </row>
    <row r="1238" spans="1:102">
      <c r="AS1238">
        <v>1228.0000002000015</v>
      </c>
      <c r="AT1238">
        <v>0.96671310306865521</v>
      </c>
      <c r="AU1238">
        <v>0.9792479596148179</v>
      </c>
      <c r="AV1238">
        <v>0.0008785980231731025</v>
      </c>
      <c r="AW1238">
        <v>0.9424594957316367</v>
      </c>
      <c r="AX1238">
        <v>0.019801442228935644</v>
      </c>
      <c r="AY1238">
        <v>0.9426827069275318</v>
      </c>
      <c r="AZ1238">
        <v>0.01352350414477382</v>
      </c>
      <c r="BC1238">
        <v>11524.000000200002</v>
      </c>
      <c r="BD1238">
        <v>0.32794790275496294</v>
      </c>
      <c r="BE1238">
        <v>0.41817556454066457</v>
      </c>
      <c r="BF1238">
        <v>0.007558274351170832</v>
      </c>
      <c r="BG1238">
        <v>0.2976273575107536</v>
      </c>
      <c r="BH1238">
        <v>0.006000829859895813</v>
      </c>
      <c r="BI1238">
        <v>0.2975542063549551</v>
      </c>
      <c r="BJ1238">
        <v>0.005850472131847707</v>
      </c>
    </row>
    <row r="1239" spans="1:102">
      <c r="AS1239">
        <v>1229.0000003999958</v>
      </c>
      <c r="AT1239">
        <v>0.98975787786727953</v>
      </c>
      <c r="AU1239">
        <v>0.9792479628661671</v>
      </c>
      <c r="AV1239">
        <v>0.0008785980253401313</v>
      </c>
      <c r="AW1239">
        <v>0.9425184192259242</v>
      </c>
      <c r="AX1239">
        <v>0.0198022510369493</v>
      </c>
      <c r="AY1239">
        <v>0.9427417216399041</v>
      </c>
      <c r="AZ1239">
        <v>0.013523718827224411</v>
      </c>
      <c r="BC1239">
        <v>11624.000000400003</v>
      </c>
      <c r="BD1239">
        <v>0.33630379028731422</v>
      </c>
      <c r="BE1239">
        <v>0.41817556454066457</v>
      </c>
      <c r="BF1239">
        <v>0.007558274351170832</v>
      </c>
      <c r="BG1239">
        <v>0.298003504228457</v>
      </c>
      <c r="BH1239">
        <v>0.006008704248475976</v>
      </c>
      <c r="BI1239">
        <v>0.29793049104039704</v>
      </c>
      <c r="BJ1239">
        <v>0.005857361066430051</v>
      </c>
    </row>
    <row r="1240" spans="1:102">
      <c r="AS1240">
        <v>1230</v>
      </c>
      <c r="AT1240">
        <v>0.96671310306865521</v>
      </c>
      <c r="AU1240">
        <v>0.9792479660783152</v>
      </c>
      <c r="AV1240">
        <v>0.0008785980274887322</v>
      </c>
      <c r="AW1240">
        <v>0.9425772646043242</v>
      </c>
      <c r="AX1240">
        <v>0.019803057293664186</v>
      </c>
      <c r="AY1240">
        <v>0.9428006575769698</v>
      </c>
      <c r="AZ1240">
        <v>0.013523931845278654</v>
      </c>
      <c r="BC1240">
        <v>11724</v>
      </c>
      <c r="BD1240">
        <v>0.32794790275496294</v>
      </c>
      <c r="BE1240">
        <v>0.41817556454066457</v>
      </c>
      <c r="BF1240">
        <v>0.007558274351170832</v>
      </c>
      <c r="BG1240">
        <v>0.2983795028907731</v>
      </c>
      <c r="BH1240">
        <v>0.0060166267266975985</v>
      </c>
      <c r="BI1240">
        <v>0.29830662755923787</v>
      </c>
      <c r="BJ1240">
        <v>0.005864293002893531</v>
      </c>
    </row>
    <row r="1241" spans="1:102">
      <c r="AS1241">
        <v>1231.0000002000015</v>
      </c>
      <c r="AT1241">
        <v>0.96671310306865521</v>
      </c>
      <c r="AU1241">
        <v>0.9792479692517386</v>
      </c>
      <c r="AV1241">
        <v>0.0008785980296189588</v>
      </c>
      <c r="AW1241">
        <v>0.9426360320409166</v>
      </c>
      <c r="AX1241">
        <v>0.019803861008123782</v>
      </c>
      <c r="AY1241">
        <v>0.9428595149145095</v>
      </c>
      <c r="AZ1241">
        <v>0.013524143205708465</v>
      </c>
      <c r="BC1241">
        <v>11824.000000200002</v>
      </c>
      <c r="BD1241">
        <v>0.33630379028731422</v>
      </c>
      <c r="BE1241">
        <v>0.41817556454066457</v>
      </c>
      <c r="BF1241">
        <v>0.007558274351170832</v>
      </c>
      <c r="BG1241">
        <v>0.2987553535604881</v>
      </c>
      <c r="BH1241">
        <v>0.006024596952424943</v>
      </c>
      <c r="BI1241">
        <v>0.2986826159743321</v>
      </c>
      <c r="BJ1241">
        <v>0.005871267655489258</v>
      </c>
    </row>
    <row r="1242" spans="1:102">
      <c r="AS1242">
        <v>1232.0000003999958</v>
      </c>
      <c r="AT1242">
        <v>0.98975787786727953</v>
      </c>
      <c r="AU1242">
        <v>0.9792479723869026</v>
      </c>
      <c r="AV1242">
        <v>0.0008785980317308644</v>
      </c>
      <c r="AW1242">
        <v>0.9426947216036992</v>
      </c>
      <c r="AX1242">
        <v>0.01980466218789973</v>
      </c>
      <c r="AY1242">
        <v>0.9429182937220557</v>
      </c>
      <c r="AZ1242">
        <v>0.013524352914884723</v>
      </c>
      <c r="BC1242">
        <v>11924.000000400003</v>
      </c>
      <c r="BD1242">
        <v>0.32794790275496294</v>
      </c>
      <c r="BE1242">
        <v>0.41817556454066457</v>
      </c>
      <c r="BF1242">
        <v>0.007558274351170832</v>
      </c>
      <c r="BG1242">
        <v>0.29913105629359715</v>
      </c>
      <c r="BH1242">
        <v>0.006032614584296811</v>
      </c>
      <c r="BI1242">
        <v>0.2990584563417399</v>
      </c>
      <c r="BJ1242">
        <v>0.0058782847389817336</v>
      </c>
    </row>
    <row r="1243" spans="1:102">
      <c r="AS1243">
        <v>1233</v>
      </c>
      <c r="AT1243">
        <v>0.98975787786727953</v>
      </c>
      <c r="AU1243">
        <v>0.9792479754842666</v>
      </c>
      <c r="AV1243">
        <v>0.0008785980338245056</v>
      </c>
      <c r="AW1243">
        <v>0.9427533333607212</v>
      </c>
      <c r="AX1243">
        <v>0.019805460840549998</v>
      </c>
      <c r="AY1243">
        <v>0.9429769940691908</v>
      </c>
      <c r="AZ1243">
        <v>0.013524560979165184</v>
      </c>
      <c r="BC1243">
        <v>12024</v>
      </c>
      <c r="BD1243">
        <v>0.32794790275496294</v>
      </c>
      <c r="BE1243">
        <v>0.41817556454066457</v>
      </c>
      <c r="BF1243">
        <v>0.007558274351170832</v>
      </c>
      <c r="BG1243">
        <v>0.29950661114607585</v>
      </c>
      <c r="BH1243">
        <v>0.006040679281888367</v>
      </c>
      <c r="BI1243">
        <v>0.2994341487175024</v>
      </c>
      <c r="BJ1243">
        <v>0.005885343968789046</v>
      </c>
    </row>
    <row r="1244" spans="1:102">
      <c r="AS1244">
        <v>1234.0000001999942</v>
      </c>
      <c r="AT1244">
        <v>0.98975787786727953</v>
      </c>
      <c r="AU1244">
        <v>0.9792479785442897</v>
      </c>
      <c r="AV1244">
        <v>0.0008785980358999448</v>
      </c>
      <c r="AW1244">
        <v>0.942811867485371</v>
      </c>
      <c r="AX1244">
        <v>0.019806256975049556</v>
      </c>
      <c r="AY1244">
        <v>0.9430356161309924</v>
      </c>
      <c r="AZ1244">
        <v>0.013524767405264562</v>
      </c>
      <c r="BC1244">
        <v>12124.000000200002</v>
      </c>
      <c r="BD1244">
        <v>0.33630379028731422</v>
      </c>
      <c r="BE1244">
        <v>0.41817556454066457</v>
      </c>
      <c r="BF1244">
        <v>0.007558274351170832</v>
      </c>
      <c r="BG1244">
        <v>0.2998820181806366</v>
      </c>
      <c r="BH1244">
        <v>0.006048790705877631</v>
      </c>
      <c r="BI1244">
        <v>0.2998096931643994</v>
      </c>
      <c r="BJ1244">
        <v>0.005892445061127319</v>
      </c>
    </row>
    <row r="1245" spans="1:102">
      <c r="AS1245">
        <v>1235.000000400003</v>
      </c>
      <c r="AT1245">
        <v>0.98975787786727953</v>
      </c>
      <c r="AU1245">
        <v>0.9792479815674204</v>
      </c>
      <c r="AV1245">
        <v>0.0008785980379572442</v>
      </c>
      <c r="AW1245">
        <v>0.9428703240453784</v>
      </c>
      <c r="AX1245">
        <v>0.019807050598915358</v>
      </c>
      <c r="AY1245">
        <v>0.9430941599767169</v>
      </c>
      <c r="AZ1245">
        <v>0.013524972199505526</v>
      </c>
      <c r="BC1245">
        <v>12224.000000400003</v>
      </c>
      <c r="BD1245">
        <v>0.32794790275496294</v>
      </c>
      <c r="BE1245">
        <v>0.41817556454066457</v>
      </c>
      <c r="BF1245">
        <v>0.007558274351170832</v>
      </c>
      <c r="BG1245">
        <v>0.30025727745320835</v>
      </c>
      <c r="BH1245">
        <v>0.0060569485177747115</v>
      </c>
      <c r="BI1245">
        <v>0.3001850897384253</v>
      </c>
      <c r="BJ1245">
        <v>0.005899587732772485</v>
      </c>
    </row>
    <row r="1246" spans="1:102">
      <c r="AS1246">
        <v>1236</v>
      </c>
      <c r="AT1246">
        <v>0.98975787786727953</v>
      </c>
      <c r="AU1246">
        <v>0.9792479845541018</v>
      </c>
      <c r="AV1246">
        <v>0.0008785980399964688</v>
      </c>
      <c r="AW1246">
        <v>0.9429287031085197</v>
      </c>
      <c r="AX1246">
        <v>0.01980784171965064</v>
      </c>
      <c r="AY1246">
        <v>0.9431526256756658</v>
      </c>
      <c r="AZ1246">
        <v>0.013525175368197662</v>
      </c>
      <c r="BC1246">
        <v>12324</v>
      </c>
      <c r="BD1246">
        <v>0.31959201522260583</v>
      </c>
      <c r="BE1246">
        <v>0.41817556454066457</v>
      </c>
      <c r="BF1246">
        <v>0.007558274351170832</v>
      </c>
      <c r="BG1246">
        <v>0.30063238901970046</v>
      </c>
      <c r="BH1246">
        <v>0.006065152380084846</v>
      </c>
      <c r="BI1246">
        <v>0.30056033849555475</v>
      </c>
      <c r="BJ1246">
        <v>0.005906771701201808</v>
      </c>
    </row>
    <row r="1247" spans="1:102">
      <c r="AS1247">
        <v>1237.0000002000088</v>
      </c>
      <c r="AT1247">
        <v>0.98975787786727953</v>
      </c>
      <c r="AU1247">
        <v>0.9792479875047767</v>
      </c>
      <c r="AV1247">
        <v>0.000878598042017689</v>
      </c>
      <c r="AW1247">
        <v>0.9429870048474975</v>
      </c>
      <c r="AX1247">
        <v>0.01980863034616226</v>
      </c>
      <c r="AY1247">
        <v>0.9432110134022196</v>
      </c>
      <c r="AZ1247">
        <v>0.013525376917998789</v>
      </c>
      <c r="BC1247">
        <v>12424.000000200002</v>
      </c>
      <c r="BD1247">
        <v>0.32794790275496294</v>
      </c>
      <c r="BE1247">
        <v>0.41817556454066457</v>
      </c>
      <c r="BF1247">
        <v>0.007558274351170832</v>
      </c>
      <c r="BG1247">
        <v>0.3010073529427515</v>
      </c>
      <c r="BH1247">
        <v>0.006073401956475984</v>
      </c>
      <c r="BI1247">
        <v>0.30093543949849366</v>
      </c>
      <c r="BJ1247">
        <v>0.005913996684739604</v>
      </c>
    </row>
    <row r="1248" spans="1:102">
      <c r="AS1248">
        <v>1238.000000400003</v>
      </c>
      <c r="AT1248">
        <v>0.96671310306865521</v>
      </c>
      <c r="AU1248">
        <v>0.9792479904198776</v>
      </c>
      <c r="AV1248">
        <v>0.0008785980440209751</v>
      </c>
      <c r="AW1248">
        <v>0.9430452293297696</v>
      </c>
      <c r="AX1248">
        <v>0.01980941648591263</v>
      </c>
      <c r="AY1248">
        <v>0.9432693232253546</v>
      </c>
      <c r="AZ1248">
        <v>0.013525576855183583</v>
      </c>
      <c r="BC1248">
        <v>12524.000000400003</v>
      </c>
      <c r="BD1248">
        <v>0.32794790275496294</v>
      </c>
      <c r="BE1248">
        <v>0.41817556454066457</v>
      </c>
      <c r="BF1248">
        <v>0.007558274351170832</v>
      </c>
      <c r="BG1248">
        <v>0.30138216927822414</v>
      </c>
      <c r="BH1248">
        <v>0.006081696911501652</v>
      </c>
      <c r="BI1248">
        <v>0.30131039280316996</v>
      </c>
      <c r="BJ1248">
        <v>0.005921262402313536</v>
      </c>
    </row>
    <row r="1249" spans="1:102">
      <c r="AS1249">
        <v>1239.0000000000073</v>
      </c>
      <c r="AT1249">
        <v>0.96671310306865521</v>
      </c>
      <c r="AU1249">
        <v>0.9792479932998317</v>
      </c>
      <c r="AV1249">
        <v>0.0008785980460063991</v>
      </c>
      <c r="AW1249">
        <v>0.9431033766228465</v>
      </c>
      <c r="AX1249">
        <v>0.01981020014635055</v>
      </c>
      <c r="AY1249">
        <v>0.9433275552140987</v>
      </c>
      <c r="AZ1249">
        <v>0.013525775186013667</v>
      </c>
      <c r="BC1249">
        <v>12624</v>
      </c>
      <c r="BD1249">
        <v>0.33630379028731422</v>
      </c>
      <c r="BE1249">
        <v>0.41817556454066457</v>
      </c>
      <c r="BF1249">
        <v>0.007558274351170832</v>
      </c>
      <c r="BG1249">
        <v>0.3017568380819622</v>
      </c>
      <c r="BH1249">
        <v>0.006090036910765164</v>
      </c>
      <c r="BI1249">
        <v>0.3016851984654926</v>
      </c>
      <c r="BJ1249">
        <v>0.005928568573597471</v>
      </c>
    </row>
    <row r="1250" spans="1:102">
      <c r="AS1250">
        <v>1240.0000002000015</v>
      </c>
      <c r="AT1250">
        <v>0.98975787786727953</v>
      </c>
      <c r="AU1250">
        <v>0.979247996145066</v>
      </c>
      <c r="AV1250">
        <v>0.0008785980479740389</v>
      </c>
      <c r="AW1250">
        <v>0.9431614468987424</v>
      </c>
      <c r="AX1250">
        <v>0.019810981336315044</v>
      </c>
      <c r="AY1250">
        <v>0.9433857095421323</v>
      </c>
      <c r="AZ1250">
        <v>0.013525971917090275</v>
      </c>
      <c r="BC1250">
        <v>12724.000000200002</v>
      </c>
      <c r="BD1250">
        <v>0.32794790275496294</v>
      </c>
      <c r="BE1250">
        <v>0.41817556454066457</v>
      </c>
      <c r="BF1250">
        <v>0.007558274351170832</v>
      </c>
      <c r="BG1250">
        <v>0.3021313594165299</v>
      </c>
      <c r="BH1250">
        <v>0.006098421621088284</v>
      </c>
      <c r="BI1250">
        <v>0.3020598565480931</v>
      </c>
      <c r="BJ1250">
        <v>0.005935914919158398</v>
      </c>
    </row>
    <row r="1251" spans="1:102">
      <c r="AS1251">
        <v>1241.000000400003</v>
      </c>
      <c r="AT1251">
        <v>0.98975787786727953</v>
      </c>
      <c r="AU1251">
        <v>0.9792479989559975</v>
      </c>
      <c r="AV1251">
        <v>0.0008785980499239714</v>
      </c>
      <c r="AW1251">
        <v>0.9432194402246497</v>
      </c>
      <c r="AX1251">
        <v>0.019811760063214272</v>
      </c>
      <c r="AY1251">
        <v>0.9434437862781588</v>
      </c>
      <c r="AZ1251">
        <v>0.013526167054640296</v>
      </c>
      <c r="BC1251">
        <v>12824.000000400003</v>
      </c>
      <c r="BD1251">
        <v>0.34465967781967127</v>
      </c>
      <c r="BE1251">
        <v>0.41817556454066457</v>
      </c>
      <c r="BF1251">
        <v>0.007558274351170832</v>
      </c>
      <c r="BG1251">
        <v>0.3025057333377242</v>
      </c>
      <c r="BH1251">
        <v>0.006106850710227855</v>
      </c>
      <c r="BI1251">
        <v>0.3024343671068337</v>
      </c>
      <c r="BJ1251">
        <v>0.005943301160207393</v>
      </c>
    </row>
    <row r="1252" spans="1:102">
      <c r="AS1252">
        <v>1242.0000000000073</v>
      </c>
      <c r="AT1252">
        <v>0.96671310306865521</v>
      </c>
      <c r="AU1252">
        <v>0.979248001733038</v>
      </c>
      <c r="AV1252">
        <v>0.0008785980518562752</v>
      </c>
      <c r="AW1252">
        <v>0.9432773566678094</v>
      </c>
      <c r="AX1252">
        <v>0.019812536334442764</v>
      </c>
      <c r="AY1252">
        <v>0.9435017854909283</v>
      </c>
      <c r="AZ1252">
        <v>0.013526360604877602</v>
      </c>
      <c r="BC1252">
        <v>12924</v>
      </c>
      <c r="BD1252">
        <v>0.33630379028731422</v>
      </c>
      <c r="BE1252">
        <v>0.41817556454066457</v>
      </c>
      <c r="BF1252">
        <v>0.007558274351170832</v>
      </c>
      <c r="BG1252">
        <v>0.3028799599013228</v>
      </c>
      <c r="BH1252">
        <v>0.006115323847041163</v>
      </c>
      <c r="BI1252">
        <v>0.30280873019755705</v>
      </c>
      <c r="BJ1252">
        <v>0.0059507270187437455</v>
      </c>
    </row>
    <row r="1253" spans="1:102">
      <c r="AS1253">
        <v>1243.0000002000015</v>
      </c>
      <c r="AT1253">
        <v>0.98975787786727953</v>
      </c>
      <c r="AU1253">
        <v>0.9792480044765995</v>
      </c>
      <c r="AV1253">
        <v>0.0008785980537710346</v>
      </c>
      <c r="AW1253">
        <v>0.9433351963995531</v>
      </c>
      <c r="AX1253">
        <v>0.01981331015877208</v>
      </c>
      <c r="AY1253">
        <v>0.9435597073534276</v>
      </c>
      <c r="AZ1253">
        <v>0.013526552574347149</v>
      </c>
      <c r="BC1253">
        <v>13024.000000200002</v>
      </c>
      <c r="BD1253">
        <v>0.34465967781967127</v>
      </c>
      <c r="BE1253">
        <v>0.41817556454066457</v>
      </c>
      <c r="BF1253">
        <v>0.007558274351170832</v>
      </c>
      <c r="BG1253">
        <v>0.30325403916981636</v>
      </c>
      <c r="BH1253">
        <v>0.006123840701655646</v>
      </c>
      <c r="BI1253">
        <v>0.3031829458828209</v>
      </c>
      <c r="BJ1253">
        <v>0.005958192217703071</v>
      </c>
    </row>
    <row r="1254" spans="1:102">
      <c r="AS1254">
        <v>1244.0000003999958</v>
      </c>
      <c r="AT1254">
        <v>0.98975787786727953</v>
      </c>
      <c r="AU1254">
        <v>0.979248007187084</v>
      </c>
      <c r="AV1254">
        <v>0.0008785980556683321</v>
      </c>
      <c r="AW1254">
        <v>0.9433929594868061</v>
      </c>
      <c r="AX1254">
        <v>0.019814081543556322</v>
      </c>
      <c r="AY1254">
        <v>0.9436175519340848</v>
      </c>
      <c r="AZ1254">
        <v>0.013526742969228251</v>
      </c>
      <c r="BC1254">
        <v>13124.000000400003</v>
      </c>
      <c r="BD1254">
        <v>0.32794790275496294</v>
      </c>
      <c r="BE1254">
        <v>0.41817556454066457</v>
      </c>
      <c r="BF1254">
        <v>0.007558274351170832</v>
      </c>
      <c r="BG1254">
        <v>0.30362797119893575</v>
      </c>
      <c r="BH1254">
        <v>0.0061324009451794404</v>
      </c>
      <c r="BI1254">
        <v>0.3035570142184214</v>
      </c>
      <c r="BJ1254">
        <v>0.005965696480703043</v>
      </c>
    </row>
    <row r="1255" spans="1:102">
      <c r="AS1255">
        <v>1245</v>
      </c>
      <c r="AT1255">
        <v>0.96671310306865521</v>
      </c>
      <c r="AU1255">
        <v>0.9792480098648887</v>
      </c>
      <c r="AV1255">
        <v>0.0008785980575482524</v>
      </c>
      <c r="AW1255">
        <v>0.9434506459965433</v>
      </c>
      <c r="AX1255">
        <v>0.019814850496135992</v>
      </c>
      <c r="AY1255">
        <v>0.9436753193013763</v>
      </c>
      <c r="AZ1255">
        <v>0.013526931795687232</v>
      </c>
      <c r="BC1255">
        <v>13224</v>
      </c>
      <c r="BD1255">
        <v>0.3530155653520225</v>
      </c>
      <c r="BE1255">
        <v>0.41817556454066457</v>
      </c>
      <c r="BF1255">
        <v>0.007558274351170832</v>
      </c>
      <c r="BG1255">
        <v>0.304001756044393</v>
      </c>
      <c r="BH1255">
        <v>0.006141004249867865</v>
      </c>
      <c r="BI1255">
        <v>0.30393093526013526</v>
      </c>
      <c r="BJ1255">
        <v>0.005973239532188762</v>
      </c>
    </row>
    <row r="1256" spans="1:102">
      <c r="AS1256">
        <v>1246.0000002000015</v>
      </c>
      <c r="AT1256">
        <v>1.0128026526658882</v>
      </c>
      <c r="AU1256">
        <v>0.9792480125104106</v>
      </c>
      <c r="AV1256">
        <v>0.0008785980594108851</v>
      </c>
      <c r="AW1256">
        <v>0.9435082560994159</v>
      </c>
      <c r="AX1256">
        <v>0.019815617025215546</v>
      </c>
      <c r="AY1256">
        <v>0.9437330096275969</v>
      </c>
      <c r="AZ1256">
        <v>0.013527119060213096</v>
      </c>
      <c r="BC1256">
        <v>13324.000000200002</v>
      </c>
      <c r="BD1256">
        <v>0.34465967781967127</v>
      </c>
      <c r="BE1256">
        <v>0.41817556454066457</v>
      </c>
      <c r="BF1256">
        <v>0.007558274351170832</v>
      </c>
      <c r="BG1256">
        <v>0.30437539376860473</v>
      </c>
      <c r="BH1256">
        <v>0.006149650289294178</v>
      </c>
      <c r="BI1256">
        <v>0.3043047090704465</v>
      </c>
      <c r="BJ1256">
        <v>0.005980821097582043</v>
      </c>
    </row>
    <row r="1257" spans="1:102">
      <c r="AS1257">
        <v>1247.0000003999958</v>
      </c>
      <c r="AT1257">
        <v>1.0128026526658882</v>
      </c>
      <c r="AU1257">
        <v>0.9792480151240376</v>
      </c>
      <c r="AV1257">
        <v>0.000878598061256318</v>
      </c>
      <c r="AW1257">
        <v>0.9435657898620831</v>
      </c>
      <c r="AX1257">
        <v>0.019816381138095227</v>
      </c>
      <c r="AY1257">
        <v>0.943790622980901</v>
      </c>
      <c r="AZ1257">
        <v>0.013527304768937778</v>
      </c>
      <c r="BC1257">
        <v>13424.000000400003</v>
      </c>
      <c r="BD1257">
        <v>0.32794790275496294</v>
      </c>
      <c r="BE1257">
        <v>0.41817556454066457</v>
      </c>
      <c r="BF1257">
        <v>0.007558274351170832</v>
      </c>
      <c r="BG1257">
        <v>0.3047488844272364</v>
      </c>
      <c r="BH1257">
        <v>0.006158338738054155</v>
      </c>
      <c r="BI1257">
        <v>0.3046783357050852</v>
      </c>
      <c r="BJ1257">
        <v>0.005988440903022015</v>
      </c>
    </row>
    <row r="1258" spans="1:102">
      <c r="AS1258">
        <v>1248</v>
      </c>
      <c r="AT1258">
        <v>1.0128026526658882</v>
      </c>
      <c r="AU1258">
        <v>0.9792480177061523</v>
      </c>
      <c r="AV1258">
        <v>0.0008785980630846406</v>
      </c>
      <c r="AW1258">
        <v>0.9436232473512538</v>
      </c>
      <c r="AX1258">
        <v>0.019817142842061736</v>
      </c>
      <c r="AY1258">
        <v>0.9438481594294911</v>
      </c>
      <c r="AZ1258">
        <v>0.01352748892798027</v>
      </c>
      <c r="BC1258">
        <v>13524</v>
      </c>
      <c r="BD1258">
        <v>0.31959201522260583</v>
      </c>
      <c r="BE1258">
        <v>0.41817556454066457</v>
      </c>
      <c r="BF1258">
        <v>0.007558274351170832</v>
      </c>
      <c r="BG1258">
        <v>0.3051222280759339</v>
      </c>
      <c r="BH1258">
        <v>0.006167069271933703</v>
      </c>
      <c r="BI1258">
        <v>0.3050518152197623</v>
      </c>
      <c r="BJ1258">
        <v>0.005996098675511717</v>
      </c>
    </row>
    <row r="1259" spans="1:102">
      <c r="AS1259">
        <v>1249.0000001999942</v>
      </c>
      <c r="AT1259">
        <v>1.0128026526658882</v>
      </c>
      <c r="AU1259">
        <v>0.9792480202571381</v>
      </c>
      <c r="AV1259">
        <v>0.0008785980648959473</v>
      </c>
      <c r="AW1259">
        <v>0.9436806287369017</v>
      </c>
      <c r="AX1259">
        <v>0.019817902145752755</v>
      </c>
      <c r="AY1259">
        <v>0.9439056191449732</v>
      </c>
      <c r="AZ1259">
        <v>0.013527671543773925</v>
      </c>
      <c r="BC1259">
        <v>13624.000000200002</v>
      </c>
      <c r="BD1259">
        <v>0.33630379028731422</v>
      </c>
      <c r="BE1259">
        <v>0.41817556454066457</v>
      </c>
      <c r="BF1259">
        <v>0.007558274351170832</v>
      </c>
      <c r="BG1259">
        <v>0.3054954247770405</v>
      </c>
      <c r="BH1259">
        <v>0.006175841568080626</v>
      </c>
      <c r="BI1259">
        <v>0.3054251476768881</v>
      </c>
      <c r="BJ1259">
        <v>0.00600379414306853</v>
      </c>
    </row>
    <row r="1260" spans="1:102">
      <c r="AS1260">
        <v>1250.000000400003</v>
      </c>
      <c r="AT1260">
        <v>1.0128026526658882</v>
      </c>
      <c r="AU1260">
        <v>0.9792480227773687</v>
      </c>
      <c r="AV1260">
        <v>0.0008785980666903303</v>
      </c>
      <c r="AW1260">
        <v>0.9437379340854227</v>
      </c>
      <c r="AX1260">
        <v>0.019818659056414934</v>
      </c>
      <c r="AY1260">
        <v>0.9439630021952307</v>
      </c>
      <c r="AZ1260">
        <v>0.013527852622403524</v>
      </c>
      <c r="BC1260">
        <v>13724.000000400003</v>
      </c>
      <c r="BD1260">
        <v>0.32794790275496294</v>
      </c>
      <c r="BE1260">
        <v>0.41817556454066457</v>
      </c>
      <c r="BF1260">
        <v>0.007558274351170832</v>
      </c>
      <c r="BG1260">
        <v>0.30586847458615574</v>
      </c>
      <c r="BH1260">
        <v>0.006184655304703406</v>
      </c>
      <c r="BI1260">
        <v>0.3057983331321268</v>
      </c>
      <c r="BJ1260">
        <v>0.0060115270344597545</v>
      </c>
    </row>
    <row r="1261" spans="1:102">
      <c r="AS1261">
        <v>1251</v>
      </c>
      <c r="AT1261">
        <v>0.98975787786727953</v>
      </c>
      <c r="AU1261">
        <v>0.979248025267213</v>
      </c>
      <c r="AV1261">
        <v>0.0008785980684678835</v>
      </c>
      <c r="AW1261">
        <v>0.9437951634632586</v>
      </c>
      <c r="AX1261">
        <v>0.01981941358128135</v>
      </c>
      <c r="AY1261">
        <v>0.9440203086481911</v>
      </c>
      <c r="AZ1261">
        <v>0.01352803216994093</v>
      </c>
      <c r="BC1261">
        <v>13824</v>
      </c>
      <c r="BD1261">
        <v>0.32794790275496294</v>
      </c>
      <c r="BE1261">
        <v>0.41817556454066457</v>
      </c>
      <c r="BF1261">
        <v>0.007558274351170832</v>
      </c>
      <c r="BG1261">
        <v>0.30624137755886005</v>
      </c>
      <c r="BH1261">
        <v>0.006193510161239894</v>
      </c>
      <c r="BI1261">
        <v>0.3061713716411236</v>
      </c>
      <c r="BJ1261">
        <v>0.006019297079350415</v>
      </c>
    </row>
    <row r="1262" spans="1:102">
      <c r="AS1262">
        <v>1252.0000002000088</v>
      </c>
      <c r="AT1262">
        <v>0.98975787786727953</v>
      </c>
      <c r="AU1262">
        <v>0.9792480277270408</v>
      </c>
      <c r="AV1262">
        <v>0.0008785980702287052</v>
      </c>
      <c r="AW1262">
        <v>0.9438523170397106</v>
      </c>
      <c r="AX1262">
        <v>0.019820165728923308</v>
      </c>
      <c r="AY1262">
        <v>0.944077538674777</v>
      </c>
      <c r="AZ1262">
        <v>0.013528210192764165</v>
      </c>
      <c r="BC1262">
        <v>13924.000000200002</v>
      </c>
      <c r="BD1262">
        <v>0.31959201522260583</v>
      </c>
      <c r="BE1262">
        <v>0.41817556454066457</v>
      </c>
      <c r="BF1262">
        <v>0.007558274351170832</v>
      </c>
      <c r="BG1262">
        <v>0.30661413375742297</v>
      </c>
      <c r="BH1262">
        <v>0.006202405818530113</v>
      </c>
      <c r="BI1262">
        <v>0.3065442632662151</v>
      </c>
      <c r="BJ1262">
        <v>0.006027104008454813</v>
      </c>
    </row>
    <row r="1263" spans="1:102">
      <c r="AS1263">
        <v>1253.000000400003</v>
      </c>
      <c r="AT1263">
        <v>0.98975787786727953</v>
      </c>
      <c r="AU1263">
        <v>0.9792480301572123</v>
      </c>
      <c r="AV1263">
        <v>0.0008785980719728916</v>
      </c>
      <c r="AW1263">
        <v>0.9439093948809082</v>
      </c>
      <c r="AX1263">
        <v>0.019820915506534018</v>
      </c>
      <c r="AY1263">
        <v>0.9441346923425974</v>
      </c>
      <c r="AZ1263">
        <v>0.01352838669691105</v>
      </c>
      <c r="BC1263">
        <v>14024.000000400003</v>
      </c>
      <c r="BD1263">
        <v>0.32794790275496294</v>
      </c>
      <c r="BE1263">
        <v>0.41817556454066457</v>
      </c>
      <c r="BF1263">
        <v>0.007558274351170832</v>
      </c>
      <c r="BG1263">
        <v>0.3069867432373784</v>
      </c>
      <c r="BH1263">
        <v>0.006211341958509343</v>
      </c>
      <c r="BI1263">
        <v>0.3069170080629997</v>
      </c>
      <c r="BJ1263">
        <v>0.006034947553267196</v>
      </c>
    </row>
    <row r="1264" spans="1:102">
      <c r="AS1264">
        <v>1254.0000000000073</v>
      </c>
      <c r="AT1264">
        <v>1.0128026526658882</v>
      </c>
      <c r="AU1264">
        <v>0.9792480325580837</v>
      </c>
      <c r="AV1264">
        <v>0.0008785980737005401</v>
      </c>
      <c r="AW1264">
        <v>0.9439663970530323</v>
      </c>
      <c r="AX1264">
        <v>0.019821662921293233</v>
      </c>
      <c r="AY1264">
        <v>0.9441917697193112</v>
      </c>
      <c r="AZ1264">
        <v>0.013528561688406548</v>
      </c>
      <c r="BC1264">
        <v>14124</v>
      </c>
      <c r="BD1264">
        <v>0.32794790275496294</v>
      </c>
      <c r="BE1264">
        <v>0.41817556454066457</v>
      </c>
      <c r="BF1264">
        <v>0.007558274351170832</v>
      </c>
      <c r="BG1264">
        <v>0.30735920605424105</v>
      </c>
      <c r="BH1264">
        <v>0.006220318264377921</v>
      </c>
      <c r="BI1264">
        <v>0.3072896060870569</v>
      </c>
      <c r="BJ1264">
        <v>0.006042827446210741</v>
      </c>
    </row>
    <row r="1265" spans="1:102">
      <c r="AS1265">
        <v>1255.0000002000015</v>
      </c>
      <c r="AT1265">
        <v>1.0128026526658882</v>
      </c>
      <c r="AU1265">
        <v>0.979248034930011</v>
      </c>
      <c r="AV1265">
        <v>0.0008785980754117524</v>
      </c>
      <c r="AW1265">
        <v>0.9440233237247097</v>
      </c>
      <c r="AX1265">
        <v>0.01982240798170616</v>
      </c>
      <c r="AY1265">
        <v>0.9442487709751554</v>
      </c>
      <c r="AZ1265">
        <v>0.013528735173573642</v>
      </c>
      <c r="BC1265">
        <v>14224.000000200002</v>
      </c>
      <c r="BD1265">
        <v>0.32794790275496294</v>
      </c>
      <c r="BE1265">
        <v>0.41817556454066457</v>
      </c>
      <c r="BF1265">
        <v>0.007558274351170832</v>
      </c>
      <c r="BG1265">
        <v>0.30773152227020717</v>
      </c>
      <c r="BH1265">
        <v>0.006229334420775025</v>
      </c>
      <c r="BI1265">
        <v>0.3076620574006498</v>
      </c>
      <c r="BJ1265">
        <v>0.006050743420790216</v>
      </c>
    </row>
    <row r="1266" spans="1:102">
      <c r="AS1266">
        <v>1256.000000400003</v>
      </c>
      <c r="AT1266">
        <v>0.94366832827004632</v>
      </c>
      <c r="AU1266">
        <v>0.9792480372733416</v>
      </c>
      <c r="AV1266">
        <v>0.0008785980771066279</v>
      </c>
      <c r="AW1266">
        <v>0.9440801749618094</v>
      </c>
      <c r="AX1266">
        <v>0.019823150694912868</v>
      </c>
      <c r="AY1266">
        <v>0.9443056961774711</v>
      </c>
      <c r="AZ1266">
        <v>0.013528907158403432</v>
      </c>
      <c r="BC1266">
        <v>14324.000000400003</v>
      </c>
      <c r="BD1266">
        <v>0.32794790275496294</v>
      </c>
      <c r="BE1266">
        <v>0.41817556454066457</v>
      </c>
      <c r="BF1266">
        <v>0.007558274351170832</v>
      </c>
      <c r="BG1266">
        <v>0.30810369194074505</v>
      </c>
      <c r="BH1266">
        <v>0.006238390113466245</v>
      </c>
      <c r="BI1266">
        <v>0.3080343620593111</v>
      </c>
      <c r="BJ1266">
        <v>0.006058695211317848</v>
      </c>
    </row>
    <row r="1267" spans="1:102">
      <c r="AS1267">
        <v>1257.0000000000073</v>
      </c>
      <c r="AT1267">
        <v>0.94366832827004632</v>
      </c>
      <c r="AU1267">
        <v>0.9792480395884193</v>
      </c>
      <c r="AV1267">
        <v>0.0008785980787852673</v>
      </c>
      <c r="AW1267">
        <v>0.9441369508302482</v>
      </c>
      <c r="AX1267">
        <v>0.019823891068039952</v>
      </c>
      <c r="AY1267">
        <v>0.9443625453936451</v>
      </c>
      <c r="AZ1267">
        <v>0.013529077648874168</v>
      </c>
      <c r="BC1267">
        <v>14424</v>
      </c>
      <c r="BD1267">
        <v>0.32794790275496294</v>
      </c>
      <c r="BE1267">
        <v>0.41817556454066457</v>
      </c>
      <c r="BF1267">
        <v>0.007558274351170832</v>
      </c>
      <c r="BG1267">
        <v>0.308475715121304</v>
      </c>
      <c r="BH1267">
        <v>0.006247485029514457</v>
      </c>
      <c r="BI1267">
        <v>0.30840652011855463</v>
      </c>
      <c r="BJ1267">
        <v>0.006066682553063475</v>
      </c>
    </row>
    <row r="1268" spans="1:102">
      <c r="AS1268">
        <v>1258.0000002000015</v>
      </c>
      <c r="AT1268">
        <v>0.96671310306865521</v>
      </c>
      <c r="AU1268">
        <v>0.9792480418755871</v>
      </c>
      <c r="AV1268">
        <v>0.0008785980804477748</v>
      </c>
      <c r="AW1268">
        <v>0.9441936514979836</v>
      </c>
      <c r="AX1268">
        <v>0.01982462910952691</v>
      </c>
      <c r="AY1268">
        <v>0.9444193187932342</v>
      </c>
      <c r="AZ1268">
        <v>0.013529246651254127</v>
      </c>
      <c r="BC1268">
        <v>14524.000000200002</v>
      </c>
      <c r="BD1268">
        <v>0.33630379028731422</v>
      </c>
      <c r="BE1268">
        <v>0.41817556454066457</v>
      </c>
      <c r="BF1268">
        <v>0.007558274351170832</v>
      </c>
      <c r="BG1268">
        <v>0.3088475918740065</v>
      </c>
      <c r="BH1268">
        <v>0.006256618857454588</v>
      </c>
      <c r="BI1268">
        <v>0.3087785316405699</v>
      </c>
      <c r="BJ1268">
        <v>0.006074705182408282</v>
      </c>
    </row>
    <row r="1269" spans="1:102">
      <c r="AS1269">
        <v>1259.0000003999958</v>
      </c>
      <c r="AT1269">
        <v>0.96671310306865521</v>
      </c>
      <c r="AU1269">
        <v>0.9792480441351803</v>
      </c>
      <c r="AV1269">
        <v>0.0008785980820942527</v>
      </c>
      <c r="AW1269">
        <v>0.9442502770306231</v>
      </c>
      <c r="AX1269">
        <v>0.019825364826460853</v>
      </c>
      <c r="AY1269">
        <v>0.94447601644331</v>
      </c>
      <c r="AZ1269">
        <v>0.01352941417148787</v>
      </c>
      <c r="BC1269">
        <v>14624.000000400003</v>
      </c>
      <c r="BD1269">
        <v>0.32794790275496294</v>
      </c>
      <c r="BE1269">
        <v>0.41817556454066457</v>
      </c>
      <c r="BF1269">
        <v>0.007558274351170832</v>
      </c>
      <c r="BG1269">
        <v>0.3092193222542557</v>
      </c>
      <c r="BH1269">
        <v>0.006265791286975816</v>
      </c>
      <c r="BI1269">
        <v>0.3091503966808242</v>
      </c>
      <c r="BJ1269">
        <v>0.006082762836565998</v>
      </c>
    </row>
    <row r="1270" spans="1:102">
      <c r="AS1270">
        <v>1260</v>
      </c>
      <c r="AT1270">
        <v>0.96671310306865521</v>
      </c>
      <c r="AU1270">
        <v>0.9792480463675299</v>
      </c>
      <c r="AV1270">
        <v>0.0008785980837248041</v>
      </c>
      <c r="AW1270">
        <v>0.9443068274938224</v>
      </c>
      <c r="AX1270">
        <v>0.01982609822591548</v>
      </c>
      <c r="AY1270">
        <v>0.9445326384109909</v>
      </c>
      <c r="AZ1270">
        <v>0.013529580215507176</v>
      </c>
      <c r="BC1270">
        <v>14724</v>
      </c>
      <c r="BD1270">
        <v>0.32794790275496294</v>
      </c>
      <c r="BE1270">
        <v>0.41817556454066457</v>
      </c>
      <c r="BF1270">
        <v>0.007558274351170832</v>
      </c>
      <c r="BG1270">
        <v>0.3095909063174353</v>
      </c>
      <c r="BH1270">
        <v>0.006275002009093504</v>
      </c>
      <c r="BI1270">
        <v>0.3095221152947659</v>
      </c>
      <c r="BJ1270">
        <v>0.006090855253734175</v>
      </c>
    </row>
    <row r="1271" spans="1:102">
      <c r="AS1271">
        <v>1261.0000002000015</v>
      </c>
      <c r="AT1271">
        <v>0.98975787786727953</v>
      </c>
      <c r="AU1271">
        <v>0.9792480485729672</v>
      </c>
      <c r="AV1271">
        <v>0.0008785980853395355</v>
      </c>
      <c r="AW1271">
        <v>0.9443633030548721</v>
      </c>
      <c r="AX1271">
        <v>0.019826829316264914</v>
      </c>
      <c r="AY1271">
        <v>0.9445891848651558</v>
      </c>
      <c r="AZ1271">
        <v>0.013529744789525911</v>
      </c>
      <c r="BC1271">
        <v>14824.000000200002</v>
      </c>
      <c r="BD1271">
        <v>0.32794790275496294</v>
      </c>
      <c r="BE1271">
        <v>0.41817556454066457</v>
      </c>
      <c r="BF1271">
        <v>0.007558274351170832</v>
      </c>
      <c r="BG1271">
        <v>0.3099623441255945</v>
      </c>
      <c r="BH1271">
        <v>0.006284250716324948</v>
      </c>
      <c r="BI1271">
        <v>0.30989368754451074</v>
      </c>
      <c r="BJ1271">
        <v>0.006098982173249013</v>
      </c>
    </row>
    <row r="1272" spans="1:102">
      <c r="AS1272">
        <v>1262.0000003999958</v>
      </c>
      <c r="AT1272">
        <v>0.98975787786727953</v>
      </c>
      <c r="AU1272">
        <v>0.9792480507518151</v>
      </c>
      <c r="AV1272">
        <v>0.0008785980869385516</v>
      </c>
      <c r="AW1272">
        <v>0.9444197037791184</v>
      </c>
      <c r="AX1272">
        <v>0.01982755810454354</v>
      </c>
      <c r="AY1272">
        <v>0.9446456558726073</v>
      </c>
      <c r="AZ1272">
        <v>0.013529907899442327</v>
      </c>
      <c r="BC1272">
        <v>14924.000000400003</v>
      </c>
      <c r="BD1272">
        <v>0.31959201522260583</v>
      </c>
      <c r="BE1272">
        <v>0.41817556454066457</v>
      </c>
      <c r="BF1272">
        <v>0.007558274351170832</v>
      </c>
      <c r="BG1272">
        <v>0.3103336357340711</v>
      </c>
      <c r="BH1272">
        <v>0.0062935371023663395</v>
      </c>
      <c r="BI1272">
        <v>0.3102651134854608</v>
      </c>
      <c r="BJ1272">
        <v>0.00610714333530196</v>
      </c>
    </row>
    <row r="1273" spans="1:102">
      <c r="AS1273">
        <v>1263</v>
      </c>
      <c r="AT1273">
        <v>0.98975787786727953</v>
      </c>
      <c r="AU1273">
        <v>0.979248052904393</v>
      </c>
      <c r="AV1273">
        <v>0.0008785980885219572</v>
      </c>
      <c r="AW1273">
        <v>0.9444760297319569</v>
      </c>
      <c r="AX1273">
        <v>0.01982828459777238</v>
      </c>
      <c r="AY1273">
        <v>0.9447020515001958</v>
      </c>
      <c r="AZ1273">
        <v>0.01353006955114192</v>
      </c>
      <c r="BC1273">
        <v>15024</v>
      </c>
      <c r="BD1273">
        <v>0.32794790275496294</v>
      </c>
      <c r="BE1273">
        <v>0.41817556454066457</v>
      </c>
      <c r="BF1273">
        <v>0.007558274351170832</v>
      </c>
      <c r="BG1273">
        <v>0.3107047811981833</v>
      </c>
      <c r="BH1273">
        <v>0.006302860862265758</v>
      </c>
      <c r="BI1273">
        <v>0.31063639317299874</v>
      </c>
      <c r="BJ1273">
        <v>0.006115338481092138</v>
      </c>
    </row>
    <row r="1274" spans="1:102">
      <c r="AS1274">
        <v>1264.0000001999942</v>
      </c>
      <c r="AT1274">
        <v>0.98975787786727953</v>
      </c>
      <c r="AU1274">
        <v>0.9792480550310202</v>
      </c>
      <c r="AV1274">
        <v>0.000878598090089861</v>
      </c>
      <c r="AW1274">
        <v>0.9445322810800135</v>
      </c>
      <c r="AX1274">
        <v>0.019829008804260525</v>
      </c>
      <c r="AY1274">
        <v>0.9447583719161249</v>
      </c>
      <c r="AZ1274">
        <v>0.01353022975078447</v>
      </c>
      <c r="BC1274">
        <v>15124.000000200002</v>
      </c>
      <c r="BD1274">
        <v>0.31959201522260583</v>
      </c>
      <c r="BE1274">
        <v>0.41817556454066457</v>
      </c>
      <c r="BF1274">
        <v>0.007558274351170832</v>
      </c>
      <c r="BG1274">
        <v>0.3110757805799072</v>
      </c>
      <c r="BH1274">
        <v>0.00631222169259989</v>
      </c>
      <c r="BI1274">
        <v>0.3110075266691672</v>
      </c>
      <c r="BJ1274">
        <v>0.006123567352982209</v>
      </c>
    </row>
    <row r="1275" spans="1:102">
      <c r="AS1275">
        <v>1265.000000400003</v>
      </c>
      <c r="AT1275">
        <v>0.98975787786727953</v>
      </c>
      <c r="AU1275">
        <v>0.9792480571320082</v>
      </c>
      <c r="AV1275">
        <v>0.000878598091642369</v>
      </c>
      <c r="AW1275">
        <v>0.9445884578883769</v>
      </c>
      <c r="AX1275">
        <v>0.0198297307309899</v>
      </c>
      <c r="AY1275">
        <v>0.9448146171869318</v>
      </c>
      <c r="AZ1275">
        <v>0.013530388504222134</v>
      </c>
      <c r="BC1275">
        <v>15224.000000400003</v>
      </c>
      <c r="BD1275">
        <v>0.31959201522260583</v>
      </c>
      <c r="BE1275">
        <v>0.41817556454066457</v>
      </c>
      <c r="BF1275">
        <v>0.007558274351170832</v>
      </c>
      <c r="BG1275">
        <v>0.3114466339345151</v>
      </c>
      <c r="BH1275">
        <v>0.006321619291145899</v>
      </c>
      <c r="BI1275">
        <v>0.3113785140293026</v>
      </c>
      <c r="BJ1275">
        <v>0.006131829694210522</v>
      </c>
    </row>
    <row r="1276" spans="1:102">
      <c r="AS1276">
        <v>1266</v>
      </c>
      <c r="AT1276">
        <v>0.96671310306865521</v>
      </c>
      <c r="AU1276">
        <v>0.9792480592076651</v>
      </c>
      <c r="AV1276">
        <v>0.0008785980931795881</v>
      </c>
      <c r="AW1276">
        <v>0.9446445602221802</v>
      </c>
      <c r="AX1276">
        <v>0.019830450384929033</v>
      </c>
      <c r="AY1276">
        <v>0.9448707873791973</v>
      </c>
      <c r="AZ1276">
        <v>0.013530545817294341</v>
      </c>
      <c r="BC1276">
        <v>15324</v>
      </c>
      <c r="BD1276">
        <v>0.31959201522260583</v>
      </c>
      <c r="BE1276">
        <v>0.41817556454066457</v>
      </c>
      <c r="BF1276">
        <v>0.007558274351170832</v>
      </c>
      <c r="BG1276">
        <v>0.31181734131726024</v>
      </c>
      <c r="BH1276">
        <v>0.006331053357055471</v>
      </c>
      <c r="BI1276">
        <v>0.3117493553087224</v>
      </c>
      <c r="BJ1276">
        <v>0.006140125249044638</v>
      </c>
    </row>
    <row r="1277" spans="1:102">
      <c r="AS1277">
        <v>1267.0000002000088</v>
      </c>
      <c r="AT1277">
        <v>0.98975787786727953</v>
      </c>
      <c r="AU1277">
        <v>0.9792480612582986</v>
      </c>
      <c r="AV1277">
        <v>0.000878598094701628</v>
      </c>
      <c r="AW1277">
        <v>0.9447005882473907</v>
      </c>
      <c r="AX1277">
        <v>0.01983116777432238</v>
      </c>
      <c r="AY1277">
        <v>0.944926882660455</v>
      </c>
      <c r="AZ1277">
        <v>0.013530701696107095</v>
      </c>
      <c r="BC1277">
        <v>15424.000000200002</v>
      </c>
      <c r="BD1277">
        <v>0.31959201522260583</v>
      </c>
      <c r="BE1277">
        <v>0.41817556454066457</v>
      </c>
      <c r="BF1277">
        <v>0.007558274351170832</v>
      </c>
      <c r="BG1277">
        <v>0.31218790279004527</v>
      </c>
      <c r="BH1277">
        <v>0.006340523591032498</v>
      </c>
      <c r="BI1277">
        <v>0.31212005056939596</v>
      </c>
      <c r="BJ1277">
        <v>0.006148453762938248</v>
      </c>
    </row>
    <row r="1278" spans="1:102">
      <c r="AS1278">
        <v>1268.000000400003</v>
      </c>
      <c r="AT1278">
        <v>0.98975787786727953</v>
      </c>
      <c r="AU1278">
        <v>0.9792480632842091</v>
      </c>
      <c r="AV1278">
        <v>0.0008785980962085964</v>
      </c>
      <c r="AW1278">
        <v>0.9447565420288353</v>
      </c>
      <c r="AX1278">
        <v>0.019831882906099562</v>
      </c>
      <c r="AY1278">
        <v>0.9449829030969732</v>
      </c>
      <c r="AZ1278">
        <v>0.01353085614646666</v>
      </c>
      <c r="BC1278">
        <v>15524.000000400003</v>
      </c>
      <c r="BD1278">
        <v>0.31959201522260583</v>
      </c>
      <c r="BE1278">
        <v>0.41817556454066457</v>
      </c>
      <c r="BF1278">
        <v>0.007558274351170832</v>
      </c>
      <c r="BG1278">
        <v>0.31255831840807735</v>
      </c>
      <c r="BH1278">
        <v>0.006350029694999999</v>
      </c>
      <c r="BI1278">
        <v>0.31249059986659433</v>
      </c>
      <c r="BJ1278">
        <v>0.006156814982238954</v>
      </c>
    </row>
    <row r="1279" spans="1:102">
      <c r="AS1279">
        <v>1269.0000000000073</v>
      </c>
      <c r="AT1279">
        <v>1.0128026526658882</v>
      </c>
      <c r="AU1279">
        <v>0.9792480652856935</v>
      </c>
      <c r="AV1279">
        <v>0.0008785980977006008</v>
      </c>
      <c r="AW1279">
        <v>0.9448124216313917</v>
      </c>
      <c r="AX1279">
        <v>0.019832595787176912</v>
      </c>
      <c r="AY1279">
        <v>0.9450388487550694</v>
      </c>
      <c r="AZ1279">
        <v>0.013531009174166633</v>
      </c>
      <c r="BC1279">
        <v>15624</v>
      </c>
      <c r="BD1279">
        <v>0.31959201522260583</v>
      </c>
      <c r="BE1279">
        <v>0.41817556454066457</v>
      </c>
      <c r="BF1279">
        <v>0.007558274351170832</v>
      </c>
      <c r="BG1279">
        <v>0.31292858822654435</v>
      </c>
      <c r="BH1279">
        <v>0.0063595713722752086</v>
      </c>
      <c r="BI1279">
        <v>0.31286100325556954</v>
      </c>
      <c r="BJ1279">
        <v>0.006165208654342909</v>
      </c>
    </row>
    <row r="1280" spans="1:102">
      <c r="AS1280">
        <v>1270.0000002000015</v>
      </c>
      <c r="AT1280">
        <v>0.96671310306865521</v>
      </c>
      <c r="AU1280">
        <v>0.9792480672630487</v>
      </c>
      <c r="AV1280">
        <v>0.0008785980991777525</v>
      </c>
      <c r="AW1280">
        <v>0.9448682272203657</v>
      </c>
      <c r="AX1280">
        <v>0.01983330642573455</v>
      </c>
      <c r="AY1280">
        <v>0.945094719801605</v>
      </c>
      <c r="AZ1280">
        <v>0.01353116078525953</v>
      </c>
      <c r="BC1280">
        <v>15724.000000200002</v>
      </c>
      <c r="BD1280">
        <v>0.31959201522260583</v>
      </c>
      <c r="BE1280">
        <v>0.41817556454066457</v>
      </c>
      <c r="BF1280">
        <v>0.007558274351170832</v>
      </c>
      <c r="BG1280">
        <v>0.3132987123072762</v>
      </c>
      <c r="BH1280">
        <v>0.0063691483277482225</v>
      </c>
      <c r="BI1280">
        <v>0.3132312607982177</v>
      </c>
      <c r="BJ1280">
        <v>0.00617363452785274</v>
      </c>
    </row>
    <row r="1281" spans="1:102">
      <c r="AS1281">
        <v>1271.000000400003</v>
      </c>
      <c r="AT1281">
        <v>0.96671310306865521</v>
      </c>
      <c r="AU1281">
        <v>0.9792480692165644</v>
      </c>
      <c r="AV1281">
        <v>0.0008785981006401595</v>
      </c>
      <c r="AW1281">
        <v>0.9449239588603295</v>
      </c>
      <c r="AX1281">
        <v>0.019834014828650083</v>
      </c>
      <c r="AY1281">
        <v>0.945150516302586</v>
      </c>
      <c r="AZ1281">
        <v>0.013531310985505958</v>
      </c>
      <c r="BC1281">
        <v>15824.000000400003</v>
      </c>
      <c r="BD1281">
        <v>0.32794790275496294</v>
      </c>
      <c r="BE1281">
        <v>0.41817556454066457</v>
      </c>
      <c r="BF1281">
        <v>0.007558274351170832</v>
      </c>
      <c r="BG1281">
        <v>0.31366869070541453</v>
      </c>
      <c r="BH1281">
        <v>0.006378760267544112</v>
      </c>
      <c r="BI1281">
        <v>0.31360137254974496</v>
      </c>
      <c r="BJ1281">
        <v>0.0061820923522811</v>
      </c>
    </row>
    <row r="1282" spans="1:102">
      <c r="AS1282">
        <v>1272.0000000000073</v>
      </c>
      <c r="AT1282">
        <v>0.96671310306865521</v>
      </c>
      <c r="AU1282">
        <v>0.979248071146527</v>
      </c>
      <c r="AV1282">
        <v>0.000878598102087931</v>
      </c>
      <c r="AW1282">
        <v>0.9449796166159015</v>
      </c>
      <c r="AX1282">
        <v>0.019834721002787832</v>
      </c>
      <c r="AY1282">
        <v>0.9452062383240631</v>
      </c>
      <c r="AZ1282">
        <v>0.013531459780653872</v>
      </c>
      <c r="BC1282">
        <v>15924</v>
      </c>
      <c r="BD1282">
        <v>0.31123612769025172</v>
      </c>
      <c r="BE1282">
        <v>0.41817556454066457</v>
      </c>
      <c r="BF1282">
        <v>0.007558274351170832</v>
      </c>
      <c r="BG1282">
        <v>0.31403852347608235</v>
      </c>
      <c r="BH1282">
        <v>0.0063884068991990435</v>
      </c>
      <c r="BI1282">
        <v>0.3139713385653379</v>
      </c>
      <c r="BJ1282">
        <v>0.00619058187820639</v>
      </c>
    </row>
    <row r="1283" spans="1:102">
      <c r="AS1283">
        <v>1273.0000002000015</v>
      </c>
      <c r="AT1283">
        <v>0.96671310306865521</v>
      </c>
      <c r="AU1283">
        <v>0.9792480730532226</v>
      </c>
      <c r="AV1283">
        <v>0.000878598103521178</v>
      </c>
      <c r="AW1283">
        <v>0.9450352006517316</v>
      </c>
      <c r="AX1283">
        <v>0.019835424956263947</v>
      </c>
      <c r="AY1283">
        <v>0.9452618860322313</v>
      </c>
      <c r="AZ1283">
        <v>0.01353160717670264</v>
      </c>
      <c r="BC1283">
        <v>16024.000000200002</v>
      </c>
      <c r="BD1283">
        <v>0.32794790275496294</v>
      </c>
      <c r="BE1283">
        <v>0.41817556454066457</v>
      </c>
      <c r="BF1283">
        <v>0.007558274351170832</v>
      </c>
      <c r="BG1283">
        <v>0.3144082106810363</v>
      </c>
      <c r="BH1283">
        <v>0.006398087931839893</v>
      </c>
      <c r="BI1283">
        <v>0.3143411589068197</v>
      </c>
      <c r="BJ1283">
        <v>0.006199102857431689</v>
      </c>
    </row>
    <row r="1284" spans="1:102">
      <c r="AS1284">
        <v>1274.0000003999958</v>
      </c>
      <c r="AT1284">
        <v>1.0128026526658882</v>
      </c>
      <c r="AU1284">
        <v>0.9792480749369307</v>
      </c>
      <c r="AV1284">
        <v>0.00087859810494001</v>
      </c>
      <c r="AW1284">
        <v>0.9450907110321352</v>
      </c>
      <c r="AX1284">
        <v>0.01983612669590423</v>
      </c>
      <c r="AY1284">
        <v>0.945317459492832</v>
      </c>
      <c r="AZ1284">
        <v>0.013531753179367405</v>
      </c>
      <c r="BC1284">
        <v>16124.000000400003</v>
      </c>
      <c r="BD1284">
        <v>0.31959201522260583</v>
      </c>
      <c r="BE1284">
        <v>0.41817556454066457</v>
      </c>
      <c r="BF1284">
        <v>0.007558274351170832</v>
      </c>
      <c r="BG1284">
        <v>0.3147777523753533</v>
      </c>
      <c r="BH1284">
        <v>0.0064078030758416785</v>
      </c>
      <c r="BI1284">
        <v>0.31471083362933094</v>
      </c>
      <c r="BJ1284">
        <v>0.0062076550426841785</v>
      </c>
    </row>
    <row r="1285" spans="1:102">
      <c r="AS1285">
        <v>1275</v>
      </c>
      <c r="AT1285">
        <v>0.98975787786727953</v>
      </c>
      <c r="AU1285">
        <v>0.979248076797927</v>
      </c>
      <c r="AV1285">
        <v>0.0008785981063445358</v>
      </c>
      <c r="AW1285">
        <v>0.9451461478214749</v>
      </c>
      <c r="AX1285">
        <v>0.019836826228521252</v>
      </c>
      <c r="AY1285">
        <v>0.9453729587716527</v>
      </c>
      <c r="AZ1285">
        <v>0.01353189779435071</v>
      </c>
      <c r="BC1285">
        <v>16224</v>
      </c>
      <c r="BD1285">
        <v>0.31959201522260583</v>
      </c>
      <c r="BE1285">
        <v>0.41817556454066457</v>
      </c>
      <c r="BF1285">
        <v>0.007558274351170832</v>
      </c>
      <c r="BG1285">
        <v>0.315147148614091</v>
      </c>
      <c r="BH1285">
        <v>0.0064175520430047265</v>
      </c>
      <c r="BI1285">
        <v>0.31508036278799334</v>
      </c>
      <c r="BJ1285">
        <v>0.00621623818777193</v>
      </c>
    </row>
    <row r="1286" spans="1:102">
      <c r="AS1286">
        <v>1276.0000002000015</v>
      </c>
      <c r="AT1286">
        <v>0.98975787786727953</v>
      </c>
      <c r="AU1286">
        <v>0.979248078636488</v>
      </c>
      <c r="AV1286">
        <v>0.0008785981077348675</v>
      </c>
      <c r="AW1286">
        <v>0.9452015111837471</v>
      </c>
      <c r="AX1286">
        <v>0.019837523562167534</v>
      </c>
      <c r="AY1286">
        <v>0.9454283840342242</v>
      </c>
      <c r="AZ1286">
        <v>0.013532041027599072</v>
      </c>
      <c r="BC1286">
        <v>16324.000000200002</v>
      </c>
      <c r="BD1286">
        <v>0.32794790275496294</v>
      </c>
      <c r="BE1286">
        <v>0.41817556454066457</v>
      </c>
      <c r="BF1286">
        <v>0.007558274351170832</v>
      </c>
      <c r="BG1286">
        <v>0.3155163994589333</v>
      </c>
      <c r="BH1286">
        <v>0.0064273345467352255</v>
      </c>
      <c r="BI1286">
        <v>0.3154497464445569</v>
      </c>
      <c r="BJ1286">
        <v>0.006224852047743841</v>
      </c>
    </row>
    <row r="1287" spans="1:102">
      <c r="AS1287">
        <v>1277.0000003999958</v>
      </c>
      <c r="AT1287">
        <v>0.98975787786727953</v>
      </c>
      <c r="AU1287">
        <v>0.9792480804528828</v>
      </c>
      <c r="AV1287">
        <v>0.0008785981091111144</v>
      </c>
      <c r="AW1287">
        <v>0.9452568011830109</v>
      </c>
      <c r="AX1287">
        <v>0.019838218703617298</v>
      </c>
      <c r="AY1287">
        <v>0.9454837353460245</v>
      </c>
      <c r="AZ1287">
        <v>0.013532182884782392</v>
      </c>
      <c r="BC1287">
        <v>16424.000000400003</v>
      </c>
      <c r="BD1287">
        <v>0.31959201522260583</v>
      </c>
      <c r="BE1287">
        <v>0.41817556454066457</v>
      </c>
      <c r="BF1287">
        <v>0.007558274351170832</v>
      </c>
      <c r="BG1287">
        <v>0.31588550496489204</v>
      </c>
      <c r="BH1287">
        <v>0.006437150301698141</v>
      </c>
      <c r="BI1287">
        <v>0.3158189846540974</v>
      </c>
      <c r="BJ1287">
        <v>0.006233496378585034</v>
      </c>
    </row>
    <row r="1288" spans="1:102">
      <c r="AS1288">
        <v>1278</v>
      </c>
      <c r="AT1288">
        <v>0.98975787786727953</v>
      </c>
      <c r="AU1288">
        <v>0.9792480822473776</v>
      </c>
      <c r="AV1288">
        <v>0.0008785981104733858</v>
      </c>
      <c r="AW1288">
        <v>0.945312017883374</v>
      </c>
      <c r="AX1288">
        <v>0.01983891165963159</v>
      </c>
      <c r="AY1288">
        <v>0.9455390127725785</v>
      </c>
      <c r="AZ1288">
        <v>0.013532323371558018</v>
      </c>
      <c r="BC1288">
        <v>16524</v>
      </c>
      <c r="BD1288">
        <v>0.32794790275496294</v>
      </c>
      <c r="BE1288">
        <v>0.41817556454066457</v>
      </c>
      <c r="BF1288">
        <v>0.007558274351170832</v>
      </c>
      <c r="BG1288">
        <v>0.3162544651869598</v>
      </c>
      <c r="BH1288">
        <v>0.0064469990239954</v>
      </c>
      <c r="BI1288">
        <v>0.3161880774716711</v>
      </c>
      <c r="BJ1288">
        <v>0.0062421709373746935</v>
      </c>
    </row>
    <row r="1289" spans="1:102">
      <c r="AS1289">
        <v>1279.0000001999942</v>
      </c>
      <c r="AT1289">
        <v>0.98975787786727953</v>
      </c>
      <c r="AU1289">
        <v>0.9792480840202387</v>
      </c>
      <c r="AV1289">
        <v>0.0008785981118217937</v>
      </c>
      <c r="AW1289">
        <v>0.9453671614481812</v>
      </c>
      <c r="AX1289">
        <v>0.019839602438199648</v>
      </c>
      <c r="AY1289">
        <v>0.9455942164787543</v>
      </c>
      <c r="AZ1289">
        <v>0.01353246249381992</v>
      </c>
      <c r="BC1289">
        <v>16624.000000200002</v>
      </c>
      <c r="BD1289">
        <v>0.31123612769025172</v>
      </c>
      <c r="BE1289">
        <v>0.41817556454066457</v>
      </c>
      <c r="BF1289">
        <v>0.007558274351170832</v>
      </c>
      <c r="BG1289">
        <v>0.316623280186748</v>
      </c>
      <c r="BH1289">
        <v>0.006456880431347401</v>
      </c>
      <c r="BI1289">
        <v>0.31655702495895544</v>
      </c>
      <c r="BJ1289">
        <v>0.006250875482447004</v>
      </c>
    </row>
    <row r="1290" spans="1:102">
      <c r="AS1290">
        <v>1280.000000400003</v>
      </c>
      <c r="AT1290">
        <v>1.0128026526658882</v>
      </c>
      <c r="AU1290">
        <v>0.9792480857717256</v>
      </c>
      <c r="AV1290">
        <v>0.0008785981131564472</v>
      </c>
      <c r="AW1290">
        <v>0.9454222319412389</v>
      </c>
      <c r="AX1290">
        <v>0.01984029104604439</v>
      </c>
      <c r="AY1290">
        <v>0.9456493465297704</v>
      </c>
      <c r="AZ1290">
        <v>0.013532600257192981</v>
      </c>
      <c r="BC1290">
        <v>16724.000000400003</v>
      </c>
      <c r="BD1290">
        <v>0.32794790275496294</v>
      </c>
      <c r="BE1290">
        <v>0.41817556454066457</v>
      </c>
      <c r="BF1290">
        <v>0.007558274351170832</v>
      </c>
      <c r="BG1290">
        <v>0.3169919500192031</v>
      </c>
      <c r="BH1290">
        <v>0.0064667942427415305</v>
      </c>
      <c r="BI1290">
        <v>0.31692582717096074</v>
      </c>
      <c r="BJ1290">
        <v>0.00625960977308262</v>
      </c>
    </row>
    <row r="1291" spans="1:102">
      <c r="AS1291">
        <v>1281</v>
      </c>
      <c r="AT1291">
        <v>1.0128026526658882</v>
      </c>
      <c r="AU1291">
        <v>0.9792480875020952</v>
      </c>
      <c r="AV1291">
        <v>0.0008785981144774558</v>
      </c>
      <c r="AW1291">
        <v>0.9454772294263977</v>
      </c>
      <c r="AX1291">
        <v>0.019840977489875514</v>
      </c>
      <c r="AY1291">
        <v>0.9457044029908869</v>
      </c>
      <c r="AZ1291">
        <v>0.013532736667289562</v>
      </c>
      <c r="BC1291">
        <v>16824</v>
      </c>
      <c r="BD1291">
        <v>0.31959201522260583</v>
      </c>
      <c r="BE1291">
        <v>0.41817556454066457</v>
      </c>
      <c r="BF1291">
        <v>0.007558274351170832</v>
      </c>
      <c r="BG1291">
        <v>0.3173604747392531</v>
      </c>
      <c r="BH1291">
        <v>0.006476740178611371</v>
      </c>
      <c r="BI1291">
        <v>0.3172944841626787</v>
      </c>
      <c r="BJ1291">
        <v>0.006268373569667557</v>
      </c>
    </row>
    <row r="1292" spans="1:102">
      <c r="AS1292">
        <v>1282.0000002000088</v>
      </c>
      <c r="AT1292">
        <v>0.96671310306865521</v>
      </c>
      <c r="AU1292">
        <v>0.9792480892116041</v>
      </c>
      <c r="AV1292">
        <v>0.000878598115784931</v>
      </c>
      <c r="AW1292">
        <v>0.9455321540663564</v>
      </c>
      <c r="AX1292">
        <v>0.019841661777619382</v>
      </c>
      <c r="AY1292">
        <v>0.9457593860263158</v>
      </c>
      <c r="AZ1292">
        <v>0.013532871729951405</v>
      </c>
      <c r="BC1292">
        <v>16924.000000200002</v>
      </c>
      <c r="BD1292">
        <v>0.31123612769025172</v>
      </c>
      <c r="BE1292">
        <v>0.41817556454066457</v>
      </c>
      <c r="BF1292">
        <v>0.007558274351170832</v>
      </c>
      <c r="BG1292">
        <v>0.3177288544084365</v>
      </c>
      <c r="BH1292">
        <v>0.006486717961019166</v>
      </c>
      <c r="BI1292">
        <v>0.31766299599571357</v>
      </c>
      <c r="BJ1292">
        <v>0.006277166633855109</v>
      </c>
    </row>
    <row r="1293" spans="1:102">
      <c r="AS1293">
        <v>1283.000000400003</v>
      </c>
      <c r="AT1293">
        <v>1.0128026526658882</v>
      </c>
      <c r="AU1293">
        <v>0.9792480909005027</v>
      </c>
      <c r="AV1293">
        <v>0.000878598117078982</v>
      </c>
      <c r="AW1293">
        <v>0.9455870059246654</v>
      </c>
      <c r="AX1293">
        <v>0.019842343915947754</v>
      </c>
      <c r="AY1293">
        <v>0.9458142957010116</v>
      </c>
      <c r="AZ1293">
        <v>0.013533005450758579</v>
      </c>
      <c r="BC1293">
        <v>17024.000000400003</v>
      </c>
      <c r="BD1293">
        <v>0.31959201522260583</v>
      </c>
      <c r="BE1293">
        <v>0.41817556454066457</v>
      </c>
      <c r="BF1293">
        <v>0.007558274351170832</v>
      </c>
      <c r="BG1293">
        <v>0.31809708908163514</v>
      </c>
      <c r="BH1293">
        <v>0.006496727313300061</v>
      </c>
      <c r="BI1293">
        <v>0.318031362725011</v>
      </c>
      <c r="BJ1293">
        <v>0.006285988728253494</v>
      </c>
    </row>
    <row r="1294" spans="1:102">
      <c r="AS1294">
        <v>1284.0000000000073</v>
      </c>
      <c r="AT1294">
        <v>1.0128026526658882</v>
      </c>
      <c r="AU1294">
        <v>0.9792480925690386</v>
      </c>
      <c r="AV1294">
        <v>0.0008785981183597176</v>
      </c>
      <c r="AW1294">
        <v>0.9456417850649245</v>
      </c>
      <c r="AX1294">
        <v>0.019843023911519313</v>
      </c>
      <c r="AY1294">
        <v>0.9458691320799767</v>
      </c>
      <c r="AZ1294">
        <v>0.013533137835278685</v>
      </c>
      <c r="BC1294">
        <v>17124</v>
      </c>
      <c r="BD1294">
        <v>0.32794790275496294</v>
      </c>
      <c r="BE1294">
        <v>0.41817556454066457</v>
      </c>
      <c r="BF1294">
        <v>0.007558274351170832</v>
      </c>
      <c r="BG1294">
        <v>0.31846517881371206</v>
      </c>
      <c r="BH1294">
        <v>0.0065067679602423475</v>
      </c>
      <c r="BI1294">
        <v>0.31839958440549754</v>
      </c>
      <c r="BJ1294">
        <v>0.0062948396165858</v>
      </c>
    </row>
    <row r="1295" spans="1:102">
      <c r="AS1295">
        <v>1285.0000002000015</v>
      </c>
      <c r="AT1295">
        <v>1.0128026526658882</v>
      </c>
      <c r="AU1295">
        <v>0.9792480942174592</v>
      </c>
      <c r="AV1295">
        <v>0.0008785981196272492</v>
      </c>
      <c r="AW1295">
        <v>0.9456964916491842</v>
      </c>
      <c r="AX1295">
        <v>0.019843701772197807</v>
      </c>
      <c r="AY1295">
        <v>0.9459238953267642</v>
      </c>
      <c r="AZ1295">
        <v>0.013533268889301541</v>
      </c>
      <c r="BC1295">
        <v>17224.000000200002</v>
      </c>
      <c r="BD1295">
        <v>0.31959201522260583</v>
      </c>
      <c r="BE1295">
        <v>0.41817556454066457</v>
      </c>
      <c r="BF1295">
        <v>0.007558274351170832</v>
      </c>
      <c r="BG1295">
        <v>0.3188331236661329</v>
      </c>
      <c r="BH1295">
        <v>0.006516839628270857</v>
      </c>
      <c r="BI1295">
        <v>0.3187676610987048</v>
      </c>
      <c r="BJ1295">
        <v>0.006303719063852847</v>
      </c>
    </row>
    <row r="1296" spans="1:102">
      <c r="AS1296">
        <v>1286.000000400003</v>
      </c>
      <c r="AT1296">
        <v>0.96671310306865521</v>
      </c>
      <c r="AU1296">
        <v>0.979248095846006</v>
      </c>
      <c r="AV1296">
        <v>0.0008785981208816853</v>
      </c>
      <c r="AW1296">
        <v>0.9457511257407452</v>
      </c>
      <c r="AX1296">
        <v>0.019844377504604157</v>
      </c>
      <c r="AY1296">
        <v>0.9459785855060711</v>
      </c>
      <c r="AZ1296">
        <v>0.013533398618362625</v>
      </c>
      <c r="BC1296">
        <v>17324.000000400003</v>
      </c>
      <c r="BD1296">
        <v>0.31959201522260583</v>
      </c>
      <c r="BE1296">
        <v>0.41817556454066457</v>
      </c>
      <c r="BF1296">
        <v>0.007558274351170832</v>
      </c>
      <c r="BG1296">
        <v>0.31920092369371506</v>
      </c>
      <c r="BH1296">
        <v>0.006526942045087085</v>
      </c>
      <c r="BI1296">
        <v>0.31913559285951354</v>
      </c>
      <c r="BJ1296">
        <v>0.00631262683601715</v>
      </c>
    </row>
    <row r="1297" spans="1:102">
      <c r="AS1297">
        <v>1287.0000000000073</v>
      </c>
      <c r="AT1297">
        <v>0.96671310306865521</v>
      </c>
      <c r="AU1297">
        <v>0.9792480974549177</v>
      </c>
      <c r="AV1297">
        <v>0.0008785981221231343</v>
      </c>
      <c r="AW1297">
        <v>0.9458056874029529</v>
      </c>
      <c r="AX1297">
        <v>0.019845051115346204</v>
      </c>
      <c r="AY1297">
        <v>0.9460332026826386</v>
      </c>
      <c r="AZ1297">
        <v>0.013533527027984991</v>
      </c>
      <c r="BC1297">
        <v>17424</v>
      </c>
      <c r="BD1297">
        <v>0.31959201522260583</v>
      </c>
      <c r="BE1297">
        <v>0.41817556454066457</v>
      </c>
      <c r="BF1297">
        <v>0.007558274351170832</v>
      </c>
      <c r="BG1297">
        <v>0.3195685789512565</v>
      </c>
      <c r="BH1297">
        <v>0.00653707493985044</v>
      </c>
      <c r="BI1297">
        <v>0.3195033797427854</v>
      </c>
      <c r="BJ1297">
        <v>0.006321562700163866</v>
      </c>
    </row>
    <row r="1298" spans="1:102">
      <c r="AS1298">
        <v>1288.0000002000015</v>
      </c>
      <c r="AT1298">
        <v>1.0128026526658882</v>
      </c>
      <c r="AU1298">
        <v>0.9792480990444329</v>
      </c>
      <c r="AV1298">
        <v>0.0008785981233517066</v>
      </c>
      <c r="AW1298">
        <v>0.945860176797215</v>
      </c>
      <c r="AX1298">
        <v>0.019845722612225464</v>
      </c>
      <c r="AY1298">
        <v>0.946087747019366</v>
      </c>
      <c r="AZ1298">
        <v>0.013533654123906835</v>
      </c>
      <c r="BC1298">
        <v>17524.000000200002</v>
      </c>
      <c r="BD1298">
        <v>0.32794790275496294</v>
      </c>
      <c r="BE1298">
        <v>0.41817556454066457</v>
      </c>
      <c r="BF1298">
        <v>0.007558274351170832</v>
      </c>
      <c r="BG1298">
        <v>0.31993608950015073</v>
      </c>
      <c r="BH1298">
        <v>0.006547238043362588</v>
      </c>
      <c r="BI1298">
        <v>0.3198710218099794</v>
      </c>
      <c r="BJ1298">
        <v>0.006330526424664635</v>
      </c>
    </row>
    <row r="1299" spans="1:102">
      <c r="AS1299">
        <v>1289.0000003999958</v>
      </c>
      <c r="AT1299">
        <v>1.0128026526658882</v>
      </c>
      <c r="AU1299">
        <v>0.9792481006147845</v>
      </c>
      <c r="AV1299">
        <v>0.0008785981245675104</v>
      </c>
      <c r="AW1299">
        <v>0.9459145939865803</v>
      </c>
      <c r="AX1299">
        <v>0.019846392001812225</v>
      </c>
      <c r="AY1299">
        <v>0.946142218580692</v>
      </c>
      <c r="AZ1299">
        <v>0.013533779911619272</v>
      </c>
      <c r="BC1299">
        <v>17624.000000400003</v>
      </c>
      <c r="BD1299">
        <v>0.32794790275496294</v>
      </c>
      <c r="BE1299">
        <v>0.41817556454066457</v>
      </c>
      <c r="BF1299">
        <v>0.007558274351170832</v>
      </c>
      <c r="BG1299">
        <v>0.32030345539515004</v>
      </c>
      <c r="BH1299">
        <v>0.006557431087703569</v>
      </c>
      <c r="BI1299">
        <v>0.3202385191159115</v>
      </c>
      <c r="BJ1299">
        <v>0.0063395177788579185</v>
      </c>
    </row>
    <row r="1300" spans="1:102">
      <c r="AS1300">
        <v>1290</v>
      </c>
      <c r="AT1300">
        <v>0.98975787786727953</v>
      </c>
      <c r="AU1300">
        <v>0.9792481021662027</v>
      </c>
      <c r="AV1300">
        <v>0.0008785981257706531</v>
      </c>
      <c r="AW1300">
        <v>0.9459689390341438</v>
      </c>
      <c r="AX1300">
        <v>0.01984705929066373</v>
      </c>
      <c r="AY1300">
        <v>0.9461966174310993</v>
      </c>
      <c r="AZ1300">
        <v>0.013533904396601017</v>
      </c>
      <c r="BC1300">
        <v>17724</v>
      </c>
      <c r="BD1300">
        <v>0.31123612769025172</v>
      </c>
      <c r="BE1300">
        <v>0.41817556454066457</v>
      </c>
      <c r="BF1300">
        <v>0.007558274351170832</v>
      </c>
      <c r="BG1300">
        <v>0.3206706766909881</v>
      </c>
      <c r="BH1300">
        <v>0.006567653806414059</v>
      </c>
      <c r="BI1300">
        <v>0.32060587171537847</v>
      </c>
      <c r="BJ1300">
        <v>0.006348536533210976</v>
      </c>
    </row>
    <row r="1301" spans="1:102">
      <c r="AS1301">
        <v>1291.0000002000015</v>
      </c>
      <c r="AT1301">
        <v>0.98975787786727953</v>
      </c>
      <c r="AU1301">
        <v>0.9792481036989175</v>
      </c>
      <c r="AV1301">
        <v>0.0008785981269612443</v>
      </c>
      <c r="AW1301">
        <v>0.9460232121006722</v>
      </c>
      <c r="AX1301">
        <v>0.019847724486519634</v>
      </c>
      <c r="AY1301">
        <v>0.9462509437328364</v>
      </c>
      <c r="AZ1301">
        <v>0.013534027584538966</v>
      </c>
      <c r="BC1301">
        <v>17824.000000200002</v>
      </c>
      <c r="BD1301">
        <v>0.31959201522260583</v>
      </c>
      <c r="BE1301">
        <v>0.41817556454066457</v>
      </c>
      <c r="BF1301">
        <v>0.007558274351170832</v>
      </c>
      <c r="BG1301">
        <v>0.32103775344898544</v>
      </c>
      <c r="BH1301">
        <v>0.0065779059346806595</v>
      </c>
      <c r="BI1301">
        <v>0.32097307966976685</v>
      </c>
      <c r="BJ1301">
        <v>0.006357582459484643</v>
      </c>
    </row>
    <row r="1302" spans="1:102">
      <c r="AS1302">
        <v>1292.0000003999958</v>
      </c>
      <c r="AT1302">
        <v>0.98975787786727953</v>
      </c>
      <c r="AU1302">
        <v>0.9792481052131536</v>
      </c>
      <c r="AV1302">
        <v>0.0008785981281393913</v>
      </c>
      <c r="AW1302">
        <v>0.9460774132489633</v>
      </c>
      <c r="AX1302">
        <v>0.019848387595899807</v>
      </c>
      <c r="AY1302">
        <v>0.9463051975500829</v>
      </c>
      <c r="AZ1302">
        <v>0.01353414948088007</v>
      </c>
      <c r="BC1302">
        <v>17924.000000400003</v>
      </c>
      <c r="BD1302">
        <v>0.32794790275496294</v>
      </c>
      <c r="BE1302">
        <v>0.41817556454066457</v>
      </c>
      <c r="BF1302">
        <v>0.007558274351170832</v>
      </c>
      <c r="BG1302">
        <v>0.3214046857238302</v>
      </c>
      <c r="BH1302">
        <v>0.006588187208968126</v>
      </c>
      <c r="BI1302">
        <v>0.32134014303382774</v>
      </c>
      <c r="BJ1302">
        <v>0.006366655330410176</v>
      </c>
    </row>
    <row r="1303" spans="1:102">
      <c r="AS1303">
        <v>1293</v>
      </c>
      <c r="AT1303">
        <v>0.98975787786727953</v>
      </c>
      <c r="AU1303">
        <v>0.9792481067091328</v>
      </c>
      <c r="AV1303">
        <v>0.0008785981293052008</v>
      </c>
      <c r="AW1303">
        <v>0.9461315425418619</v>
      </c>
      <c r="AX1303">
        <v>0.019849048625311137</v>
      </c>
      <c r="AY1303">
        <v>0.9463593789470649</v>
      </c>
      <c r="AZ1303">
        <v>0.01353427009105894</v>
      </c>
      <c r="BC1303">
        <v>18024</v>
      </c>
      <c r="BD1303">
        <v>0.31959201522260583</v>
      </c>
      <c r="BE1303">
        <v>0.41817556454066457</v>
      </c>
      <c r="BF1303">
        <v>0.007558274351170832</v>
      </c>
      <c r="BG1303">
        <v>0.32177147357019115</v>
      </c>
      <c r="BH1303">
        <v>0.00659849736720265</v>
      </c>
      <c r="BI1303">
        <v>0.3217070618622935</v>
      </c>
      <c r="BJ1303">
        <v>0.0063757549198522265</v>
      </c>
    </row>
    <row r="1304" spans="1:102">
      <c r="AS1304">
        <v>1294.0000001999942</v>
      </c>
      <c r="AT1304">
        <v>0.98975787786727953</v>
      </c>
      <c r="AU1304">
        <v>0.9792481081870769</v>
      </c>
      <c r="AV1304">
        <v>0.0008785981304587811</v>
      </c>
      <c r="AW1304">
        <v>0.9461856001394963</v>
      </c>
      <c r="AX1304">
        <v>0.019849707582431746</v>
      </c>
      <c r="AY1304">
        <v>0.9464134880853816</v>
      </c>
      <c r="AZ1304">
        <v>0.013534389420711467</v>
      </c>
      <c r="BC1304">
        <v>18124.000000200002</v>
      </c>
      <c r="BD1304">
        <v>0.31959201522260583</v>
      </c>
      <c r="BE1304">
        <v>0.41817556454066457</v>
      </c>
      <c r="BF1304">
        <v>0.007558274351170832</v>
      </c>
      <c r="BG1304">
        <v>0.32213811704931666</v>
      </c>
      <c r="BH1304">
        <v>0.006608836148958078</v>
      </c>
      <c r="BI1304">
        <v>0.3220738362164779</v>
      </c>
      <c r="BJ1304">
        <v>0.006384881002974555</v>
      </c>
    </row>
    <row r="1305" spans="1:102">
      <c r="AS1305">
        <v>1295.000000400003</v>
      </c>
      <c r="AT1305">
        <v>0.98975787786727953</v>
      </c>
      <c r="AU1305">
        <v>0.9792481096472025</v>
      </c>
      <c r="AV1305">
        <v>0.0008785981316002386</v>
      </c>
      <c r="AW1305">
        <v>0.946239586104416</v>
      </c>
      <c r="AX1305">
        <v>0.01985036447373136</v>
      </c>
      <c r="AY1305">
        <v>0.9464675250289578</v>
      </c>
      <c r="AZ1305">
        <v>0.013534507475240664</v>
      </c>
      <c r="BC1305">
        <v>18224.000000400003</v>
      </c>
      <c r="BD1305">
        <v>0.32794790275496294</v>
      </c>
      <c r="BE1305">
        <v>0.41817556454066457</v>
      </c>
      <c r="BF1305">
        <v>0.007558274351170832</v>
      </c>
      <c r="BG1305">
        <v>0.32250461621583004</v>
      </c>
      <c r="BH1305">
        <v>0.006619203295084392</v>
      </c>
      <c r="BI1305">
        <v>0.3224404661510676</v>
      </c>
      <c r="BJ1305">
        <v>0.006394033355913479</v>
      </c>
    </row>
    <row r="1306" spans="1:102">
      <c r="AS1306">
        <v>1296</v>
      </c>
      <c r="AT1306">
        <v>1.0128026526658882</v>
      </c>
      <c r="AU1306">
        <v>0.9792481110897238</v>
      </c>
      <c r="AV1306">
        <v>0.0008785981327296789</v>
      </c>
      <c r="AW1306">
        <v>0.9462935004992148</v>
      </c>
      <c r="AX1306">
        <v>0.01985101930566672</v>
      </c>
      <c r="AY1306">
        <v>0.9465214898417601</v>
      </c>
      <c r="AZ1306">
        <v>0.01353462426003725</v>
      </c>
      <c r="BC1306">
        <v>18324</v>
      </c>
      <c r="BD1306">
        <v>0.31959201522260583</v>
      </c>
      <c r="BE1306">
        <v>0.41817556454066457</v>
      </c>
      <c r="BF1306">
        <v>0.007558274351170832</v>
      </c>
      <c r="BG1306">
        <v>0.3228709711243358</v>
      </c>
      <c r="BH1306">
        <v>0.006629598547891988</v>
      </c>
      <c r="BI1306">
        <v>0.32280695172073004</v>
      </c>
      <c r="BJ1306">
        <v>0.006403211755941835</v>
      </c>
    </row>
    <row r="1307" spans="1:102">
      <c r="AS1307">
        <v>1297.0000002000088</v>
      </c>
      <c r="AT1307">
        <v>1.0128026526658882</v>
      </c>
      <c r="AU1307">
        <v>0.9792481125148544</v>
      </c>
      <c r="AV1307">
        <v>0.000878598133847209</v>
      </c>
      <c r="AW1307">
        <v>0.9463473434833868</v>
      </c>
      <c r="AX1307">
        <v>0.019851672085854786</v>
      </c>
      <c r="AY1307">
        <v>0.9465753826847445</v>
      </c>
      <c r="AZ1307">
        <v>0.013534739780686422</v>
      </c>
      <c r="BC1307">
        <v>18424.000000200002</v>
      </c>
      <c r="BD1307">
        <v>0.31959201522260583</v>
      </c>
      <c r="BE1307">
        <v>0.41817556454066457</v>
      </c>
      <c r="BF1307">
        <v>0.007558274351170832</v>
      </c>
      <c r="BG1307">
        <v>0.32323718183600997</v>
      </c>
      <c r="BH1307">
        <v>0.006640021651338837</v>
      </c>
      <c r="BI1307">
        <v>0.32317329298670683</v>
      </c>
      <c r="BJ1307">
        <v>0.0064124159816356255</v>
      </c>
    </row>
    <row r="1308" spans="1:102">
      <c r="AS1308">
        <v>1298.000000400003</v>
      </c>
      <c r="AT1308">
        <v>0.98975787786727953</v>
      </c>
      <c r="AU1308">
        <v>0.9792481139228034</v>
      </c>
      <c r="AV1308">
        <v>0.0008785981349529344</v>
      </c>
      <c r="AW1308">
        <v>0.946401115119231</v>
      </c>
      <c r="AX1308">
        <v>0.019852322820715328</v>
      </c>
      <c r="AY1308">
        <v>0.9466292036215773</v>
      </c>
      <c r="AZ1308">
        <v>0.013534854042547478</v>
      </c>
      <c r="BC1308">
        <v>18524.000000400003</v>
      </c>
      <c r="BD1308">
        <v>0.31959201522260583</v>
      </c>
      <c r="BE1308">
        <v>0.41817556454066457</v>
      </c>
      <c r="BF1308">
        <v>0.007558274351170832</v>
      </c>
      <c r="BG1308">
        <v>0.32360324840541144</v>
      </c>
      <c r="BH1308">
        <v>0.006650472350655329</v>
      </c>
      <c r="BI1308">
        <v>0.3235394900036199</v>
      </c>
      <c r="BJ1308">
        <v>0.006421645812544158</v>
      </c>
    </row>
    <row r="1309" spans="1:102">
      <c r="AS1309">
        <v>1299.0000000000073</v>
      </c>
      <c r="AT1309">
        <v>0.96671310306865521</v>
      </c>
      <c r="AU1309">
        <v>0.979248115313777</v>
      </c>
      <c r="AV1309">
        <v>0.0008785981360469589</v>
      </c>
      <c r="AW1309">
        <v>0.9464548154690948</v>
      </c>
      <c r="AX1309">
        <v>0.019852971516655233</v>
      </c>
      <c r="AY1309">
        <v>0.9466829527159724</v>
      </c>
      <c r="AZ1309">
        <v>0.013534967050967454</v>
      </c>
      <c r="BC1309">
        <v>18624</v>
      </c>
      <c r="BD1309">
        <v>0.33630379028731422</v>
      </c>
      <c r="BE1309">
        <v>0.41817556454066457</v>
      </c>
      <c r="BF1309">
        <v>0.007558274351170832</v>
      </c>
      <c r="BG1309">
        <v>0.3239691708870799</v>
      </c>
      <c r="BH1309">
        <v>0.00666095039252955</v>
      </c>
      <c r="BI1309">
        <v>0.3239055428260723</v>
      </c>
      <c r="BJ1309">
        <v>0.0064309010293549925</v>
      </c>
    </row>
    <row r="1310" spans="1:102">
      <c r="AS1310">
        <v>1300.0000002000015</v>
      </c>
      <c r="AT1310">
        <v>0.96671310306865521</v>
      </c>
      <c r="AU1310">
        <v>0.9792481166879814</v>
      </c>
      <c r="AV1310">
        <v>0.000878598137129389</v>
      </c>
      <c r="AW1310">
        <v>0.9465084446918375</v>
      </c>
      <c r="AX1310">
        <v>0.01985361818123061</v>
      </c>
      <c r="AY1310">
        <v>0.9467366301282397</v>
      </c>
      <c r="AZ1310">
        <v>0.013535078811481163</v>
      </c>
      <c r="BC1310">
        <v>18724.000000200002</v>
      </c>
      <c r="BD1310">
        <v>0.32794790275496294</v>
      </c>
      <c r="BE1310">
        <v>0.41817556454066457</v>
      </c>
      <c r="BF1310">
        <v>0.007558274351170832</v>
      </c>
      <c r="BG1310">
        <v>0.32433494934211954</v>
      </c>
      <c r="BH1310">
        <v>0.006671455525295372</v>
      </c>
      <c r="BI1310">
        <v>0.3242714515152333</v>
      </c>
      <c r="BJ1310">
        <v>0.006440181414061504</v>
      </c>
    </row>
    <row r="1311" spans="1:102">
      <c r="AS1311">
        <v>1301.000000400003</v>
      </c>
      <c r="AT1311">
        <v>0.98975787786727953</v>
      </c>
      <c r="AU1311">
        <v>0.9792481180456182</v>
      </c>
      <c r="AV1311">
        <v>0.0008785981382003282</v>
      </c>
      <c r="AW1311">
        <v>0.9465620028495126</v>
      </c>
      <c r="AX1311">
        <v>0.01985426282081156</v>
      </c>
      <c r="AY1311">
        <v>0.9467902359217936</v>
      </c>
      <c r="AZ1311">
        <v>0.013535189329404404</v>
      </c>
      <c r="BC1311">
        <v>18824.000000400003</v>
      </c>
      <c r="BD1311">
        <v>0.31959201522260583</v>
      </c>
      <c r="BE1311">
        <v>0.41817556454066457</v>
      </c>
      <c r="BF1311">
        <v>0.007558274351170832</v>
      </c>
      <c r="BG1311">
        <v>0.32470058382502465</v>
      </c>
      <c r="BH1311">
        <v>0.006681987498553786</v>
      </c>
      <c r="BI1311">
        <v>0.3246372161256603</v>
      </c>
      <c r="BJ1311">
        <v>0.00644948674962982</v>
      </c>
    </row>
    <row r="1312" spans="1:102">
      <c r="AS1312">
        <v>1302.0000000000073</v>
      </c>
      <c r="AT1312">
        <v>0.96671310306865521</v>
      </c>
      <c r="AU1312">
        <v>0.979248119386886</v>
      </c>
      <c r="AV1312">
        <v>0.0008785981392598795</v>
      </c>
      <c r="AW1312">
        <v>0.9466154900042187</v>
      </c>
      <c r="AX1312">
        <v>0.019854905441755305</v>
      </c>
      <c r="AY1312">
        <v>0.9468437701600915</v>
      </c>
      <c r="AZ1312">
        <v>0.013535298610040755</v>
      </c>
      <c r="BC1312">
        <v>18924</v>
      </c>
      <c r="BD1312">
        <v>0.32794790275496294</v>
      </c>
      <c r="BE1312">
        <v>0.41817556454066457</v>
      </c>
      <c r="BF1312">
        <v>0.007558274351170832</v>
      </c>
      <c r="BG1312">
        <v>0.32506607439027085</v>
      </c>
      <c r="BH1312">
        <v>0.006692546063359179</v>
      </c>
      <c r="BI1312">
        <v>0.3250028367118919</v>
      </c>
      <c r="BJ1312">
        <v>0.006458816820164734</v>
      </c>
    </row>
    <row r="1313" spans="1:102">
      <c r="AS1313">
        <v>1303.0000002000015</v>
      </c>
      <c r="AT1313">
        <v>0.96671310306865521</v>
      </c>
      <c r="AU1313">
        <v>0.9792481207119842</v>
      </c>
      <c r="AV1313">
        <v>0.0008785981403081476</v>
      </c>
      <c r="AW1313">
        <v>0.9466689063141847</v>
      </c>
      <c r="AX1313">
        <v>0.019855546051557472</v>
      </c>
      <c r="AY1313">
        <v>0.9468972330028032</v>
      </c>
      <c r="AZ1313">
        <v>0.013535406658874953</v>
      </c>
      <c r="BC1313">
        <v>19024.000000200002</v>
      </c>
      <c r="BD1313">
        <v>0.31123612769025172</v>
      </c>
      <c r="BE1313">
        <v>0.41817556454066457</v>
      </c>
      <c r="BF1313">
        <v>0.007558274351170832</v>
      </c>
      <c r="BG1313">
        <v>0.3254314210988899</v>
      </c>
      <c r="BH1313">
        <v>0.006703130972408333</v>
      </c>
      <c r="BI1313">
        <v>0.3253683133350249</v>
      </c>
      <c r="BJ1313">
        <v>0.006468171411078176</v>
      </c>
    </row>
    <row r="1314" spans="1:102">
      <c r="AS1314">
        <v>1304.0000003999958</v>
      </c>
      <c r="AT1314">
        <v>0.98975787786727953</v>
      </c>
      <c r="AU1314">
        <v>0.9792481220211066</v>
      </c>
      <c r="AV1314">
        <v>0.0008785981413452345</v>
      </c>
      <c r="AW1314">
        <v>0.9467222518412173</v>
      </c>
      <c r="AX1314">
        <v>0.019856184656538704</v>
      </c>
      <c r="AY1314">
        <v>0.946950624513089</v>
      </c>
      <c r="AZ1314">
        <v>0.013535513481179508</v>
      </c>
      <c r="BC1314">
        <v>19124.000000400003</v>
      </c>
      <c r="BD1314">
        <v>0.30288024015790044</v>
      </c>
      <c r="BE1314">
        <v>0.41817556454066457</v>
      </c>
      <c r="BF1314">
        <v>0.007558274351170832</v>
      </c>
      <c r="BG1314">
        <v>0.32579662400531173</v>
      </c>
      <c r="BH1314">
        <v>0.006713741979658377</v>
      </c>
      <c r="BI1314">
        <v>0.3257336460495527</v>
      </c>
      <c r="BJ1314">
        <v>0.006477550308753043</v>
      </c>
    </row>
    <row r="1315" spans="1:102">
      <c r="AS1315">
        <v>1305</v>
      </c>
      <c r="AT1315">
        <v>0.98975787786727953</v>
      </c>
      <c r="AU1315">
        <v>0.979248123314445</v>
      </c>
      <c r="AV1315">
        <v>0.000878598142371242</v>
      </c>
      <c r="AW1315">
        <v>0.9467755266471694</v>
      </c>
      <c r="AX1315">
        <v>0.019856821263006832</v>
      </c>
      <c r="AY1315">
        <v>0.9470039447541534</v>
      </c>
      <c r="AZ1315">
        <v>0.013535619082214765</v>
      </c>
      <c r="BC1315">
        <v>19224</v>
      </c>
      <c r="BD1315">
        <v>0.31123612769025172</v>
      </c>
      <c r="BE1315">
        <v>0.41817556454066457</v>
      </c>
      <c r="BF1315">
        <v>0.007558274351170832</v>
      </c>
      <c r="BG1315">
        <v>0.32616168316394795</v>
      </c>
      <c r="BH1315">
        <v>0.0067243788405140425</v>
      </c>
      <c r="BI1315">
        <v>0.32609883490994906</v>
      </c>
      <c r="BJ1315">
        <v>0.006486953300710075</v>
      </c>
    </row>
    <row r="1316" spans="1:102">
      <c r="AS1316">
        <v>1306.0000002000015</v>
      </c>
      <c r="AT1316">
        <v>1.0358474274645051</v>
      </c>
      <c r="AU1316">
        <v>0.9792481245921915</v>
      </c>
      <c r="AV1316">
        <v>0.0008785981433862733</v>
      </c>
      <c r="AW1316">
        <v>0.9468287308896415</v>
      </c>
      <c r="AX1316">
        <v>0.019857455878397334</v>
      </c>
      <c r="AY1316">
        <v>0.947057193885028</v>
      </c>
      <c r="AZ1316">
        <v>0.013535723467415682</v>
      </c>
      <c r="BC1316">
        <v>19324.000000200002</v>
      </c>
      <c r="BD1316">
        <v>0.31123612769025172</v>
      </c>
      <c r="BE1316">
        <v>0.41817556454066457</v>
      </c>
      <c r="BF1316">
        <v>0.007558274351170832</v>
      </c>
      <c r="BG1316">
        <v>0.32652659863575795</v>
      </c>
      <c r="BH1316">
        <v>0.006735041312017585</v>
      </c>
      <c r="BI1316">
        <v>0.32646387997723914</v>
      </c>
      <c r="BJ1316">
        <v>0.006496380175777216</v>
      </c>
    </row>
    <row r="1317" spans="1:102">
      <c r="AS1317">
        <v>1307.0000003999958</v>
      </c>
      <c r="AT1317">
        <v>0.96671310306865521</v>
      </c>
      <c r="AU1317">
        <v>0.9792481258545331</v>
      </c>
      <c r="AV1317">
        <v>0.0008785981443904287</v>
      </c>
      <c r="AW1317">
        <v>0.9468818646301946</v>
      </c>
      <c r="AX1317">
        <v>0.01985808850898164</v>
      </c>
      <c r="AY1317">
        <v>0.9471103719686198</v>
      </c>
      <c r="AZ1317">
        <v>0.01353582664201171</v>
      </c>
      <c r="BC1317">
        <v>19424.000000400003</v>
      </c>
      <c r="BD1317">
        <v>0.31123612769025172</v>
      </c>
      <c r="BE1317">
        <v>0.41817556454066457</v>
      </c>
      <c r="BF1317">
        <v>0.007558274351170832</v>
      </c>
      <c r="BG1317">
        <v>0.32689137047510775</v>
      </c>
      <c r="BH1317">
        <v>0.006745729152463459</v>
      </c>
      <c r="BI1317">
        <v>0.32682878130585147</v>
      </c>
      <c r="BJ1317">
        <v>0.0065058307237504335</v>
      </c>
    </row>
    <row r="1318" spans="1:102">
      <c r="AS1318">
        <v>1308</v>
      </c>
      <c r="AT1318">
        <v>0.96671310306865521</v>
      </c>
      <c r="AU1318">
        <v>0.9792481271016549</v>
      </c>
      <c r="AV1318">
        <v>0.0008785981453838086</v>
      </c>
      <c r="AW1318">
        <v>0.9469349279304361</v>
      </c>
      <c r="AX1318">
        <v>0.019858719161018407</v>
      </c>
      <c r="AY1318">
        <v>0.9471634790678812</v>
      </c>
      <c r="AZ1318">
        <v>0.013535928611220173</v>
      </c>
      <c r="BC1318">
        <v>19524</v>
      </c>
      <c r="BD1318">
        <v>0.30288024015790044</v>
      </c>
      <c r="BE1318">
        <v>0.41817556454066457</v>
      </c>
      <c r="BF1318">
        <v>0.007558274351170832</v>
      </c>
      <c r="BG1318">
        <v>0.3272559987363445</v>
      </c>
      <c r="BH1318">
        <v>0.006756442121586547</v>
      </c>
      <c r="BI1318">
        <v>0.3271935389501959</v>
      </c>
      <c r="BJ1318">
        <v>0.006515304735561541</v>
      </c>
    </row>
    <row r="1319" spans="1:102">
      <c r="AS1319">
        <v>1309.0000001999942</v>
      </c>
      <c r="AT1319">
        <v>0.96671310306865521</v>
      </c>
      <c r="AU1319">
        <v>0.9792481283337419</v>
      </c>
      <c r="AV1319">
        <v>0.0008785981463665144</v>
      </c>
      <c r="AW1319">
        <v>0.9469879209473404</v>
      </c>
      <c r="AX1319">
        <v>0.01985934784188333</v>
      </c>
      <c r="AY1319">
        <v>0.9472165153412075</v>
      </c>
      <c r="AZ1319">
        <v>0.01353602938042656</v>
      </c>
      <c r="BC1319">
        <v>19624.000000200002</v>
      </c>
      <c r="BD1319">
        <v>0.31123612769025172</v>
      </c>
      <c r="BE1319">
        <v>0.41817556454066457</v>
      </c>
      <c r="BF1319">
        <v>0.007558274351170832</v>
      </c>
      <c r="BG1319">
        <v>0.3276204834803558</v>
      </c>
      <c r="BH1319">
        <v>0.006767179980752998</v>
      </c>
      <c r="BI1319">
        <v>0.32755815297122515</v>
      </c>
      <c r="BJ1319">
        <v>0.006524802003448449</v>
      </c>
    </row>
    <row r="1320" spans="1:102">
      <c r="AS1320">
        <v>1310.000000400003</v>
      </c>
      <c r="AT1320">
        <v>0.98975787786727953</v>
      </c>
      <c r="AU1320">
        <v>0.9792481295509745</v>
      </c>
      <c r="AV1320">
        <v>0.0008785981473386452</v>
      </c>
      <c r="AW1320">
        <v>0.9470408437422259</v>
      </c>
      <c r="AX1320">
        <v>0.019859974557798872</v>
      </c>
      <c r="AY1320">
        <v>0.947269480851256</v>
      </c>
      <c r="AZ1320">
        <v>0.013536128954817482</v>
      </c>
      <c r="BC1320">
        <v>19724.000000400003</v>
      </c>
      <c r="BD1320">
        <v>0.30288024015790044</v>
      </c>
      <c r="BE1320">
        <v>0.41817556454066457</v>
      </c>
      <c r="BF1320">
        <v>0.007558274351170832</v>
      </c>
      <c r="BG1320">
        <v>0.32798482476144325</v>
      </c>
      <c r="BH1320">
        <v>0.006777942492571732</v>
      </c>
      <c r="BI1320">
        <v>0.3279226234233038</v>
      </c>
      <c r="BJ1320">
        <v>0.006534322320613061</v>
      </c>
    </row>
    <row r="1321" spans="1:102">
      <c r="AS1321">
        <v>1311</v>
      </c>
      <c r="AT1321">
        <v>0.98975787786727953</v>
      </c>
      <c r="AU1321">
        <v>0.9792481307535311</v>
      </c>
      <c r="AV1321">
        <v>0.0008785981483002992</v>
      </c>
      <c r="AW1321">
        <v>0.9470936963764528</v>
      </c>
      <c r="AX1321">
        <v>0.019860599314974733</v>
      </c>
      <c r="AY1321">
        <v>0.9473223756607249</v>
      </c>
      <c r="AZ1321">
        <v>0.013536227339567454</v>
      </c>
      <c r="BC1321">
        <v>19824</v>
      </c>
      <c r="BD1321">
        <v>0.31959201522260583</v>
      </c>
      <c r="BE1321">
        <v>0.41817556454066457</v>
      </c>
      <c r="BF1321">
        <v>0.007558274351170832</v>
      </c>
      <c r="BG1321">
        <v>0.3283490226338901</v>
      </c>
      <c r="BH1321">
        <v>0.006788729421083645</v>
      </c>
      <c r="BI1321">
        <v>0.3282869503607774</v>
      </c>
      <c r="BJ1321">
        <v>0.00654386548139003</v>
      </c>
    </row>
    <row r="1322" spans="1:102">
      <c r="AS1322">
        <v>1312.0000002000088</v>
      </c>
      <c r="AT1322">
        <v>1.0358474274645051</v>
      </c>
      <c r="AU1322">
        <v>0.9792481319415901</v>
      </c>
      <c r="AV1322">
        <v>0.0008785981492515763</v>
      </c>
      <c r="AW1322">
        <v>0.9471464790063749</v>
      </c>
      <c r="AX1322">
        <v>0.019861222120727197</v>
      </c>
      <c r="AY1322">
        <v>0.9473751999273787</v>
      </c>
      <c r="AZ1322">
        <v>0.01353632454001281</v>
      </c>
      <c r="BC1322">
        <v>19924.000000200002</v>
      </c>
      <c r="BD1322">
        <v>0.31123612769025172</v>
      </c>
      <c r="BE1322">
        <v>0.41817556454066457</v>
      </c>
      <c r="BF1322">
        <v>0.007558274351170832</v>
      </c>
      <c r="BG1322">
        <v>0.3287130771585119</v>
      </c>
      <c r="BH1322">
        <v>0.0067995405319533535</v>
      </c>
      <c r="BI1322">
        <v>0.3286511338445267</v>
      </c>
      <c r="BJ1322">
        <v>0.006553431281417892</v>
      </c>
    </row>
    <row r="1323" spans="1:102">
      <c r="AS1323">
        <v>1313.000000400003</v>
      </c>
      <c r="AT1323">
        <v>1.0358474274645051</v>
      </c>
      <c r="AU1323">
        <v>0.9792481331153257</v>
      </c>
      <c r="AV1323">
        <v>0.0008785981501925742</v>
      </c>
      <c r="AW1323">
        <v>0.9471991916930641</v>
      </c>
      <c r="AX1323">
        <v>0.019861842981229956</v>
      </c>
      <c r="AY1323">
        <v>0.9474279537136215</v>
      </c>
      <c r="AZ1323">
        <v>0.013536420561297526</v>
      </c>
      <c r="BC1323">
        <v>20024.000000400003</v>
      </c>
      <c r="BD1323">
        <v>0.31123612769025172</v>
      </c>
      <c r="BE1323">
        <v>0.41817556454066457</v>
      </c>
      <c r="BF1323">
        <v>0.007558274351170832</v>
      </c>
      <c r="BG1323">
        <v>0.32907698838954635</v>
      </c>
      <c r="BH1323">
        <v>0.0068103755920776365</v>
      </c>
      <c r="BI1323">
        <v>0.32901517392885193</v>
      </c>
      <c r="BJ1323">
        <v>0.006563019517294126</v>
      </c>
    </row>
    <row r="1324" spans="1:102">
      <c r="AS1324">
        <v>1314.0000000000073</v>
      </c>
      <c r="AT1324">
        <v>0.96671310306865521</v>
      </c>
      <c r="AU1324">
        <v>0.9792481342749095</v>
      </c>
      <c r="AV1324">
        <v>0.0008785981511233893</v>
      </c>
      <c r="AW1324">
        <v>0.94725183449764</v>
      </c>
      <c r="AX1324">
        <v>0.019862461902644055</v>
      </c>
      <c r="AY1324">
        <v>0.9474806370819039</v>
      </c>
      <c r="AZ1324">
        <v>0.013536515408553551</v>
      </c>
      <c r="BC1324">
        <v>20124</v>
      </c>
      <c r="BD1324">
        <v>0.30288024015790044</v>
      </c>
      <c r="BE1324">
        <v>0.41817556454066457</v>
      </c>
      <c r="BF1324">
        <v>0.007558274351170832</v>
      </c>
      <c r="BG1324">
        <v>0.3294407563812123</v>
      </c>
      <c r="BH1324">
        <v>0.006821234369775611</v>
      </c>
      <c r="BI1324">
        <v>0.3293790706680346</v>
      </c>
      <c r="BJ1324">
        <v>0.006572629986744836</v>
      </c>
    </row>
    <row r="1325" spans="1:102">
      <c r="AS1325">
        <v>1315.0000002000015</v>
      </c>
      <c r="AT1325">
        <v>0.98975787786727953</v>
      </c>
      <c r="AU1325">
        <v>0.979248135420514</v>
      </c>
      <c r="AV1325">
        <v>0.0008785981520441196</v>
      </c>
      <c r="AW1325">
        <v>0.9473044075758333</v>
      </c>
      <c r="AX1325">
        <v>0.019863078892226646</v>
      </c>
      <c r="AY1325">
        <v>0.9475332501893571</v>
      </c>
      <c r="AZ1325">
        <v>0.013536609087068345</v>
      </c>
      <c r="BC1325">
        <v>20224.000000200002</v>
      </c>
      <c r="BD1325">
        <v>0.31959201522260583</v>
      </c>
      <c r="BE1325">
        <v>0.41817556454066457</v>
      </c>
      <c r="BF1325">
        <v>0.007558274351170832</v>
      </c>
      <c r="BG1325">
        <v>0.32980438119425404</v>
      </c>
      <c r="BH1325">
        <v>0.0068321166349813705</v>
      </c>
      <c r="BI1325">
        <v>0.32974282412288347</v>
      </c>
      <c r="BJ1325">
        <v>0.006582262488796754</v>
      </c>
    </row>
    <row r="1326" spans="1:102">
      <c r="AS1326">
        <v>1316.000000400003</v>
      </c>
      <c r="AT1326">
        <v>0.98975787786727953</v>
      </c>
      <c r="AU1326">
        <v>0.9792481365523068</v>
      </c>
      <c r="AV1326">
        <v>0.000878598152954861</v>
      </c>
      <c r="AW1326">
        <v>0.9473569109884756</v>
      </c>
      <c r="AX1326">
        <v>0.019863693956102962</v>
      </c>
      <c r="AY1326">
        <v>0.9475857930981382</v>
      </c>
      <c r="AZ1326">
        <v>0.013536701601943492</v>
      </c>
      <c r="BC1326">
        <v>20324.000000400003</v>
      </c>
      <c r="BD1326">
        <v>0.31959201522260583</v>
      </c>
      <c r="BE1326">
        <v>0.41817556454066457</v>
      </c>
      <c r="BF1326">
        <v>0.007558274351170832</v>
      </c>
      <c r="BG1326">
        <v>0.33016786288284483</v>
      </c>
      <c r="BH1326">
        <v>0.0068430221588494785</v>
      </c>
      <c r="BI1326">
        <v>0.33010643434763487</v>
      </c>
      <c r="BJ1326">
        <v>0.006591916823429552</v>
      </c>
    </row>
    <row r="1327" spans="1:102">
      <c r="AS1327">
        <v>1317.0000000000073</v>
      </c>
      <c r="AT1327">
        <v>0.96671310306865521</v>
      </c>
      <c r="AU1327">
        <v>0.9792481376704536</v>
      </c>
      <c r="AV1327">
        <v>0.0008785981538557081</v>
      </c>
      <c r="AW1327">
        <v>0.9474093447964427</v>
      </c>
      <c r="AX1327">
        <v>0.019864307100385576</v>
      </c>
      <c r="AY1327">
        <v>0.9476382658704464</v>
      </c>
      <c r="AZ1327">
        <v>0.013536792958268566</v>
      </c>
      <c r="BC1327">
        <v>20424</v>
      </c>
      <c r="BD1327">
        <v>0.31959201522260583</v>
      </c>
      <c r="BE1327">
        <v>0.41817556454066457</v>
      </c>
      <c r="BF1327">
        <v>0.007558274351170832</v>
      </c>
      <c r="BG1327">
        <v>0.3305312015011397</v>
      </c>
      <c r="BH1327">
        <v>0.006853950713946101</v>
      </c>
      <c r="BI1327">
        <v>0.3304699013965059</v>
      </c>
      <c r="BJ1327">
        <v>0.006601592791746444</v>
      </c>
    </row>
    <row r="1328" spans="1:102">
      <c r="AS1328">
        <v>1318.0000002000015</v>
      </c>
      <c r="AT1328">
        <v>0.98975787786727953</v>
      </c>
      <c r="AU1328">
        <v>0.9792481387751206</v>
      </c>
      <c r="AV1328">
        <v>0.0008785981547467577</v>
      </c>
      <c r="AW1328">
        <v>0.9474617091548467</v>
      </c>
      <c r="AX1328">
        <v>0.01986491833227289</v>
      </c>
      <c r="AY1328">
        <v>0.9476906686627855</v>
      </c>
      <c r="AZ1328">
        <v>0.013536883161282478</v>
      </c>
      <c r="BC1328">
        <v>20524.000000200002</v>
      </c>
      <c r="BD1328">
        <v>0.31123612769025172</v>
      </c>
      <c r="BE1328">
        <v>0.41817556454066457</v>
      </c>
      <c r="BF1328">
        <v>0.007558274351170832</v>
      </c>
      <c r="BG1328">
        <v>0.33089439710981094</v>
      </c>
      <c r="BH1328">
        <v>0.006864902074442535</v>
      </c>
      <c r="BI1328">
        <v>0.33083322533023374</v>
      </c>
      <c r="BJ1328">
        <v>0.006611290196147042</v>
      </c>
    </row>
    <row r="1329" spans="1:102">
      <c r="AS1329">
        <v>1319.0000003999958</v>
      </c>
      <c r="AT1329">
        <v>0.98975787786727953</v>
      </c>
      <c r="AU1329">
        <v>0.9792481398664694</v>
      </c>
      <c r="AV1329">
        <v>0.0008785981556281031</v>
      </c>
      <c r="AW1329">
        <v>0.9475140041242781</v>
      </c>
      <c r="AX1329">
        <v>0.019865527657841883</v>
      </c>
      <c r="AY1329">
        <v>0.9477430015370636</v>
      </c>
      <c r="AZ1329">
        <v>0.013536972216044621</v>
      </c>
      <c r="BC1329">
        <v>20624.000000400003</v>
      </c>
      <c r="BD1329">
        <v>0.31959201522260583</v>
      </c>
      <c r="BE1329">
        <v>0.41817556454066457</v>
      </c>
      <c r="BF1329">
        <v>0.007558274351170832</v>
      </c>
      <c r="BG1329">
        <v>0.3312574497629683</v>
      </c>
      <c r="BH1329">
        <v>0.006875876015717854</v>
      </c>
      <c r="BI1329">
        <v>0.3311964062029905</v>
      </c>
      <c r="BJ1329">
        <v>0.006621008839977009</v>
      </c>
    </row>
    <row r="1330" spans="1:102">
      <c r="AS1330">
        <v>1320</v>
      </c>
      <c r="AT1330">
        <v>0.96671310306865521</v>
      </c>
      <c r="AU1330">
        <v>0.9792481409446601</v>
      </c>
      <c r="AV1330">
        <v>0.000878598156499838</v>
      </c>
      <c r="AW1330">
        <v>0.9475662297653711</v>
      </c>
      <c r="AX1330">
        <v>0.019866135083156915</v>
      </c>
      <c r="AY1330">
        <v>0.9477952645552319</v>
      </c>
      <c r="AZ1330">
        <v>0.013537060127602437</v>
      </c>
      <c r="BC1330">
        <v>20724</v>
      </c>
      <c r="BD1330">
        <v>0.31123612769025172</v>
      </c>
      <c r="BE1330">
        <v>0.41817556454066457</v>
      </c>
      <c r="BF1330">
        <v>0.007558274351170832</v>
      </c>
      <c r="BG1330">
        <v>0.3316203595147026</v>
      </c>
      <c r="BH1330">
        <v>0.00688687231455099</v>
      </c>
      <c r="BI1330">
        <v>0.33155944406892957</v>
      </c>
      <c r="BJ1330">
        <v>0.006630748527699567</v>
      </c>
    </row>
    <row r="1331" spans="1:102">
      <c r="AS1331">
        <v>1321.0000002000015</v>
      </c>
      <c r="AT1331">
        <v>0.96671310306865521</v>
      </c>
      <c r="AU1331">
        <v>0.9792481420098523</v>
      </c>
      <c r="AV1331">
        <v>0.0008785981573620563</v>
      </c>
      <c r="AW1331">
        <v>0.9476183862326226</v>
      </c>
      <c r="AX1331">
        <v>0.019866740615357998</v>
      </c>
      <c r="AY1331">
        <v>0.9478474578731687</v>
      </c>
      <c r="AZ1331">
        <v>0.013537146901146577</v>
      </c>
      <c r="BC1331">
        <v>20824.000000200002</v>
      </c>
      <c r="BD1331">
        <v>0.31123612769025172</v>
      </c>
      <c r="BE1331">
        <v>0.41817556454066457</v>
      </c>
      <c r="BF1331">
        <v>0.007558274351170832</v>
      </c>
      <c r="BG1331">
        <v>0.3319831264256147</v>
      </c>
      <c r="BH1331">
        <v>0.006897890749315142</v>
      </c>
      <c r="BI1331">
        <v>0.33192233898871615</v>
      </c>
      <c r="BJ1331">
        <v>0.006640509065069195</v>
      </c>
    </row>
    <row r="1332" spans="1:102">
      <c r="AS1332">
        <v>1322.0000003999958</v>
      </c>
      <c r="AT1332">
        <v>0.98975787786727953</v>
      </c>
      <c r="AU1332">
        <v>0.9792481430622023</v>
      </c>
      <c r="AV1332">
        <v>0.0008785981582148501</v>
      </c>
      <c r="AW1332">
        <v>0.9476704735863812</v>
      </c>
      <c r="AX1332">
        <v>0.01986734426047408</v>
      </c>
      <c r="AY1332">
        <v>0.947899581552534</v>
      </c>
      <c r="AZ1332">
        <v>0.01353723254169447</v>
      </c>
      <c r="BC1332">
        <v>20924.000000400003</v>
      </c>
      <c r="BD1332">
        <v>0.31123612769025172</v>
      </c>
      <c r="BE1332">
        <v>0.41817556454066457</v>
      </c>
      <c r="BF1332">
        <v>0.007558274351170832</v>
      </c>
      <c r="BG1332">
        <v>0.33234575054975035</v>
      </c>
      <c r="BH1332">
        <v>0.006908931099577684</v>
      </c>
      <c r="BI1332">
        <v>0.33228509101645853</v>
      </c>
      <c r="BJ1332">
        <v>0.006650290258778716</v>
      </c>
    </row>
    <row r="1333" spans="1:102">
      <c r="AS1333">
        <v>1323</v>
      </c>
      <c r="AT1333">
        <v>1.0128026526658882</v>
      </c>
      <c r="AU1333">
        <v>0.9792481441018644</v>
      </c>
      <c r="AV1333">
        <v>0.000878598159058311</v>
      </c>
      <c r="AW1333">
        <v>0.9477224918870413</v>
      </c>
      <c r="AX1333">
        <v>0.01986794602452156</v>
      </c>
      <c r="AY1333">
        <v>0.9479516356550316</v>
      </c>
      <c r="AZ1333">
        <v>0.013537317054251631</v>
      </c>
      <c r="BC1333">
        <v>21024.000000000015</v>
      </c>
      <c r="BD1333">
        <v>0.31123612769025172</v>
      </c>
      <c r="BE1333">
        <v>0.41817556454066457</v>
      </c>
      <c r="BF1333">
        <v>0.007558274351170832</v>
      </c>
      <c r="BG1333">
        <v>0.3327082319411367</v>
      </c>
      <c r="BH1333">
        <v>0.00691999314629317</v>
      </c>
      <c r="BI1333">
        <v>0.332647700206246</v>
      </c>
      <c r="BJ1333">
        <v>0.006660091916631689</v>
      </c>
    </row>
    <row r="1334" spans="1:102">
      <c r="AS1334">
        <v>1324.0000001999942</v>
      </c>
      <c r="AT1334">
        <v>1.0128026526658882</v>
      </c>
      <c r="AU1334">
        <v>0.9792481451289927</v>
      </c>
      <c r="AV1334">
        <v>0.0008785981598925313</v>
      </c>
      <c r="AW1334">
        <v>0.9477744412884858</v>
      </c>
      <c r="AX1334">
        <v>0.019868545914582376</v>
      </c>
      <c r="AY1334">
        <v>0.9480036203359163</v>
      </c>
      <c r="AZ1334">
        <v>0.013537400443960769</v>
      </c>
      <c r="BC1334">
        <v>21124.000000200002</v>
      </c>
      <c r="BD1334">
        <v>0.31123612769025172</v>
      </c>
      <c r="BE1334">
        <v>0.41817556454066457</v>
      </c>
      <c r="BF1334">
        <v>0.007558274351170832</v>
      </c>
      <c r="BG1334">
        <v>0.33307057066030277</v>
      </c>
      <c r="BH1334">
        <v>0.006931076671998628</v>
      </c>
      <c r="BI1334">
        <v>0.3330101666186722</v>
      </c>
      <c r="BJ1334">
        <v>0.006669913847716939</v>
      </c>
    </row>
    <row r="1335" spans="1:102">
      <c r="AS1335">
        <v>1325.000000400003</v>
      </c>
      <c r="AT1335">
        <v>1.0128026526658882</v>
      </c>
      <c r="AU1335">
        <v>0.9792481461437377</v>
      </c>
      <c r="AV1335">
        <v>0.0008785981607176011</v>
      </c>
      <c r="AW1335">
        <v>0.9478263218508253</v>
      </c>
      <c r="AX1335">
        <v>0.019869143936637725</v>
      </c>
      <c r="AY1335">
        <v>0.9480555356566032</v>
      </c>
      <c r="AZ1335">
        <v>0.01353748271579756</v>
      </c>
      <c r="BC1335">
        <v>21224.000000399988</v>
      </c>
      <c r="BD1335">
        <v>0.31959201522260583</v>
      </c>
      <c r="BE1335">
        <v>0.41817556454066457</v>
      </c>
      <c r="BF1335">
        <v>0.007558274351170832</v>
      </c>
      <c r="BG1335">
        <v>0.3334327667612307</v>
      </c>
      <c r="BH1335">
        <v>0.00694218146041082</v>
      </c>
      <c r="BI1335">
        <v>0.3333724903077815</v>
      </c>
      <c r="BJ1335">
        <v>0.006679755862053167</v>
      </c>
    </row>
    <row r="1336" spans="1:102">
      <c r="AS1336">
        <v>1326</v>
      </c>
      <c r="AT1336">
        <v>0.96671310306865521</v>
      </c>
      <c r="AU1336">
        <v>0.979248147146248</v>
      </c>
      <c r="AV1336">
        <v>0.00087859816153361</v>
      </c>
      <c r="AW1336">
        <v>0.9478781336342119</v>
      </c>
      <c r="AX1336">
        <v>0.019869740096656256</v>
      </c>
      <c r="AY1336">
        <v>0.9481073816785471</v>
      </c>
      <c r="AZ1336">
        <v>0.013537563874725819</v>
      </c>
      <c r="BC1336">
        <v>21324.000000000015</v>
      </c>
      <c r="BD1336">
        <v>0.31123612769025172</v>
      </c>
      <c r="BE1336">
        <v>0.41817556454066457</v>
      </c>
      <c r="BF1336">
        <v>0.007558274351170832</v>
      </c>
      <c r="BG1336">
        <v>0.3337948202978839</v>
      </c>
      <c r="BH1336">
        <v>0.006953307296620179</v>
      </c>
      <c r="BI1336">
        <v>0.3337346713275994</v>
      </c>
      <c r="BJ1336">
        <v>0.006689617770762215</v>
      </c>
    </row>
    <row r="1337" spans="1:102">
      <c r="AS1337">
        <v>1327.0000002000088</v>
      </c>
      <c r="AT1337">
        <v>0.96671310306865521</v>
      </c>
      <c r="AU1337">
        <v>0.9792481481366725</v>
      </c>
      <c r="AV1337">
        <v>0.0008785981623406485</v>
      </c>
      <c r="AW1337">
        <v>0.9479298767919202</v>
      </c>
      <c r="AX1337">
        <v>0.01987033440166221</v>
      </c>
      <c r="AY1337">
        <v>0.9481591585563846</v>
      </c>
      <c r="AZ1337">
        <v>0.013537643925840602</v>
      </c>
      <c r="BC1337">
        <v>21424.000000200002</v>
      </c>
      <c r="BD1337">
        <v>0.30288024015790044</v>
      </c>
      <c r="BE1337">
        <v>0.41817556454066457</v>
      </c>
      <c r="BF1337">
        <v>0.007558274351170832</v>
      </c>
      <c r="BG1337">
        <v>0.3341567313307199</v>
      </c>
      <c r="BH1337">
        <v>0.00696445396728695</v>
      </c>
      <c r="BI1337">
        <v>0.3340967097386479</v>
      </c>
      <c r="BJ1337">
        <v>0.006699499386244407</v>
      </c>
    </row>
    <row r="1338" spans="1:102">
      <c r="AS1338">
        <v>1328.000000400003</v>
      </c>
      <c r="AT1338">
        <v>1.0128026526658882</v>
      </c>
      <c r="AU1338">
        <v>0.979248149115156</v>
      </c>
      <c r="AV1338">
        <v>0.0008785981631388048</v>
      </c>
      <c r="AW1338">
        <v>0.9479815513838192</v>
      </c>
      <c r="AX1338">
        <v>0.019870926857589226</v>
      </c>
      <c r="AY1338">
        <v>0.9482108663512824</v>
      </c>
      <c r="AZ1338">
        <v>0.013537722874076062</v>
      </c>
      <c r="BC1338">
        <v>21524.000000399988</v>
      </c>
      <c r="BD1338">
        <v>0.31959201522260583</v>
      </c>
      <c r="BE1338">
        <v>0.41817556454066457</v>
      </c>
      <c r="BF1338">
        <v>0.007558274351170832</v>
      </c>
      <c r="BG1338">
        <v>0.33451849991365706</v>
      </c>
      <c r="BH1338">
        <v>0.006975621260235919</v>
      </c>
      <c r="BI1338">
        <v>0.3344586055949076</v>
      </c>
      <c r="BJ1338">
        <v>0.0067094005218207705</v>
      </c>
    </row>
    <row r="1339" spans="1:102">
      <c r="AS1339">
        <v>1329.0000000000073</v>
      </c>
      <c r="AT1339">
        <v>1.0128026526658882</v>
      </c>
      <c r="AU1339">
        <v>0.9792481500818423</v>
      </c>
      <c r="AV1339">
        <v>0.0008785981639281666</v>
      </c>
      <c r="AW1339">
        <v>0.9480331574698251</v>
      </c>
      <c r="AX1339">
        <v>0.019871517470358493</v>
      </c>
      <c r="AY1339">
        <v>0.9482625051244525</v>
      </c>
      <c r="AZ1339">
        <v>0.013537800724354532</v>
      </c>
      <c r="BC1339">
        <v>21624.000000000015</v>
      </c>
      <c r="BD1339">
        <v>0.30288024015790044</v>
      </c>
      <c r="BE1339">
        <v>0.41817556454066457</v>
      </c>
      <c r="BF1339">
        <v>0.007558274351170832</v>
      </c>
      <c r="BG1339">
        <v>0.33488012610059525</v>
      </c>
      <c r="BH1339">
        <v>0.006986808964651257</v>
      </c>
      <c r="BI1339">
        <v>0.33482035895034035</v>
      </c>
      <c r="BJ1339">
        <v>0.006719320991907153</v>
      </c>
    </row>
    <row r="1340" spans="1:102">
      <c r="AS1340">
        <v>1330.0000002000015</v>
      </c>
      <c r="AT1340">
        <v>0.98975787786727953</v>
      </c>
      <c r="AU1340">
        <v>0.9792481510368746</v>
      </c>
      <c r="AV1340">
        <v>0.0008785981647088224</v>
      </c>
      <c r="AW1340">
        <v>0.9480846952026015</v>
      </c>
      <c r="AX1340">
        <v>0.019872106246936857</v>
      </c>
      <c r="AY1340">
        <v>0.948314075029911</v>
      </c>
      <c r="AZ1340">
        <v>0.013537877481723722</v>
      </c>
      <c r="BC1340">
        <v>21724.000000200002</v>
      </c>
      <c r="BD1340">
        <v>0.30288024015790044</v>
      </c>
      <c r="BE1340">
        <v>0.41817556454066457</v>
      </c>
      <c r="BF1340">
        <v>0.007558274351170832</v>
      </c>
      <c r="BG1340">
        <v>0.3352416099519205</v>
      </c>
      <c r="BH1340">
        <v>0.006998016871273521</v>
      </c>
      <c r="BI1340">
        <v>0.3351819698653965</v>
      </c>
      <c r="BJ1340">
        <v>0.0067292606121903825</v>
      </c>
    </row>
    <row r="1341" spans="1:102">
      <c r="AS1341">
        <v>1331.000000400003</v>
      </c>
      <c r="AT1341">
        <v>0.96671310306865521</v>
      </c>
      <c r="AU1341">
        <v>0.9792481519803926</v>
      </c>
      <c r="AV1341">
        <v>0.0008785981654808587</v>
      </c>
      <c r="AW1341">
        <v>0.9481361646417823</v>
      </c>
      <c r="AX1341">
        <v>0.01987269319321069</v>
      </c>
      <c r="AY1341">
        <v>0.9483655761285825</v>
      </c>
      <c r="AZ1341">
        <v>0.013537953151076471</v>
      </c>
      <c r="BC1341">
        <v>21824.000000399988</v>
      </c>
      <c r="BD1341">
        <v>0.31959201522260583</v>
      </c>
      <c r="BE1341">
        <v>0.41817556454066457</v>
      </c>
      <c r="BF1341">
        <v>0.007558274351170832</v>
      </c>
      <c r="BG1341">
        <v>0.33560295152148767</v>
      </c>
      <c r="BH1341">
        <v>0.00700924477199192</v>
      </c>
      <c r="BI1341">
        <v>0.3355434383939929</v>
      </c>
      <c r="BJ1341">
        <v>0.006739219199268157</v>
      </c>
    </row>
    <row r="1342" spans="1:102">
      <c r="AS1342">
        <v>1332.0000000000073</v>
      </c>
      <c r="AT1342">
        <v>0.96671310306865521</v>
      </c>
      <c r="AU1342">
        <v>0.9792481529125349</v>
      </c>
      <c r="AV1342">
        <v>0.000878598166244361</v>
      </c>
      <c r="AW1342">
        <v>0.9481875658470439</v>
      </c>
      <c r="AX1342">
        <v>0.019873278315053925</v>
      </c>
      <c r="AY1342">
        <v>0.9484170084814327</v>
      </c>
      <c r="AZ1342">
        <v>0.013538027737293857</v>
      </c>
      <c r="BC1342">
        <v>21924.000000000015</v>
      </c>
      <c r="BD1342">
        <v>0.31959201522260583</v>
      </c>
      <c r="BE1342">
        <v>0.41817556454066457</v>
      </c>
      <c r="BF1342">
        <v>0.007558274351170832</v>
      </c>
      <c r="BG1342">
        <v>0.33596415086313286</v>
      </c>
      <c r="BH1342">
        <v>0.007020492460040068</v>
      </c>
      <c r="BI1342">
        <v>0.3359047645900277</v>
      </c>
      <c r="BJ1342">
        <v>0.0067491965708240155</v>
      </c>
    </row>
    <row r="1343" spans="1:102">
      <c r="AS1343">
        <v>1333.0000002000015</v>
      </c>
      <c r="AT1343">
        <v>0.98975787786727953</v>
      </c>
      <c r="AU1343">
        <v>0.9792481538334395</v>
      </c>
      <c r="AV1343">
        <v>0.0008785981669994158</v>
      </c>
      <c r="AW1343">
        <v>0.9482388989704444</v>
      </c>
      <c r="AX1343">
        <v>0.019873861619376376</v>
      </c>
      <c r="AY1343">
        <v>0.9484683722418625</v>
      </c>
      <c r="AZ1343">
        <v>0.013538101245376535</v>
      </c>
      <c r="BC1343">
        <v>22024.000000200002</v>
      </c>
      <c r="BD1343">
        <v>0.31123612769025172</v>
      </c>
      <c r="BE1343">
        <v>0.41817556454066457</v>
      </c>
      <c r="BF1343">
        <v>0.007558274351170832</v>
      </c>
      <c r="BG1343">
        <v>0.3363252080371709</v>
      </c>
      <c r="BH1343">
        <v>0.007031759730193832</v>
      </c>
      <c r="BI1343">
        <v>0.3362659485138799</v>
      </c>
      <c r="BJ1343">
        <v>0.006759192545804299</v>
      </c>
    </row>
    <row r="1344" spans="1:102">
      <c r="AS1344">
        <v>1334.0000003999958</v>
      </c>
      <c r="AT1344">
        <v>0.96671310306865521</v>
      </c>
      <c r="AU1344">
        <v>0.9792481547432416</v>
      </c>
      <c r="AV1344">
        <v>0.0008785981677461079</v>
      </c>
      <c r="AW1344">
        <v>0.9482901640713806</v>
      </c>
      <c r="AX1344">
        <v>0.019874443112017363</v>
      </c>
      <c r="AY1344">
        <v>0.9485196674705523</v>
      </c>
      <c r="AZ1344">
        <v>0.013538173680176261</v>
      </c>
      <c r="BC1344">
        <v>22124.000000399988</v>
      </c>
      <c r="BD1344">
        <v>0.31123612769025172</v>
      </c>
      <c r="BE1344">
        <v>0.41817556454066457</v>
      </c>
      <c r="BF1344">
        <v>0.007558274351170832</v>
      </c>
      <c r="BG1344">
        <v>0.3366861230973931</v>
      </c>
      <c r="BH1344">
        <v>0.007043046378361225</v>
      </c>
      <c r="BI1344">
        <v>0.3366269902194028</v>
      </c>
      <c r="BJ1344">
        <v>0.006769206944055786</v>
      </c>
    </row>
    <row r="1345" spans="1:102">
      <c r="AS1345">
        <v>1335</v>
      </c>
      <c r="AT1345">
        <v>0.96671310306865521</v>
      </c>
      <c r="AU1345">
        <v>0.9792481556420742</v>
      </c>
      <c r="AV1345">
        <v>0.0008785981684845208</v>
      </c>
      <c r="AW1345">
        <v>0.9483413612092928</v>
      </c>
      <c r="AX1345">
        <v>0.019875022798803824</v>
      </c>
      <c r="AY1345">
        <v>0.9485708942282252</v>
      </c>
      <c r="AZ1345">
        <v>0.013538245046533075</v>
      </c>
      <c r="BC1345">
        <v>22224.000000000015</v>
      </c>
      <c r="BD1345">
        <v>0.29452435262554338</v>
      </c>
      <c r="BE1345">
        <v>0.41817556454066457</v>
      </c>
      <c r="BF1345">
        <v>0.007558274351170832</v>
      </c>
      <c r="BG1345">
        <v>0.33704689609757194</v>
      </c>
      <c r="BH1345">
        <v>0.007054352201779065</v>
      </c>
      <c r="BI1345">
        <v>0.3369878897604307</v>
      </c>
      <c r="BJ1345">
        <v>0.0067792395865015065</v>
      </c>
    </row>
    <row r="1346" spans="1:102">
      <c r="AS1346">
        <v>1336.0000002000015</v>
      </c>
      <c r="AT1346">
        <v>1.0128026526658882</v>
      </c>
      <c r="AU1346">
        <v>0.9792481565300709</v>
      </c>
      <c r="AV1346">
        <v>0.0008785981692147394</v>
      </c>
      <c r="AW1346">
        <v>0.9483924905356352</v>
      </c>
      <c r="AX1346">
        <v>0.019875600686588894</v>
      </c>
      <c r="AY1346">
        <v>0.9486220526676684</v>
      </c>
      <c r="AZ1346">
        <v>0.013538315349400878</v>
      </c>
      <c r="BC1346">
        <v>22324.000000200002</v>
      </c>
      <c r="BD1346">
        <v>0.30288024015790044</v>
      </c>
      <c r="BE1346">
        <v>0.41817556454066457</v>
      </c>
      <c r="BF1346">
        <v>0.007558274351170832</v>
      </c>
      <c r="BG1346">
        <v>0.3374075270979511</v>
      </c>
      <c r="BH1346">
        <v>0.007065676999211639</v>
      </c>
      <c r="BI1346">
        <v>0.33734864719727153</v>
      </c>
      <c r="BJ1346">
        <v>0.006789290295318494</v>
      </c>
    </row>
    <row r="1347" spans="1:102">
      <c r="AS1347">
        <v>1337.0000003999958</v>
      </c>
      <c r="AT1347">
        <v>1.0128026526658882</v>
      </c>
      <c r="AU1347">
        <v>0.9792481574073617</v>
      </c>
      <c r="AV1347">
        <v>0.0008785981699368458</v>
      </c>
      <c r="AW1347">
        <v>0.9484435521095682</v>
      </c>
      <c r="AX1347">
        <v>0.01987617678116507</v>
      </c>
      <c r="AY1347">
        <v>0.9486731428493196</v>
      </c>
      <c r="AZ1347">
        <v>0.01353838459359056</v>
      </c>
      <c r="BC1347">
        <v>22424.000000399988</v>
      </c>
      <c r="BD1347">
        <v>0.30288024015790044</v>
      </c>
      <c r="BE1347">
        <v>0.41817556454066457</v>
      </c>
      <c r="BF1347">
        <v>0.007558274351170832</v>
      </c>
      <c r="BG1347">
        <v>0.33776801615225827</v>
      </c>
      <c r="BH1347">
        <v>0.0070770205705383395</v>
      </c>
      <c r="BI1347">
        <v>0.3377092625837147</v>
      </c>
      <c r="BJ1347">
        <v>0.006799358893573236</v>
      </c>
    </row>
    <row r="1348" spans="1:102">
      <c r="AS1348">
        <v>1338</v>
      </c>
      <c r="AT1348">
        <v>1.0128026526658882</v>
      </c>
      <c r="AU1348">
        <v>0.9792481582740752</v>
      </c>
      <c r="AV1348">
        <v>0.0008785981706509224</v>
      </c>
      <c r="AW1348">
        <v>0.9484945459902963</v>
      </c>
      <c r="AX1348">
        <v>0.019876751088312536</v>
      </c>
      <c r="AY1348">
        <v>0.9487241648336591</v>
      </c>
      <c r="AZ1348">
        <v>0.013538452783901336</v>
      </c>
      <c r="BC1348">
        <v>22524.000000000015</v>
      </c>
      <c r="BD1348">
        <v>0.31123612769025172</v>
      </c>
      <c r="BE1348">
        <v>0.41817556454066457</v>
      </c>
      <c r="BF1348">
        <v>0.007558274351170832</v>
      </c>
      <c r="BG1348">
        <v>0.33812836331420265</v>
      </c>
      <c r="BH1348">
        <v>0.007088382716951181</v>
      </c>
      <c r="BI1348">
        <v>0.3380697359735312</v>
      </c>
      <c r="BJ1348">
        <v>0.006809445205398329</v>
      </c>
    </row>
    <row r="1349" spans="1:102">
      <c r="AS1349">
        <v>1339.0000001999942</v>
      </c>
      <c r="AT1349">
        <v>0.98975787786727953</v>
      </c>
      <c r="AU1349">
        <v>0.9792481591303399</v>
      </c>
      <c r="AV1349">
        <v>0.0008785981713570512</v>
      </c>
      <c r="AW1349">
        <v>0.9485454723286724</v>
      </c>
      <c r="AX1349">
        <v>0.019877323614828076</v>
      </c>
      <c r="AY1349">
        <v>0.9487751187728635</v>
      </c>
      <c r="AZ1349">
        <v>0.013538519925240659</v>
      </c>
      <c r="BC1349">
        <v>22624.000000200002</v>
      </c>
      <c r="BD1349">
        <v>0.31959201522260583</v>
      </c>
      <c r="BE1349">
        <v>0.41817556454066457</v>
      </c>
      <c r="BF1349">
        <v>0.007558274351170832</v>
      </c>
      <c r="BG1349">
        <v>0.3384885686439567</v>
      </c>
      <c r="BH1349">
        <v>0.007099763241154313</v>
      </c>
      <c r="BI1349">
        <v>0.3384300674269576</v>
      </c>
      <c r="BJ1349">
        <v>0.006819549056170993</v>
      </c>
    </row>
    <row r="1350" spans="1:102">
      <c r="AS1350">
        <v>1340.000000400003</v>
      </c>
      <c r="AT1350">
        <v>0.98975787786727953</v>
      </c>
      <c r="AU1350">
        <v>0.9792481599762811</v>
      </c>
      <c r="AV1350">
        <v>0.0008785981720553132</v>
      </c>
      <c r="AW1350">
        <v>0.9485963311836231</v>
      </c>
      <c r="AX1350">
        <v>0.01987789436645764</v>
      </c>
      <c r="AY1350">
        <v>0.9488260047271296</v>
      </c>
      <c r="AZ1350">
        <v>0.013538586022378774</v>
      </c>
      <c r="BC1350">
        <v>22724.000000399988</v>
      </c>
      <c r="BD1350">
        <v>0.31123612769025172</v>
      </c>
      <c r="BE1350">
        <v>0.41817556454066457</v>
      </c>
      <c r="BF1350">
        <v>0.007558274351170832</v>
      </c>
      <c r="BG1350">
        <v>0.33884863219518485</v>
      </c>
      <c r="BH1350">
        <v>0.007111161946949439</v>
      </c>
      <c r="BI1350">
        <v>0.3387902569977199</v>
      </c>
      <c r="BJ1350">
        <v>0.006829670272146426</v>
      </c>
    </row>
    <row r="1351" spans="1:102">
      <c r="AS1351">
        <v>1341</v>
      </c>
      <c r="AT1351">
        <v>0.96671310306865521</v>
      </c>
      <c r="AU1351">
        <v>0.979248160812023</v>
      </c>
      <c r="AV1351">
        <v>0.0008785981727457882</v>
      </c>
      <c r="AW1351">
        <v>0.948647122614116</v>
      </c>
      <c r="AX1351">
        <v>0.019878463348934877</v>
      </c>
      <c r="AY1351">
        <v>0.9488768227566944</v>
      </c>
      <c r="AZ1351">
        <v>0.013538651080074293</v>
      </c>
      <c r="BC1351">
        <v>22824.000000000015</v>
      </c>
      <c r="BD1351">
        <v>0.31959201522260583</v>
      </c>
      <c r="BE1351">
        <v>0.41817556454066457</v>
      </c>
      <c r="BF1351">
        <v>0.007558274351170832</v>
      </c>
      <c r="BG1351">
        <v>0.3392085540215328</v>
      </c>
      <c r="BH1351">
        <v>0.007122578639434224</v>
      </c>
      <c r="BI1351">
        <v>0.33915030473952557</v>
      </c>
      <c r="BJ1351">
        <v>0.006839808680635281</v>
      </c>
    </row>
    <row r="1352" spans="1:102">
      <c r="AS1352">
        <v>1342.0000002000088</v>
      </c>
      <c r="AT1352">
        <v>0.98975787786727953</v>
      </c>
      <c r="AU1352">
        <v>0.9792481616376896</v>
      </c>
      <c r="AV1352">
        <v>0.0008785981734285572</v>
      </c>
      <c r="AW1352">
        <v>0.9486978467704069</v>
      </c>
      <c r="AX1352">
        <v>0.01987903056900058</v>
      </c>
      <c r="AY1352">
        <v>0.948927573013128</v>
      </c>
      <c r="AZ1352">
        <v>0.013538715103188522</v>
      </c>
      <c r="BC1352">
        <v>22924.000000200002</v>
      </c>
      <c r="BD1352">
        <v>0.30288024015790044</v>
      </c>
      <c r="BE1352">
        <v>0.41817556454066457</v>
      </c>
      <c r="BF1352">
        <v>0.007558274351170832</v>
      </c>
      <c r="BG1352">
        <v>0.33956833418310206</v>
      </c>
      <c r="BH1352">
        <v>0.007134013125202601</v>
      </c>
      <c r="BI1352">
        <v>0.33951021071254006</v>
      </c>
      <c r="BJ1352">
        <v>0.006849964110182926</v>
      </c>
    </row>
    <row r="1353" spans="1:102">
      <c r="AS1353">
        <v>1343.000000400003</v>
      </c>
      <c r="AT1353">
        <v>0.98975787786727953</v>
      </c>
      <c r="AU1353">
        <v>0.9792481624534017</v>
      </c>
      <c r="AV1353">
        <v>0.0008785981741036982</v>
      </c>
      <c r="AW1353">
        <v>0.9487485037111862</v>
      </c>
      <c r="AX1353">
        <v>0.019879596032354365</v>
      </c>
      <c r="AY1353">
        <v>0.9489782555563844</v>
      </c>
      <c r="AZ1353">
        <v>0.013538778096451267</v>
      </c>
      <c r="BC1353">
        <v>23024.000000399988</v>
      </c>
      <c r="BD1353">
        <v>0.30288024015790044</v>
      </c>
      <c r="BE1353">
        <v>0.41817556454066457</v>
      </c>
      <c r="BF1353">
        <v>0.007558274351170832</v>
      </c>
      <c r="BG1353">
        <v>0.33992797273349346</v>
      </c>
      <c r="BH1353">
        <v>0.0071454652119280915</v>
      </c>
      <c r="BI1353">
        <v>0.3398699749704258</v>
      </c>
      <c r="BJ1353">
        <v>0.006860136390200792</v>
      </c>
    </row>
    <row r="1354" spans="1:102">
      <c r="AS1354">
        <v>1344.0000000000073</v>
      </c>
      <c r="AT1354">
        <v>0.98975787786727953</v>
      </c>
      <c r="AU1354">
        <v>0.9792481632592789</v>
      </c>
      <c r="AV1354">
        <v>0.0008785981747712897</v>
      </c>
      <c r="AW1354">
        <v>0.94879909349519</v>
      </c>
      <c r="AX1354">
        <v>0.019880159744683615</v>
      </c>
      <c r="AY1354">
        <v>0.9490288704464619</v>
      </c>
      <c r="AZ1354">
        <v>0.013538840064580766</v>
      </c>
      <c r="BC1354">
        <v>23124.000000000015</v>
      </c>
      <c r="BD1354">
        <v>0.30288024015790044</v>
      </c>
      <c r="BE1354">
        <v>0.41817556454066457</v>
      </c>
      <c r="BF1354">
        <v>0.007558274351170832</v>
      </c>
      <c r="BG1354">
        <v>0.34028746972628954</v>
      </c>
      <c r="BH1354">
        <v>0.007156934708563064</v>
      </c>
      <c r="BI1354">
        <v>0.340229597566827</v>
      </c>
      <c r="BJ1354">
        <v>0.00687032535114462</v>
      </c>
    </row>
    <row r="1355" spans="1:102">
      <c r="AS1355">
        <v>1345.0000002000015</v>
      </c>
      <c r="AT1355">
        <v>0.98975787786727953</v>
      </c>
      <c r="AU1355">
        <v>0.9792481640554407</v>
      </c>
      <c r="AV1355">
        <v>0.0008785981754314104</v>
      </c>
      <c r="AW1355">
        <v>0.9488496162720753</v>
      </c>
      <c r="AX1355">
        <v>0.019880721712673452</v>
      </c>
      <c r="AY1355">
        <v>0.9490794178343227</v>
      </c>
      <c r="AZ1355">
        <v>0.013538901012392465</v>
      </c>
      <c r="BC1355">
        <v>23224.000000200002</v>
      </c>
      <c r="BD1355">
        <v>0.31959201522260583</v>
      </c>
      <c r="BE1355">
        <v>0.41817556454066457</v>
      </c>
      <c r="BF1355">
        <v>0.007558274351170832</v>
      </c>
      <c r="BG1355">
        <v>0.340646825221521</v>
      </c>
      <c r="BH1355">
        <v>0.007168421425539845</v>
      </c>
      <c r="BI1355">
        <v>0.34058907856183807</v>
      </c>
      <c r="BJ1355">
        <v>0.006880530824694511</v>
      </c>
    </row>
    <row r="1356" spans="1:102">
      <c r="AS1356">
        <v>1346.000000400003</v>
      </c>
      <c r="AT1356">
        <v>0.98975787786727953</v>
      </c>
      <c r="AU1356">
        <v>0.9792481648420038</v>
      </c>
      <c r="AV1356">
        <v>0.0008785981760841368</v>
      </c>
      <c r="AW1356">
        <v>0.9489000721003017</v>
      </c>
      <c r="AX1356">
        <v>0.01988128194197742</v>
      </c>
      <c r="AY1356">
        <v>0.9491298977796835</v>
      </c>
      <c r="AZ1356">
        <v>0.013538960944575969</v>
      </c>
      <c r="BC1356">
        <v>23324.000000399988</v>
      </c>
      <c r="BD1356">
        <v>0.29452435262554338</v>
      </c>
      <c r="BE1356">
        <v>0.41817556454066457</v>
      </c>
      <c r="BF1356">
        <v>0.007558274351170832</v>
      </c>
      <c r="BG1356">
        <v>0.34100603927272527</v>
      </c>
      <c r="BH1356">
        <v>0.0071799251743520035</v>
      </c>
      <c r="BI1356">
        <v>0.34094841800905806</v>
      </c>
      <c r="BJ1356">
        <v>0.0068907526433842755</v>
      </c>
    </row>
    <row r="1357" spans="1:102">
      <c r="AS1357">
        <v>1347.0000000000073</v>
      </c>
      <c r="AT1357">
        <v>0.98975787786727953</v>
      </c>
      <c r="AU1357">
        <v>0.9792481656190835</v>
      </c>
      <c r="AV1357">
        <v>0.0008785981767295452</v>
      </c>
      <c r="AW1357">
        <v>0.9489504610383703</v>
      </c>
      <c r="AX1357">
        <v>0.01988184043823687</v>
      </c>
      <c r="AY1357">
        <v>0.9491803103423012</v>
      </c>
      <c r="AZ1357">
        <v>0.013539019865809354</v>
      </c>
      <c r="BC1357">
        <v>23424.000000000015</v>
      </c>
      <c r="BD1357">
        <v>0.30288024015790044</v>
      </c>
      <c r="BE1357">
        <v>0.41817556454066457</v>
      </c>
      <c r="BF1357">
        <v>0.007558274351170832</v>
      </c>
      <c r="BG1357">
        <v>0.34136511193342156</v>
      </c>
      <c r="BH1357">
        <v>0.007191445767754459</v>
      </c>
      <c r="BI1357">
        <v>0.3413076159620677</v>
      </c>
      <c r="BJ1357">
        <v>0.006900990640780498</v>
      </c>
    </row>
    <row r="1358" spans="1:102">
      <c r="AS1358">
        <v>1348.0000002000015</v>
      </c>
      <c r="AT1358">
        <v>0.98975787786727953</v>
      </c>
      <c r="AU1358">
        <v>0.9792481663867949</v>
      </c>
      <c r="AV1358">
        <v>0.0008785981773677121</v>
      </c>
      <c r="AW1358">
        <v>0.9490007832353449</v>
      </c>
      <c r="AX1358">
        <v>0.019882397208081604</v>
      </c>
      <c r="AY1358">
        <v>0.949230655672535</v>
      </c>
      <c r="AZ1358">
        <v>0.013539077780862501</v>
      </c>
      <c r="BC1358">
        <v>23524.000000200002</v>
      </c>
      <c r="BD1358">
        <v>0.30288024015790044</v>
      </c>
      <c r="BE1358">
        <v>0.41817556454066457</v>
      </c>
      <c r="BF1358">
        <v>0.007558274351170832</v>
      </c>
      <c r="BG1358">
        <v>0.34172404326356975</v>
      </c>
      <c r="BH1358">
        <v>0.007202983019965371</v>
      </c>
      <c r="BI1358">
        <v>0.34166667248089044</v>
      </c>
      <c r="BJ1358">
        <v>0.006911244651663307</v>
      </c>
    </row>
    <row r="1359" spans="1:102">
      <c r="AS1359">
        <v>1349.0000003999958</v>
      </c>
      <c r="AT1359">
        <v>0.96671310306865521</v>
      </c>
      <c r="AU1359">
        <v>0.9792481671452506</v>
      </c>
      <c r="AV1359">
        <v>0.0008785981779987125</v>
      </c>
      <c r="AW1359">
        <v>0.9490510387494521</v>
      </c>
      <c r="AX1359">
        <v>0.019882952257119314</v>
      </c>
      <c r="AY1359">
        <v>0.9492809338298621</v>
      </c>
      <c r="AZ1359">
        <v>0.013539134694385032</v>
      </c>
      <c r="BC1359">
        <v>23624.000000399988</v>
      </c>
      <c r="BD1359">
        <v>0.30288024015790044</v>
      </c>
      <c r="BE1359">
        <v>0.41817556454066457</v>
      </c>
      <c r="BF1359">
        <v>0.007558274351170832</v>
      </c>
      <c r="BG1359">
        <v>0.3420828333166443</v>
      </c>
      <c r="BH1359">
        <v>0.007214536746245485</v>
      </c>
      <c r="BI1359">
        <v>0.3420255876190622</v>
      </c>
      <c r="BJ1359">
        <v>0.00692151451165384</v>
      </c>
    </row>
    <row r="1360" spans="1:102">
      <c r="AS1360">
        <v>1350</v>
      </c>
      <c r="AT1360">
        <v>1.0128026526658882</v>
      </c>
      <c r="AU1360">
        <v>0.9792481678945617</v>
      </c>
      <c r="AV1360">
        <v>0.0008785981786226205</v>
      </c>
      <c r="AW1360">
        <v>0.9491012276389619</v>
      </c>
      <c r="AX1360">
        <v>0.01988350559094558</v>
      </c>
      <c r="AY1360">
        <v>0.9493311448738018</v>
      </c>
      <c r="AZ1360">
        <v>0.013539190611015078</v>
      </c>
      <c r="BC1360">
        <v>23724.000000000015</v>
      </c>
      <c r="BD1360">
        <v>0.30288024015790044</v>
      </c>
      <c r="BE1360">
        <v>0.41817556454066457</v>
      </c>
      <c r="BF1360">
        <v>0.007558274351170832</v>
      </c>
      <c r="BG1360">
        <v>0.3424414821461012</v>
      </c>
      <c r="BH1360">
        <v>0.007226106763099057</v>
      </c>
      <c r="BI1360">
        <v>0.34238436143010054</v>
      </c>
      <c r="BJ1360">
        <v>0.00693180005739408</v>
      </c>
    </row>
    <row r="1361" spans="1:102">
      <c r="AS1361">
        <v>1351.0000002000015</v>
      </c>
      <c r="AT1361">
        <v>1.0128026526658882</v>
      </c>
      <c r="AU1361">
        <v>0.9792481686348394</v>
      </c>
      <c r="AV1361">
        <v>0.000878598179239511</v>
      </c>
      <c r="AW1361">
        <v>0.949151350052346</v>
      </c>
      <c r="AX1361">
        <v>0.01988405721613521</v>
      </c>
      <c r="AY1361">
        <v>0.949381288954112</v>
      </c>
      <c r="AZ1361">
        <v>0.013539245535477263</v>
      </c>
      <c r="BC1361">
        <v>23824.000000200002</v>
      </c>
      <c r="BD1361">
        <v>0.29452435262554338</v>
      </c>
      <c r="BE1361">
        <v>0.41817556454066457</v>
      </c>
      <c r="BF1361">
        <v>0.007558274351170832</v>
      </c>
      <c r="BG1361">
        <v>0.34279998981182924</v>
      </c>
      <c r="BH1361">
        <v>0.007237692888476526</v>
      </c>
      <c r="BI1361">
        <v>0.3427429939739577</v>
      </c>
      <c r="BJ1361">
        <v>0.006942101126728351</v>
      </c>
    </row>
    <row r="1362" spans="1:102">
      <c r="AS1362">
        <v>1352.0000003999958</v>
      </c>
      <c r="AT1362">
        <v>0.98975787786727953</v>
      </c>
      <c r="AU1362">
        <v>0.9792481693661921</v>
      </c>
      <c r="AV1362">
        <v>0.0008785981798494568</v>
      </c>
      <c r="AW1362">
        <v>0.9492014060475994</v>
      </c>
      <c r="AX1362">
        <v>0.01988460713825031</v>
      </c>
      <c r="AY1362">
        <v>0.9494313661300315</v>
      </c>
      <c r="AZ1362">
        <v>0.013539299472381432</v>
      </c>
      <c r="BC1362">
        <v>23924.000000399988</v>
      </c>
      <c r="BD1362">
        <v>0.31123612769025172</v>
      </c>
      <c r="BE1362">
        <v>0.41817556454066457</v>
      </c>
      <c r="BF1362">
        <v>0.007558274351170832</v>
      </c>
      <c r="BG1362">
        <v>0.34315835636724</v>
      </c>
      <c r="BH1362">
        <v>0.00724929494135198</v>
      </c>
      <c r="BI1362">
        <v>0.34310148530410667</v>
      </c>
      <c r="BJ1362">
        <v>0.006952417558328962</v>
      </c>
    </row>
    <row r="1363" spans="1:102">
      <c r="AS1363">
        <v>1353</v>
      </c>
      <c r="AT1363">
        <v>0.98975787786727953</v>
      </c>
      <c r="AU1363">
        <v>0.9792481700887271</v>
      </c>
      <c r="AV1363">
        <v>0.0008785981804525304</v>
      </c>
      <c r="AW1363">
        <v>0.949251395682761</v>
      </c>
      <c r="AX1363">
        <v>0.019885155362840908</v>
      </c>
      <c r="AY1363">
        <v>0.9494813764608419</v>
      </c>
      <c r="AZ1363">
        <v>0.013539352426326002</v>
      </c>
      <c r="BC1363">
        <v>24024.000000000015</v>
      </c>
      <c r="BD1363">
        <v>0.31959201522260583</v>
      </c>
      <c r="BE1363">
        <v>0.41817556454066457</v>
      </c>
      <c r="BF1363">
        <v>0.007558274351170832</v>
      </c>
      <c r="BG1363">
        <v>0.34351658186572626</v>
      </c>
      <c r="BH1363">
        <v>0.007260912741924896</v>
      </c>
      <c r="BI1363">
        <v>0.3434598354740016</v>
      </c>
      <c r="BJ1363">
        <v>0.006962749191876798</v>
      </c>
    </row>
    <row r="1364" spans="1:102">
      <c r="AS1364">
        <v>1354.0000001999942</v>
      </c>
      <c r="AT1364">
        <v>0.98975787786727953</v>
      </c>
      <c r="AU1364">
        <v>0.9792481708025514</v>
      </c>
      <c r="AV1364">
        <v>0.0008785981810488046</v>
      </c>
      <c r="AW1364">
        <v>0.9493013191057125</v>
      </c>
      <c r="AX1364">
        <v>0.01988570189642716</v>
      </c>
      <c r="AY1364">
        <v>0.9495313200957021</v>
      </c>
      <c r="AZ1364">
        <v>0.013539404401990624</v>
      </c>
      <c r="BC1364">
        <v>24124.000000200002</v>
      </c>
      <c r="BD1364">
        <v>0.31123612769025172</v>
      </c>
      <c r="BE1364">
        <v>0.41817556454066457</v>
      </c>
      <c r="BF1364">
        <v>0.007558274351170832</v>
      </c>
      <c r="BG1364">
        <v>0.34387466636710634</v>
      </c>
      <c r="BH1364">
        <v>0.007272546111823577</v>
      </c>
      <c r="BI1364">
        <v>0.34381804454352416</v>
      </c>
      <c r="BJ1364">
        <v>0.006973095868243525</v>
      </c>
    </row>
    <row r="1365" spans="1:102">
      <c r="AS1365">
        <v>1355.000000400003</v>
      </c>
      <c r="AT1365">
        <v>0.98975787786727953</v>
      </c>
      <c r="AU1365">
        <v>0.9792481715077698</v>
      </c>
      <c r="AV1365">
        <v>0.0008785981816383503</v>
      </c>
      <c r="AW1365">
        <v>0.9493511763742203</v>
      </c>
      <c r="AX1365">
        <v>0.019886246744525844</v>
      </c>
      <c r="AY1365">
        <v>0.9495811970936158</v>
      </c>
      <c r="AZ1365">
        <v>0.013539455403945598</v>
      </c>
      <c r="BC1365">
        <v>24224.000000399988</v>
      </c>
      <c r="BD1365">
        <v>0.29452435262554338</v>
      </c>
      <c r="BE1365">
        <v>0.41817556454066457</v>
      </c>
      <c r="BF1365">
        <v>0.007558274351170832</v>
      </c>
      <c r="BG1365">
        <v>0.3442326099247285</v>
      </c>
      <c r="BH1365">
        <v>0.007284194873680811</v>
      </c>
      <c r="BI1365">
        <v>0.34417611256608405</v>
      </c>
      <c r="BJ1365">
        <v>0.0069834574291154855</v>
      </c>
    </row>
    <row r="1366" spans="1:102">
      <c r="AS1366">
        <v>1356</v>
      </c>
      <c r="AT1366">
        <v>0.98975787786727953</v>
      </c>
      <c r="AU1366">
        <v>0.9792481722044852</v>
      </c>
      <c r="AV1366">
        <v>0.0008785981822212381</v>
      </c>
      <c r="AW1366">
        <v>0.9494009675460906</v>
      </c>
      <c r="AX1366">
        <v>0.01988678991264165</v>
      </c>
      <c r="AY1366">
        <v>0.9496310075136252</v>
      </c>
      <c r="AZ1366">
        <v>0.013539505436749835</v>
      </c>
      <c r="BC1366">
        <v>24324.000000000015</v>
      </c>
      <c r="BD1366">
        <v>0.30288024015790044</v>
      </c>
      <c r="BE1366">
        <v>0.41817556454066457</v>
      </c>
      <c r="BF1366">
        <v>0.007558274351170832</v>
      </c>
      <c r="BG1366">
        <v>0.3445904125919228</v>
      </c>
      <c r="BH1366">
        <v>0.007295858851336416</v>
      </c>
      <c r="BI1366">
        <v>0.34453403959507223</v>
      </c>
      <c r="BJ1366">
        <v>0.006993833717175024</v>
      </c>
    </row>
    <row r="1367" spans="1:102">
      <c r="AS1367">
        <v>1357.0000002000088</v>
      </c>
      <c r="AT1367">
        <v>0.98975787786727953</v>
      </c>
      <c r="AU1367">
        <v>0.9792481728928015</v>
      </c>
      <c r="AV1367">
        <v>0.0008785981827975388</v>
      </c>
      <c r="AW1367">
        <v>0.9494506927686204</v>
      </c>
      <c r="AX1367">
        <v>0.019887331407240468</v>
      </c>
      <c r="AY1367">
        <v>0.9496807515042953</v>
      </c>
      <c r="AZ1367">
        <v>0.013539554505038316</v>
      </c>
      <c r="BC1367">
        <v>24424.000000200002</v>
      </c>
      <c r="BD1367">
        <v>0.31123612769025172</v>
      </c>
      <c r="BE1367">
        <v>0.41817556454066457</v>
      </c>
      <c r="BF1367">
        <v>0.007558274351170832</v>
      </c>
      <c r="BG1367">
        <v>0.3449480744284366</v>
      </c>
      <c r="BH1367">
        <v>0.0073075378700414246</v>
      </c>
      <c r="BI1367">
        <v>0.34489182569029986</v>
      </c>
      <c r="BJ1367">
        <v>0.007004224576283395</v>
      </c>
    </row>
    <row r="1368" spans="1:102">
      <c r="AS1368">
        <v>1358.000000400003</v>
      </c>
      <c r="AT1368">
        <v>1.0128026526658882</v>
      </c>
      <c r="AU1368">
        <v>0.9792481735728192</v>
      </c>
      <c r="AV1368">
        <v>0.0008785981833673217</v>
      </c>
      <c r="AW1368">
        <v>0.9495003520993439</v>
      </c>
      <c r="AX1368">
        <v>0.019887871233793927</v>
      </c>
      <c r="AY1368">
        <v>0.9497304291243912</v>
      </c>
      <c r="AZ1368">
        <v>0.013539602613342009</v>
      </c>
      <c r="BC1368">
        <v>24524.000000399988</v>
      </c>
      <c r="BD1368">
        <v>0.31123612769025172</v>
      </c>
      <c r="BE1368">
        <v>0.41817556454066457</v>
      </c>
      <c r="BF1368">
        <v>0.007558274351170832</v>
      </c>
      <c r="BG1368">
        <v>0.3453055954875556</v>
      </c>
      <c r="BH1368">
        <v>0.007319231756032009</v>
      </c>
      <c r="BI1368">
        <v>0.3452494709051134</v>
      </c>
      <c r="BJ1368">
        <v>0.007014629851102963</v>
      </c>
    </row>
    <row r="1369" spans="1:102">
      <c r="AS1369">
        <v>1359.0000000000073</v>
      </c>
      <c r="AT1369">
        <v>1.0128026526658882</v>
      </c>
      <c r="AU1369">
        <v>0.9792481742446381</v>
      </c>
      <c r="AV1369">
        <v>0.0008785981839306555</v>
      </c>
      <c r="AW1369">
        <v>0.9495499455958407</v>
      </c>
      <c r="AX1369">
        <v>0.01988840939776169</v>
      </c>
      <c r="AY1369">
        <v>0.9497800404327219</v>
      </c>
      <c r="AZ1369">
        <v>0.01353964976618054</v>
      </c>
      <c r="BC1369">
        <v>24624.000000000015</v>
      </c>
      <c r="BD1369">
        <v>0.31123612769025172</v>
      </c>
      <c r="BE1369">
        <v>0.41817556454066457</v>
      </c>
      <c r="BF1369">
        <v>0.007558274351170832</v>
      </c>
      <c r="BG1369">
        <v>0.34566297582254646</v>
      </c>
      <c r="BH1369">
        <v>0.007330940336732818</v>
      </c>
      <c r="BI1369">
        <v>0.3456069752928409</v>
      </c>
      <c r="BJ1369">
        <v>0.007025049387279255</v>
      </c>
    </row>
    <row r="1370" spans="1:102">
      <c r="AS1370">
        <v>1360.0000002000015</v>
      </c>
      <c r="AT1370">
        <v>0.98975787786727953</v>
      </c>
      <c r="AU1370">
        <v>0.9792481749083577</v>
      </c>
      <c r="AV1370">
        <v>0.0008785981844876091</v>
      </c>
      <c r="AW1370">
        <v>0.9495994734048205</v>
      </c>
      <c r="AX1370">
        <v>0.019888945905555656</v>
      </c>
      <c r="AY1370">
        <v>0.949829585577256</v>
      </c>
      <c r="AZ1370">
        <v>0.013539695968144513</v>
      </c>
      <c r="BC1370">
        <v>24724.000000200002</v>
      </c>
      <c r="BD1370">
        <v>0.31123612769025172</v>
      </c>
      <c r="BE1370">
        <v>0.41817556454066457</v>
      </c>
      <c r="BF1370">
        <v>0.007558274351170832</v>
      </c>
      <c r="BG1370">
        <v>0.3460202154930865</v>
      </c>
      <c r="BH1370">
        <v>0.007342663440961884</v>
      </c>
      <c r="BI1370">
        <v>0.34596433891322287</v>
      </c>
      <c r="BJ1370">
        <v>0.007035483031624563</v>
      </c>
    </row>
    <row r="1371" spans="1:102">
      <c r="AS1371">
        <v>1361.000000400003</v>
      </c>
      <c r="AT1371">
        <v>0.98975787786727953</v>
      </c>
      <c r="AU1371">
        <v>0.9792481755640754</v>
      </c>
      <c r="AV1371">
        <v>0.0008785981850382499</v>
      </c>
      <c r="AW1371">
        <v>0.9496489355835915</v>
      </c>
      <c r="AX1371">
        <v>0.0198894807626026</v>
      </c>
      <c r="AY1371">
        <v>0.9498790646165263</v>
      </c>
      <c r="AZ1371">
        <v>0.013539741223725785</v>
      </c>
      <c r="BC1371">
        <v>24824.000000399988</v>
      </c>
      <c r="BD1371">
        <v>0.31123612769025172</v>
      </c>
      <c r="BE1371">
        <v>0.41817556454066457</v>
      </c>
      <c r="BF1371">
        <v>0.007558274351170832</v>
      </c>
      <c r="BG1371">
        <v>0.34637731455239806</v>
      </c>
      <c r="BH1371">
        <v>0.0073544008985029</v>
      </c>
      <c r="BI1371">
        <v>0.34632156181954266</v>
      </c>
      <c r="BJ1371">
        <v>0.007045930631738496</v>
      </c>
    </row>
    <row r="1372" spans="1:102">
      <c r="AS1372">
        <v>1362.0000000000073</v>
      </c>
      <c r="AT1372">
        <v>0.98975787786727953</v>
      </c>
      <c r="AU1372">
        <v>0.9792481762118872</v>
      </c>
      <c r="AV1372">
        <v>0.0008785981855826446</v>
      </c>
      <c r="AW1372">
        <v>0.9496983321895032</v>
      </c>
      <c r="AX1372">
        <v>0.01989001397431737</v>
      </c>
      <c r="AY1372">
        <v>0.9499284776091048</v>
      </c>
      <c r="AZ1372">
        <v>0.013539785537404923</v>
      </c>
      <c r="BC1372">
        <v>24924.000000000015</v>
      </c>
      <c r="BD1372">
        <v>0.29452435262554338</v>
      </c>
      <c r="BE1372">
        <v>0.41817556454066457</v>
      </c>
      <c r="BF1372">
        <v>0.007558274351170832</v>
      </c>
      <c r="BG1372">
        <v>0.34673427305368515</v>
      </c>
      <c r="BH1372">
        <v>0.007366152540309319</v>
      </c>
      <c r="BI1372">
        <v>0.34667864406506543</v>
      </c>
      <c r="BJ1372">
        <v>0.007056392036190764</v>
      </c>
    </row>
    <row r="1373" spans="1:102">
      <c r="AS1373">
        <v>1363.0000002000015</v>
      </c>
      <c r="AT1373">
        <v>0.98975787786727953</v>
      </c>
      <c r="AU1373">
        <v>0.9792481768518893</v>
      </c>
      <c r="AV1373">
        <v>0.0008785981861208606</v>
      </c>
      <c r="AW1373">
        <v>0.9497476633686831</v>
      </c>
      <c r="AX1373">
        <v>0.019890545547058217</v>
      </c>
      <c r="AY1373">
        <v>0.9499778247023694</v>
      </c>
      <c r="AZ1373">
        <v>0.013539828913728435</v>
      </c>
      <c r="BC1373">
        <v>25024.000000200002</v>
      </c>
      <c r="BD1373">
        <v>0.30288024015790044</v>
      </c>
      <c r="BE1373">
        <v>0.41817556454066457</v>
      </c>
      <c r="BF1373">
        <v>0.007558274351170832</v>
      </c>
      <c r="BG1373">
        <v>0.3470910910565546</v>
      </c>
      <c r="BH1373">
        <v>0.007377918198709985</v>
      </c>
      <c r="BI1373">
        <v>0.34703558570946125</v>
      </c>
      <c r="BJ1373">
        <v>0.007066867094705436</v>
      </c>
    </row>
    <row r="1374" spans="1:102">
      <c r="AS1374">
        <v>1364.0000003999958</v>
      </c>
      <c r="AT1374">
        <v>0.98975787786727953</v>
      </c>
      <c r="AU1374">
        <v>0.9792481774841751</v>
      </c>
      <c r="AV1374">
        <v>0.0008785981866529632</v>
      </c>
      <c r="AW1374">
        <v>0.9497969291782117</v>
      </c>
      <c r="AX1374">
        <v>0.019891075486207308</v>
      </c>
      <c r="AY1374">
        <v>0.9500271059546181</v>
      </c>
      <c r="AZ1374">
        <v>0.013539871357149291</v>
      </c>
      <c r="BC1374">
        <v>25124.000000399988</v>
      </c>
      <c r="BD1374">
        <v>0.30288024015790044</v>
      </c>
      <c r="BE1374">
        <v>0.41817556454066457</v>
      </c>
      <c r="BF1374">
        <v>0.007558274351170832</v>
      </c>
      <c r="BG1374">
        <v>0.34744776861416604</v>
      </c>
      <c r="BH1374">
        <v>0.007389697706979814</v>
      </c>
      <c r="BI1374">
        <v>0.3473923868059504</v>
      </c>
      <c r="BJ1374">
        <v>0.007077355657779933</v>
      </c>
    </row>
    <row r="1375" spans="1:102">
      <c r="AS1375">
        <v>1365</v>
      </c>
      <c r="AT1375">
        <v>0.96671310306865521</v>
      </c>
      <c r="AU1375">
        <v>0.9792481781088378</v>
      </c>
      <c r="AV1375">
        <v>0.0008785981871790175</v>
      </c>
      <c r="AW1375">
        <v>0.9498461296752112</v>
      </c>
      <c r="AX1375">
        <v>0.01989160379713491</v>
      </c>
      <c r="AY1375">
        <v>0.95007632142419</v>
      </c>
      <c r="AZ1375">
        <v>0.01353991287210921</v>
      </c>
      <c r="BC1375">
        <v>25224.000000000015</v>
      </c>
      <c r="BD1375">
        <v>0.30288024015790044</v>
      </c>
      <c r="BE1375">
        <v>0.41817556454066457</v>
      </c>
      <c r="BF1375">
        <v>0.007558274351170832</v>
      </c>
      <c r="BG1375">
        <v>0.3478043057796607</v>
      </c>
      <c r="BH1375">
        <v>0.007401490899544649</v>
      </c>
      <c r="BI1375">
        <v>0.34774904740773527</v>
      </c>
      <c r="BJ1375">
        <v>0.007087857576868506</v>
      </c>
    </row>
    <row r="1376" spans="1:102">
      <c r="AS1376">
        <v>1366.0000002000015</v>
      </c>
      <c r="AT1376">
        <v>0.98975787786727953</v>
      </c>
      <c r="AU1376">
        <v>0.9792481787259697</v>
      </c>
      <c r="AV1376">
        <v>0.0008785981876990889</v>
      </c>
      <c r="AW1376">
        <v>0.9498952650052294</v>
      </c>
      <c r="AX1376">
        <v>0.01989213048614599</v>
      </c>
      <c r="AY1376">
        <v>0.9501254712578735</v>
      </c>
      <c r="AZ1376">
        <v>0.013539953463110915</v>
      </c>
      <c r="BC1376">
        <v>25324.000000200002</v>
      </c>
      <c r="BD1376">
        <v>0.2861684650931921</v>
      </c>
      <c r="BE1376">
        <v>0.41817556454066457</v>
      </c>
      <c r="BF1376">
        <v>0.007558274351170832</v>
      </c>
      <c r="BG1376">
        <v>0.3481607026125749</v>
      </c>
      <c r="BH1376">
        <v>0.007413297612187596</v>
      </c>
      <c r="BI1376">
        <v>0.34810556757441535</v>
      </c>
      <c r="BJ1376">
        <v>0.007098372704567147</v>
      </c>
    </row>
    <row r="1377" spans="1:102">
      <c r="AS1377">
        <v>1367.0000003999958</v>
      </c>
      <c r="AT1377">
        <v>0.98975787786727953</v>
      </c>
      <c r="AU1377">
        <v>0.9792481793356613</v>
      </c>
      <c r="AV1377">
        <v>0.0008785981882132411</v>
      </c>
      <c r="AW1377">
        <v>0.9499443352251192</v>
      </c>
      <c r="AX1377">
        <v>0.01989265555857831</v>
      </c>
      <c r="AY1377">
        <v>0.9501745555137331</v>
      </c>
      <c r="AZ1377">
        <v>0.01353999313456869</v>
      </c>
      <c r="BC1377">
        <v>25424.000000399988</v>
      </c>
      <c r="BD1377">
        <v>0.29452435262554338</v>
      </c>
      <c r="BE1377">
        <v>0.41817556454066457</v>
      </c>
      <c r="BF1377">
        <v>0.007558274351170832</v>
      </c>
      <c r="BG1377">
        <v>0.3485169591660055</v>
      </c>
      <c r="BH1377">
        <v>0.007425117681618178</v>
      </c>
      <c r="BI1377">
        <v>0.34846194735914815</v>
      </c>
      <c r="BJ1377">
        <v>0.007108900894231079</v>
      </c>
    </row>
    <row r="1378" spans="1:102">
      <c r="AS1378">
        <v>1368</v>
      </c>
      <c r="AT1378">
        <v>0.96671310306865521</v>
      </c>
      <c r="AU1378">
        <v>0.9792481799380021</v>
      </c>
      <c r="AV1378">
        <v>0.0008785981887215373</v>
      </c>
      <c r="AW1378">
        <v>0.9499933403917764</v>
      </c>
      <c r="AX1378">
        <v>0.01989317901975783</v>
      </c>
      <c r="AY1378">
        <v>0.9502235742498748</v>
      </c>
      <c r="AZ1378">
        <v>0.013540031890885637</v>
      </c>
      <c r="BC1378">
        <v>25524.000000000015</v>
      </c>
      <c r="BD1378">
        <v>0.29452435262554338</v>
      </c>
      <c r="BE1378">
        <v>0.41817556454066457</v>
      </c>
      <c r="BF1378">
        <v>0.007558274351170832</v>
      </c>
      <c r="BG1378">
        <v>0.3488730754930311</v>
      </c>
      <c r="BH1378">
        <v>0.007436950945677929</v>
      </c>
      <c r="BI1378">
        <v>0.34881818681507315</v>
      </c>
      <c r="BJ1378">
        <v>0.007119442000158909</v>
      </c>
    </row>
    <row r="1379" spans="1:102">
      <c r="AS1379">
        <v>1369.0000001999942</v>
      </c>
      <c r="AT1379">
        <v>0.96671310306865521</v>
      </c>
      <c r="AU1379">
        <v>0.979248180533081</v>
      </c>
      <c r="AV1379">
        <v>0.0008785981892240411</v>
      </c>
      <c r="AW1379">
        <v>0.9500422806501707</v>
      </c>
      <c r="AX1379">
        <v>0.019893700875936532</v>
      </c>
      <c r="AY1379">
        <v>0.9502725276125</v>
      </c>
      <c r="AZ1379">
        <v>0.013540069736520968</v>
      </c>
      <c r="BC1379">
        <v>25624.000000200002</v>
      </c>
      <c r="BD1379">
        <v>0.2861684650931921</v>
      </c>
      <c r="BE1379">
        <v>0.41817556454066457</v>
      </c>
      <c r="BF1379">
        <v>0.007558274351170832</v>
      </c>
      <c r="BG1379">
        <v>0.3492290516531178</v>
      </c>
      <c r="BH1379">
        <v>0.007448797243547416</v>
      </c>
      <c r="BI1379">
        <v>0.3491742860017195</v>
      </c>
      <c r="BJ1379">
        <v>0.007129995877778194</v>
      </c>
    </row>
    <row r="1380" spans="1:102">
      <c r="AS1380">
        <v>1370.000000400003</v>
      </c>
      <c r="AT1380">
        <v>0.98975787786727953</v>
      </c>
      <c r="AU1380">
        <v>0.9792481811209857</v>
      </c>
      <c r="AV1380">
        <v>0.0008785981897208143</v>
      </c>
      <c r="AW1380">
        <v>0.9500911560569306</v>
      </c>
      <c r="AX1380">
        <v>0.019894221132408074</v>
      </c>
      <c r="AY1380">
        <v>0.9503214156594425</v>
      </c>
      <c r="AZ1380">
        <v>0.01354010667585052</v>
      </c>
      <c r="BC1380">
        <v>25724.000000399988</v>
      </c>
      <c r="BD1380">
        <v>0.29452435262554338</v>
      </c>
      <c r="BE1380">
        <v>0.41817556454066457</v>
      </c>
      <c r="BF1380">
        <v>0.007558274351170832</v>
      </c>
      <c r="BG1380">
        <v>0.34958488769929963</v>
      </c>
      <c r="BH1380">
        <v>0.007460656415313939</v>
      </c>
      <c r="BI1380">
        <v>0.3495302449721821</v>
      </c>
      <c r="BJ1380">
        <v>0.007140562383261462</v>
      </c>
    </row>
    <row r="1381" spans="1:102">
      <c r="AS1381">
        <v>1371</v>
      </c>
      <c r="AT1381">
        <v>0.96671310306865521</v>
      </c>
      <c r="AU1381">
        <v>0.9792481817018021</v>
      </c>
      <c r="AV1381">
        <v>0.0008785981902119188</v>
      </c>
      <c r="AW1381">
        <v>0.950139966668724</v>
      </c>
      <c r="AX1381">
        <v>0.01989473979445429</v>
      </c>
      <c r="AY1381">
        <v>0.9503702384485739</v>
      </c>
      <c r="AZ1381">
        <v>0.013540142713238982</v>
      </c>
      <c r="BC1381">
        <v>25824.000000000015</v>
      </c>
      <c r="BD1381">
        <v>0.30288024015790044</v>
      </c>
      <c r="BE1381">
        <v>0.41817556454066457</v>
      </c>
      <c r="BF1381">
        <v>0.007558274351170832</v>
      </c>
      <c r="BG1381">
        <v>0.3499405836845928</v>
      </c>
      <c r="BH1381">
        <v>0.007472528302177838</v>
      </c>
      <c r="BI1381">
        <v>0.34988606377953757</v>
      </c>
      <c r="BJ1381">
        <v>0.007151141373711042</v>
      </c>
    </row>
    <row r="1382" spans="1:102">
      <c r="AS1382">
        <v>1372.0000002000088</v>
      </c>
      <c r="AT1382">
        <v>0.96671310306865521</v>
      </c>
      <c r="AU1382">
        <v>0.9792481822756163</v>
      </c>
      <c r="AV1382">
        <v>0.0008785981906974158</v>
      </c>
      <c r="AW1382">
        <v>0.9501887126299471</v>
      </c>
      <c r="AX1382">
        <v>0.019895256868274563</v>
      </c>
      <c r="AY1382">
        <v>0.9504189961255134</v>
      </c>
      <c r="AZ1382">
        <v>0.013540177853102357</v>
      </c>
      <c r="BC1382">
        <v>25924.000000200002</v>
      </c>
      <c r="BD1382">
        <v>0.30288024015790044</v>
      </c>
      <c r="BE1382">
        <v>0.41817556454066457</v>
      </c>
      <c r="BF1382">
        <v>0.007558274351170832</v>
      </c>
      <c r="BG1382">
        <v>0.3502961396683929</v>
      </c>
      <c r="BH1382">
        <v>0.0074844127466601905</v>
      </c>
      <c r="BI1382">
        <v>0.3502417424832447</v>
      </c>
      <c r="BJ1382">
        <v>0.007161732707345265</v>
      </c>
    </row>
    <row r="1383" spans="1:102">
      <c r="AS1383">
        <v>1373.000000400003</v>
      </c>
      <c r="AT1383">
        <v>1.0128026526658882</v>
      </c>
      <c r="AU1383">
        <v>0.9792481828425126</v>
      </c>
      <c r="AV1383">
        <v>0.0008785981911773661</v>
      </c>
      <c r="AW1383">
        <v>0.9502373939970012</v>
      </c>
      <c r="AX1383">
        <v>0.019895772359118626</v>
      </c>
      <c r="AY1383">
        <v>0.950467688747861</v>
      </c>
      <c r="AZ1383">
        <v>0.01354021209977824</v>
      </c>
      <c r="BC1383">
        <v>26024.000000399988</v>
      </c>
      <c r="BD1383">
        <v>0.30288024015790044</v>
      </c>
      <c r="BE1383">
        <v>0.41817556454066457</v>
      </c>
      <c r="BF1383">
        <v>0.007558274351170832</v>
      </c>
      <c r="BG1383">
        <v>0.35065155570367157</v>
      </c>
      <c r="BH1383">
        <v>0.007496309592169118</v>
      </c>
      <c r="BI1383">
        <v>0.3505972811363358</v>
      </c>
      <c r="BJ1383">
        <v>0.007172336243113068</v>
      </c>
    </row>
    <row r="1384" spans="1:102">
      <c r="AS1384">
        <v>1374.0000000000073</v>
      </c>
      <c r="AT1384">
        <v>0.98975787786727953</v>
      </c>
      <c r="AU1384">
        <v>0.9792481834025738</v>
      </c>
      <c r="AV1384">
        <v>0.000878598191651829</v>
      </c>
      <c r="AW1384">
        <v>0.9502860108263317</v>
      </c>
      <c r="AX1384">
        <v>0.019896286272224506</v>
      </c>
      <c r="AY1384">
        <v>0.9505163163732595</v>
      </c>
      <c r="AZ1384">
        <v>0.01354024545759314</v>
      </c>
      <c r="BC1384">
        <v>26124.000000000015</v>
      </c>
      <c r="BD1384">
        <v>0.30288024015790044</v>
      </c>
      <c r="BE1384">
        <v>0.41817556454066457</v>
      </c>
      <c r="BF1384">
        <v>0.007558274351170832</v>
      </c>
      <c r="BG1384">
        <v>0.35100683184338227</v>
      </c>
      <c r="BH1384">
        <v>0.007508218683206792</v>
      </c>
      <c r="BI1384">
        <v>0.35095267979182476</v>
      </c>
      <c r="BJ1384">
        <v>0.007182951840879499</v>
      </c>
    </row>
    <row r="1385" spans="1:102">
      <c r="AS1385">
        <v>1375.0000002000015</v>
      </c>
      <c r="AT1385">
        <v>0.98975787786727953</v>
      </c>
      <c r="AU1385">
        <v>0.9792481839558831</v>
      </c>
      <c r="AV1385">
        <v>0.0008785981921208648</v>
      </c>
      <c r="AW1385">
        <v>0.9503345632617591</v>
      </c>
      <c r="AX1385">
        <v>0.019896798613739254</v>
      </c>
      <c r="AY1385">
        <v>0.9505648791467438</v>
      </c>
      <c r="AZ1385">
        <v>0.013540277930920127</v>
      </c>
      <c r="BC1385">
        <v>26224.000000200002</v>
      </c>
      <c r="BD1385">
        <v>0.29452435262554338</v>
      </c>
      <c r="BE1385">
        <v>0.41817556454066457</v>
      </c>
      <c r="BF1385">
        <v>0.007558274351170832</v>
      </c>
      <c r="BG1385">
        <v>0.35136196814685067</v>
      </c>
      <c r="BH1385">
        <v>0.007520139865577795</v>
      </c>
      <c r="BI1385">
        <v>0.3513079385091</v>
      </c>
      <c r="BJ1385">
        <v>0.007193579361612517</v>
      </c>
    </row>
    <row r="1386" spans="1:102">
      <c r="AS1386">
        <v>1376.000000400003</v>
      </c>
      <c r="AT1386">
        <v>0.98975787786727953</v>
      </c>
      <c r="AU1386">
        <v>0.9792481845025217</v>
      </c>
      <c r="AV1386">
        <v>0.0008785981925845321</v>
      </c>
      <c r="AW1386">
        <v>0.9503830513594633</v>
      </c>
      <c r="AX1386">
        <v>0.019897309388868984</v>
      </c>
      <c r="AY1386">
        <v>0.9506133771256859</v>
      </c>
      <c r="AZ1386">
        <v>0.013540309524058786</v>
      </c>
      <c r="BC1386">
        <v>26324.000000399988</v>
      </c>
      <c r="BD1386">
        <v>0.29452435262554338</v>
      </c>
      <c r="BE1386">
        <v>0.41817556454066457</v>
      </c>
      <c r="BF1386">
        <v>0.007558274351170832</v>
      </c>
      <c r="BG1386">
        <v>0.35171696466698593</v>
      </c>
      <c r="BH1386">
        <v>0.007532072985954079</v>
      </c>
      <c r="BI1386">
        <v>0.35166305734113157</v>
      </c>
      <c r="BJ1386">
        <v>0.007204218666996263</v>
      </c>
    </row>
    <row r="1387" spans="1:102">
      <c r="AS1387">
        <v>1377.0000000000073</v>
      </c>
      <c r="AT1387">
        <v>0.98975787786727953</v>
      </c>
      <c r="AU1387">
        <v>0.9792481850425695</v>
      </c>
      <c r="AV1387">
        <v>0.0008785981930428887</v>
      </c>
      <c r="AW1387">
        <v>0.950431475175664</v>
      </c>
      <c r="AX1387">
        <v>0.019897818602808093</v>
      </c>
      <c r="AY1387">
        <v>0.9506618103674968</v>
      </c>
      <c r="AZ1387">
        <v>0.01354034024129765</v>
      </c>
      <c r="BC1387">
        <v>26424.000000000015</v>
      </c>
      <c r="BD1387">
        <v>0.2861684650931921</v>
      </c>
      <c r="BE1387">
        <v>0.41817556454066457</v>
      </c>
      <c r="BF1387">
        <v>0.007558274351170832</v>
      </c>
      <c r="BG1387">
        <v>0.35207182145667876</v>
      </c>
      <c r="BH1387">
        <v>0.007544017892082675</v>
      </c>
      <c r="BI1387">
        <v>0.3520180363408705</v>
      </c>
      <c r="BJ1387">
        <v>0.007214869619617191</v>
      </c>
    </row>
    <row r="1388" spans="1:102">
      <c r="AS1388">
        <v>1378.0000002000015</v>
      </c>
      <c r="AT1388">
        <v>1.0128026526658882</v>
      </c>
      <c r="AU1388">
        <v>0.9792481855761066</v>
      </c>
      <c r="AV1388">
        <v>0.0008785981934959932</v>
      </c>
      <c r="AW1388">
        <v>0.9504798348536112</v>
      </c>
      <c r="AX1388">
        <v>0.019898326261651694</v>
      </c>
      <c r="AY1388">
        <v>0.9507101790166318</v>
      </c>
      <c r="AZ1388">
        <v>0.013540370086967153</v>
      </c>
      <c r="BC1388">
        <v>26524.000000200002</v>
      </c>
      <c r="BD1388">
        <v>0.27781257756083794</v>
      </c>
      <c r="BE1388">
        <v>0.41817556454066457</v>
      </c>
      <c r="BF1388">
        <v>0.007558274351170832</v>
      </c>
      <c r="BG1388">
        <v>0.3524265385751848</v>
      </c>
      <c r="BH1388">
        <v>0.007555974432994679</v>
      </c>
      <c r="BI1388">
        <v>0.3523728755676352</v>
      </c>
      <c r="BJ1388">
        <v>0.007225532083151489</v>
      </c>
    </row>
    <row r="1389" spans="1:102">
      <c r="AS1389">
        <v>1379.0000003999958</v>
      </c>
      <c r="AT1389">
        <v>0.98975787786727953</v>
      </c>
      <c r="AU1389">
        <v>0.9792481861032113</v>
      </c>
      <c r="AV1389">
        <v>0.0008785981939439024</v>
      </c>
      <c r="AW1389">
        <v>0.9505281304492612</v>
      </c>
      <c r="AX1389">
        <v>0.019898832370562464</v>
      </c>
      <c r="AY1389">
        <v>0.9507584831302333</v>
      </c>
      <c r="AZ1389">
        <v>0.01354039906532908</v>
      </c>
      <c r="BC1389">
        <v>26624.000000399988</v>
      </c>
      <c r="BD1389">
        <v>0.29452435262554338</v>
      </c>
      <c r="BE1389">
        <v>0.41817556454066457</v>
      </c>
      <c r="BF1389">
        <v>0.007558274351170832</v>
      </c>
      <c r="BG1389">
        <v>0.352781116075351</v>
      </c>
      <c r="BH1389">
        <v>0.007567942458568947</v>
      </c>
      <c r="BI1389">
        <v>0.35272757507433306</v>
      </c>
      <c r="BJ1389">
        <v>0.007236205921977029</v>
      </c>
    </row>
    <row r="1390" spans="1:102">
      <c r="AS1390">
        <v>1380</v>
      </c>
      <c r="AT1390">
        <v>0.98975787786727953</v>
      </c>
      <c r="AU1390">
        <v>0.9792481866239607</v>
      </c>
      <c r="AV1390">
        <v>0.0008785981943866724</v>
      </c>
      <c r="AW1390">
        <v>0.9505763620186113</v>
      </c>
      <c r="AX1390">
        <v>0.019899336934691467</v>
      </c>
      <c r="AY1390">
        <v>0.9508067227654834</v>
      </c>
      <c r="AZ1390">
        <v>0.013540427180634215</v>
      </c>
      <c r="BC1390">
        <v>26724.000000000015</v>
      </c>
      <c r="BD1390">
        <v>0.2861684650931921</v>
      </c>
      <c r="BE1390">
        <v>0.41817556454066457</v>
      </c>
      <c r="BF1390">
        <v>0.007558274351170832</v>
      </c>
      <c r="BG1390">
        <v>0.3531355540100056</v>
      </c>
      <c r="BH1390">
        <v>0.007579921819740461</v>
      </c>
      <c r="BI1390">
        <v>0.35308213491385265</v>
      </c>
      <c r="BJ1390">
        <v>0.0072468910013601525</v>
      </c>
    </row>
    <row r="1391" spans="1:102">
      <c r="AS1391">
        <v>1381.0000002000015</v>
      </c>
      <c r="AT1391">
        <v>0.98975787786727953</v>
      </c>
      <c r="AU1391">
        <v>0.9792481871384323</v>
      </c>
      <c r="AV1391">
        <v>0.0008785981948243602</v>
      </c>
      <c r="AW1391">
        <v>0.950624529704343</v>
      </c>
      <c r="AX1391">
        <v>0.01989983996008217</v>
      </c>
      <c r="AY1391">
        <v>0.9508548980662602</v>
      </c>
      <c r="AZ1391">
        <v>0.013540454437170646</v>
      </c>
      <c r="BC1391">
        <v>26824.000000200002</v>
      </c>
      <c r="BD1391">
        <v>0.30288024015790044</v>
      </c>
      <c r="BE1391">
        <v>0.41817556454066457</v>
      </c>
      <c r="BF1391">
        <v>0.007558274351170832</v>
      </c>
      <c r="BG1391">
        <v>0.3534898524383343</v>
      </c>
      <c r="BH1391">
        <v>0.007591912368709956</v>
      </c>
      <c r="BI1391">
        <v>0.35343655514544237</v>
      </c>
      <c r="BJ1391">
        <v>0.007257587187643654</v>
      </c>
    </row>
    <row r="1392" spans="1:102">
      <c r="AS1392">
        <v>1382.0000003999958</v>
      </c>
      <c r="AT1392">
        <v>0.98975787786727953</v>
      </c>
      <c r="AU1392">
        <v>0.9792481876467012</v>
      </c>
      <c r="AV1392">
        <v>0.0008785981952570211</v>
      </c>
      <c r="AW1392">
        <v>0.9506726335621893</v>
      </c>
      <c r="AX1392">
        <v>0.019900341451854084</v>
      </c>
      <c r="AY1392">
        <v>0.9509030090894769</v>
      </c>
      <c r="AZ1392">
        <v>0.013540480839162566</v>
      </c>
      <c r="BC1392">
        <v>26924.000000399988</v>
      </c>
      <c r="BD1392">
        <v>0.30288024015790044</v>
      </c>
      <c r="BE1392">
        <v>0.41817556454066457</v>
      </c>
      <c r="BF1392">
        <v>0.007558274351170832</v>
      </c>
      <c r="BG1392">
        <v>0.3538440114131215</v>
      </c>
      <c r="BH1392">
        <v>0.007603913958506378</v>
      </c>
      <c r="BI1392">
        <v>0.35379083582194704</v>
      </c>
      <c r="BJ1392">
        <v>0.007268294347857508</v>
      </c>
    </row>
    <row r="1393" spans="1:102">
      <c r="AS1393">
        <v>1383</v>
      </c>
      <c r="AT1393">
        <v>0.98975787786727953</v>
      </c>
      <c r="AU1393">
        <v>0.9792481881488421</v>
      </c>
      <c r="AV1393">
        <v>0.0008785981956847096</v>
      </c>
      <c r="AW1393">
        <v>0.9507206736479261</v>
      </c>
      <c r="AX1393">
        <v>0.01990084141511516</v>
      </c>
      <c r="AY1393">
        <v>0.9509510558920873</v>
      </c>
      <c r="AZ1393">
        <v>0.013540506390823232</v>
      </c>
      <c r="BC1393">
        <v>27024.000000000015</v>
      </c>
      <c r="BD1393">
        <v>0.30288024015790044</v>
      </c>
      <c r="BE1393">
        <v>0.41817556454066457</v>
      </c>
      <c r="BF1393">
        <v>0.007558274351170832</v>
      </c>
      <c r="BG1393">
        <v>0.3541980309871331</v>
      </c>
      <c r="BH1393">
        <v>0.007615926443195919</v>
      </c>
      <c r="BI1393">
        <v>0.35414497699619296</v>
      </c>
      <c r="BJ1393">
        <v>0.007279012349906251</v>
      </c>
    </row>
    <row r="1394" spans="1:102">
      <c r="AS1394">
        <v>1384.0000001999942</v>
      </c>
      <c r="AT1394">
        <v>1.0128026526658882</v>
      </c>
      <c r="AU1394">
        <v>0.9792481886449291</v>
      </c>
      <c r="AV1394">
        <v>0.0008785981961074809</v>
      </c>
      <c r="AW1394">
        <v>0.9507686501036675</v>
      </c>
      <c r="AX1394">
        <v>0.019901339855857555</v>
      </c>
      <c r="AY1394">
        <v>0.950999038617394</v>
      </c>
      <c r="AZ1394">
        <v>0.013540531096398667</v>
      </c>
      <c r="BC1394">
        <v>27124.000000200002</v>
      </c>
      <c r="BD1394">
        <v>0.31123612769025172</v>
      </c>
      <c r="BE1394">
        <v>0.41817556454066457</v>
      </c>
      <c r="BF1394">
        <v>0.007558274351170832</v>
      </c>
      <c r="BG1394">
        <v>0.35455191121948515</v>
      </c>
      <c r="BH1394">
        <v>0.0076279496780922405</v>
      </c>
      <c r="BI1394">
        <v>0.35449897872735847</v>
      </c>
      <c r="BJ1394">
        <v>0.007289741062757543</v>
      </c>
    </row>
    <row r="1395" spans="1:102">
      <c r="AS1395">
        <v>1385.000000400003</v>
      </c>
      <c r="AT1395">
        <v>1.0128026526658882</v>
      </c>
      <c r="AU1395">
        <v>0.9792481891350355</v>
      </c>
      <c r="AV1395">
        <v>0.0008785981965253885</v>
      </c>
      <c r="AW1395">
        <v>0.9508165629849272</v>
      </c>
      <c r="AX1395">
        <v>0.019901836779157876</v>
      </c>
      <c r="AY1395">
        <v>0.9510469573220841</v>
      </c>
      <c r="AZ1395">
        <v>0.013540554960075703</v>
      </c>
      <c r="BC1395">
        <v>27224.000000399988</v>
      </c>
      <c r="BD1395">
        <v>0.29452435262554338</v>
      </c>
      <c r="BE1395">
        <v>0.41817556454066457</v>
      </c>
      <c r="BF1395">
        <v>0.007558274351170832</v>
      </c>
      <c r="BG1395">
        <v>0.3549056521628995</v>
      </c>
      <c r="BH1395">
        <v>0.007639983519317777</v>
      </c>
      <c r="BI1395">
        <v>0.3548528410682259</v>
      </c>
      <c r="BJ1395">
        <v>0.007300480356051701</v>
      </c>
    </row>
    <row r="1396" spans="1:102">
      <c r="AS1396">
        <v>1386</v>
      </c>
      <c r="AT1396">
        <v>0.96671310306865521</v>
      </c>
      <c r="AU1396">
        <v>0.9792481896192325</v>
      </c>
      <c r="AV1396">
        <v>0.0008785981969384857</v>
      </c>
      <c r="AW1396">
        <v>0.950864412347257</v>
      </c>
      <c r="AX1396">
        <v>0.01990233219008117</v>
      </c>
      <c r="AY1396">
        <v>0.9510948120628817</v>
      </c>
      <c r="AZ1396">
        <v>0.013540577986030278</v>
      </c>
      <c r="BC1396">
        <v>27324.000000000015</v>
      </c>
      <c r="BD1396">
        <v>0.29452435262554338</v>
      </c>
      <c r="BE1396">
        <v>0.41817556454066457</v>
      </c>
      <c r="BF1396">
        <v>0.007558274351170832</v>
      </c>
      <c r="BG1396">
        <v>0.35525925387008006</v>
      </c>
      <c r="BH1396">
        <v>0.007652027824013398</v>
      </c>
      <c r="BI1396">
        <v>0.35520656407155915</v>
      </c>
      <c r="BJ1396">
        <v>0.0073112301002896795</v>
      </c>
    </row>
    <row r="1397" spans="1:102">
      <c r="AS1397">
        <v>1387.0000002000088</v>
      </c>
      <c r="AT1397">
        <v>0.98975787786727953</v>
      </c>
      <c r="AU1397">
        <v>0.9792481900975923</v>
      </c>
      <c r="AV1397">
        <v>0.0008785981973468258</v>
      </c>
      <c r="AW1397">
        <v>0.9509121983322094</v>
      </c>
      <c r="AX1397">
        <v>0.019902826094568653</v>
      </c>
      <c r="AY1397">
        <v>0.9511426029825186</v>
      </c>
      <c r="AZ1397">
        <v>0.013540600178466632</v>
      </c>
      <c r="BC1397">
        <v>27424.000000200002</v>
      </c>
      <c r="BD1397">
        <v>0.29452435262554338</v>
      </c>
      <c r="BE1397">
        <v>0.41817556454066457</v>
      </c>
      <c r="BF1397">
        <v>0.007558274351170832</v>
      </c>
      <c r="BG1397">
        <v>0.35561271640007275</v>
      </c>
      <c r="BH1397">
        <v>0.007664082450549232</v>
      </c>
      <c r="BI1397">
        <v>0.35556014779646694</v>
      </c>
      <c r="BJ1397">
        <v>0.007321990167022183</v>
      </c>
    </row>
    <row r="1398" spans="1:102">
      <c r="AS1398">
        <v>1388.000000400003</v>
      </c>
      <c r="AT1398">
        <v>0.98975787786727953</v>
      </c>
      <c r="AU1398">
        <v>0.9792481905701849</v>
      </c>
      <c r="AV1398">
        <v>0.0008785981977504608</v>
      </c>
      <c r="AW1398">
        <v>0.9509599209950751</v>
      </c>
      <c r="AX1398">
        <v>0.019903318497654216</v>
      </c>
      <c r="AY1398">
        <v>0.9511903301374529</v>
      </c>
      <c r="AZ1398">
        <v>0.013540621541534457</v>
      </c>
      <c r="BC1398">
        <v>27524.000000399988</v>
      </c>
      <c r="BD1398">
        <v>0.29452435262554338</v>
      </c>
      <c r="BE1398">
        <v>0.41817556454066457</v>
      </c>
      <c r="BF1398">
        <v>0.007558274351170832</v>
      </c>
      <c r="BG1398">
        <v>0.3559660398055374</v>
      </c>
      <c r="BH1398">
        <v>0.007676147258084854</v>
      </c>
      <c r="BI1398">
        <v>0.355913592295669</v>
      </c>
      <c r="BJ1398">
        <v>0.007332760428458064</v>
      </c>
    </row>
    <row r="1399" spans="1:102">
      <c r="AS1399">
        <v>1389.0000000000073</v>
      </c>
      <c r="AT1399">
        <v>1.0128026526658882</v>
      </c>
      <c r="AU1399">
        <v>0.9792481910370794</v>
      </c>
      <c r="AV1399">
        <v>0.0008785981981494426</v>
      </c>
      <c r="AW1399">
        <v>0.9510075803911876</v>
      </c>
      <c r="AX1399">
        <v>0.019903809404360307</v>
      </c>
      <c r="AY1399">
        <v>0.9512379935841845</v>
      </c>
      <c r="AZ1399">
        <v>0.01354064207937259</v>
      </c>
      <c r="BC1399">
        <v>27624.000000000015</v>
      </c>
      <c r="BD1399">
        <v>0.30288024015790044</v>
      </c>
      <c r="BE1399">
        <v>0.41817556454066457</v>
      </c>
      <c r="BF1399">
        <v>0.007558274351170832</v>
      </c>
      <c r="BG1399">
        <v>0.35631922413911565</v>
      </c>
      <c r="BH1399">
        <v>0.007688222106779573</v>
      </c>
      <c r="BI1399">
        <v>0.35626689762186714</v>
      </c>
      <c r="BJ1399">
        <v>0.007343540757652876</v>
      </c>
    </row>
    <row r="1400" spans="1:102">
      <c r="AS1400">
        <v>1390.0000002000015</v>
      </c>
      <c r="AT1400">
        <v>0.96671310306865521</v>
      </c>
      <c r="AU1400">
        <v>0.9792481914983454</v>
      </c>
      <c r="AV1400">
        <v>0.0008785981985438227</v>
      </c>
      <c r="AW1400">
        <v>0.9510551766615355</v>
      </c>
      <c r="AX1400">
        <v>0.019904298820577468</v>
      </c>
      <c r="AY1400">
        <v>0.9512855934648723</v>
      </c>
      <c r="AZ1400">
        <v>0.013540661796143785</v>
      </c>
      <c r="BC1400">
        <v>27724.000000200002</v>
      </c>
      <c r="BD1400">
        <v>0.29452435262554338</v>
      </c>
      <c r="BE1400">
        <v>0.41817556454066457</v>
      </c>
      <c r="BF1400">
        <v>0.007558274351170832</v>
      </c>
      <c r="BG1400">
        <v>0.3566722694597839</v>
      </c>
      <c r="BH1400">
        <v>0.0077003068580038195</v>
      </c>
      <c r="BI1400">
        <v>0.35662006383410016</v>
      </c>
      <c r="BJ1400">
        <v>0.00735433102869854</v>
      </c>
    </row>
    <row r="1401" spans="1:102">
      <c r="AS1401">
        <v>1391.000000400003</v>
      </c>
      <c r="AT1401">
        <v>0.96671310306865521</v>
      </c>
      <c r="AU1401">
        <v>0.9792481919540501</v>
      </c>
      <c r="AV1401">
        <v>0.0008785981989336519</v>
      </c>
      <c r="AW1401">
        <v>0.9511027098611919</v>
      </c>
      <c r="AX1401">
        <v>0.01990478675129718</v>
      </c>
      <c r="AY1401">
        <v>0.951333129835751</v>
      </c>
      <c r="AZ1401">
        <v>0.01354068069596079</v>
      </c>
      <c r="BC1401">
        <v>27824.000000399988</v>
      </c>
      <c r="BD1401">
        <v>0.29452435262554338</v>
      </c>
      <c r="BE1401">
        <v>0.41817556454066457</v>
      </c>
      <c r="BF1401">
        <v>0.007558274351170832</v>
      </c>
      <c r="BG1401">
        <v>0.3570251758201397</v>
      </c>
      <c r="BH1401">
        <v>0.007712401373898294</v>
      </c>
      <c r="BI1401">
        <v>0.3569730909850255</v>
      </c>
      <c r="BJ1401">
        <v>0.0073651311163306305</v>
      </c>
    </row>
    <row r="1402" spans="1:102">
      <c r="AS1402">
        <v>1392.0000000000073</v>
      </c>
      <c r="AT1402">
        <v>0.96671310306865521</v>
      </c>
      <c r="AU1402">
        <v>0.9792481924042605</v>
      </c>
      <c r="AV1402">
        <v>0.0008785981993189801</v>
      </c>
      <c r="AW1402">
        <v>0.9511501800452695</v>
      </c>
      <c r="AX1402">
        <v>0.019905273201499474</v>
      </c>
      <c r="AY1402">
        <v>0.951380602753093</v>
      </c>
      <c r="AZ1402">
        <v>0.01354069878292557</v>
      </c>
      <c r="BC1402">
        <v>27924.000000000015</v>
      </c>
      <c r="BD1402">
        <v>0.2861684650931921</v>
      </c>
      <c r="BE1402">
        <v>0.41817556454066457</v>
      </c>
      <c r="BF1402">
        <v>0.007558274351170832</v>
      </c>
      <c r="BG1402">
        <v>0.3573779432727624</v>
      </c>
      <c r="BH1402">
        <v>0.0077245055175848365</v>
      </c>
      <c r="BI1402">
        <v>0.3573259791272828</v>
      </c>
      <c r="BJ1402">
        <v>0.007375940896117508</v>
      </c>
    </row>
    <row r="1403" spans="1:102">
      <c r="AS1403">
        <v>1393.0000002000015</v>
      </c>
      <c r="AT1403">
        <v>0.96671310306865521</v>
      </c>
      <c r="AU1403">
        <v>0.9792481928490433</v>
      </c>
      <c r="AV1403">
        <v>0.0008785981996998576</v>
      </c>
      <c r="AW1403">
        <v>0.9511975873541975</v>
      </c>
      <c r="AX1403">
        <v>0.019905758177024595</v>
      </c>
      <c r="AY1403">
        <v>0.9514280123584897</v>
      </c>
      <c r="AZ1403">
        <v>0.013540716061159667</v>
      </c>
      <c r="BC1403">
        <v>28024.000000200002</v>
      </c>
      <c r="BD1403">
        <v>0.29452435262554338</v>
      </c>
      <c r="BE1403">
        <v>0.41817556454066457</v>
      </c>
      <c r="BF1403">
        <v>0.007558274351170832</v>
      </c>
      <c r="BG1403">
        <v>0.3577305718765589</v>
      </c>
      <c r="BH1403">
        <v>0.007736619153378391</v>
      </c>
      <c r="BI1403">
        <v>0.35767872831984115</v>
      </c>
      <c r="BJ1403">
        <v>0.007386760244650508</v>
      </c>
    </row>
    <row r="1404" spans="1:102">
      <c r="AS1404">
        <v>1394.0000003999958</v>
      </c>
      <c r="AT1404">
        <v>1.0128026526658882</v>
      </c>
      <c r="AU1404">
        <v>0.9792481932884637</v>
      </c>
      <c r="AV1404">
        <v>0.0008785982000763336</v>
      </c>
      <c r="AW1404">
        <v>0.9512449318428298</v>
      </c>
      <c r="AX1404">
        <v>0.01990624168282181</v>
      </c>
      <c r="AY1404">
        <v>0.9514753587079503</v>
      </c>
      <c r="AZ1404">
        <v>0.013540732534739116</v>
      </c>
      <c r="BC1404">
        <v>28124.000000399988</v>
      </c>
      <c r="BD1404">
        <v>0.27781257756083794</v>
      </c>
      <c r="BE1404">
        <v>0.41817556454066457</v>
      </c>
      <c r="BF1404">
        <v>0.007558274351170832</v>
      </c>
      <c r="BG1404">
        <v>0.3580830616840648</v>
      </c>
      <c r="BH1404">
        <v>0.007748742146345132</v>
      </c>
      <c r="BI1404">
        <v>0.358031338615296</v>
      </c>
      <c r="BJ1404">
        <v>0.0073975890391501774</v>
      </c>
    </row>
    <row r="1405" spans="1:102">
      <c r="AS1405">
        <v>1395</v>
      </c>
      <c r="AT1405">
        <v>0.98975787786727953</v>
      </c>
      <c r="AU1405">
        <v>0.9792481937225861</v>
      </c>
      <c r="AV1405">
        <v>0.0008785982004484564</v>
      </c>
      <c r="AW1405">
        <v>0.9512922135660611</v>
      </c>
      <c r="AX1405">
        <v>0.01990672372382902</v>
      </c>
      <c r="AY1405">
        <v>0.9515226418575231</v>
      </c>
      <c r="AZ1405">
        <v>0.013540748207729216</v>
      </c>
      <c r="BC1405">
        <v>28224.000000000015</v>
      </c>
      <c r="BD1405">
        <v>0.2861684650931921</v>
      </c>
      <c r="BE1405">
        <v>0.41817556454066457</v>
      </c>
      <c r="BF1405">
        <v>0.007558274351170832</v>
      </c>
      <c r="BG1405">
        <v>0.3584354127477972</v>
      </c>
      <c r="BH1405">
        <v>0.007760874362513931</v>
      </c>
      <c r="BI1405">
        <v>0.35838381006622444</v>
      </c>
      <c r="BJ1405">
        <v>0.007408427157655959</v>
      </c>
    </row>
    <row r="1406" spans="1:102">
      <c r="AS1406">
        <v>1396.0000002000015</v>
      </c>
      <c r="AT1406">
        <v>0.98975787786727953</v>
      </c>
      <c r="AU1406">
        <v>0.9792481941514749</v>
      </c>
      <c r="AV1406">
        <v>0.0008785982008162751</v>
      </c>
      <c r="AW1406">
        <v>0.951339432663763</v>
      </c>
      <c r="AX1406">
        <v>0.01990720430583647</v>
      </c>
      <c r="AY1406">
        <v>0.9515698619482336</v>
      </c>
      <c r="AZ1406">
        <v>0.013540763084210579</v>
      </c>
      <c r="BC1406">
        <v>28324.000000200002</v>
      </c>
      <c r="BD1406">
        <v>0.2861684650931921</v>
      </c>
      <c r="BE1406">
        <v>0.41817556454066457</v>
      </c>
      <c r="BF1406">
        <v>0.007558274351170832</v>
      </c>
      <c r="BG1406">
        <v>0.35878762512659357</v>
      </c>
      <c r="BH1406">
        <v>0.007773015669088859</v>
      </c>
      <c r="BI1406">
        <v>0.3587361427315262</v>
      </c>
      <c r="BJ1406">
        <v>0.00741927447921689</v>
      </c>
    </row>
    <row r="1407" spans="1:102">
      <c r="AS1407">
        <v>1397.0000003999958</v>
      </c>
      <c r="AT1407">
        <v>0.98975787786727953</v>
      </c>
      <c r="AU1407">
        <v>0.9792481945751929</v>
      </c>
      <c r="AV1407">
        <v>0.0008785982011798371</v>
      </c>
      <c r="AW1407">
        <v>0.9513865891905711</v>
      </c>
      <c r="AX1407">
        <v>0.019907683433751468</v>
      </c>
      <c r="AY1407">
        <v>0.9516170190358663</v>
      </c>
      <c r="AZ1407">
        <v>0.013540777168222749</v>
      </c>
      <c r="BC1407">
        <v>28424.000000399988</v>
      </c>
      <c r="BD1407">
        <v>0.29452435262554338</v>
      </c>
      <c r="BE1407">
        <v>0.41817556454066457</v>
      </c>
      <c r="BF1407">
        <v>0.007558274351170832</v>
      </c>
      <c r="BG1407">
        <v>0.3591396988729274</v>
      </c>
      <c r="BH1407">
        <v>0.007785165934006352</v>
      </c>
      <c r="BI1407">
        <v>0.3590883366637344</v>
      </c>
      <c r="BJ1407">
        <v>0.007430130883496842</v>
      </c>
    </row>
    <row r="1408" spans="1:102">
      <c r="AS1408">
        <v>1398</v>
      </c>
      <c r="AT1408">
        <v>0.98975787786727953</v>
      </c>
      <c r="AU1408">
        <v>0.9792481949938021</v>
      </c>
      <c r="AV1408">
        <v>0.0008785982015391893</v>
      </c>
      <c r="AW1408">
        <v>0.9514336832011624</v>
      </c>
      <c r="AX1408">
        <v>0.01990816111247001</v>
      </c>
      <c r="AY1408">
        <v>0.9516641131762458</v>
      </c>
      <c r="AZ1408">
        <v>0.013540790463794574</v>
      </c>
      <c r="BC1408">
        <v>28524.000000000015</v>
      </c>
      <c r="BD1408">
        <v>0.2861684650931921</v>
      </c>
      <c r="BE1408">
        <v>0.41817556454066457</v>
      </c>
      <c r="BF1408">
        <v>0.007558274351170832</v>
      </c>
      <c r="BG1408">
        <v>0.359491634039254</v>
      </c>
      <c r="BH1408">
        <v>0.007797325026147247</v>
      </c>
      <c r="BI1408">
        <v>0.3594403919153645</v>
      </c>
      <c r="BJ1408">
        <v>0.007440996250964728</v>
      </c>
    </row>
    <row r="1409" spans="1:102">
      <c r="AS1409">
        <v>1399.0000001999942</v>
      </c>
      <c r="AT1409">
        <v>0.98975787786727953</v>
      </c>
      <c r="AU1409">
        <v>0.9792481954073647</v>
      </c>
      <c r="AV1409">
        <v>0.0008785982018943793</v>
      </c>
      <c r="AW1409">
        <v>0.9514807148348527</v>
      </c>
      <c r="AX1409">
        <v>0.019908637347732672</v>
      </c>
      <c r="AY1409">
        <v>0.9517111445098333</v>
      </c>
      <c r="AZ1409">
        <v>0.013540802974966019</v>
      </c>
      <c r="BC1409">
        <v>28624.000000200002</v>
      </c>
      <c r="BD1409">
        <v>0.29452435262554338</v>
      </c>
      <c r="BE1409">
        <v>0.41817556454066457</v>
      </c>
      <c r="BF1409">
        <v>0.007558274351170832</v>
      </c>
      <c r="BG1409">
        <v>0.3598434306843412</v>
      </c>
      <c r="BH1409">
        <v>0.007809492815549818</v>
      </c>
      <c r="BI1409">
        <v>0.35979230854524613</v>
      </c>
      <c r="BJ1409">
        <v>0.007451870463085716</v>
      </c>
    </row>
    <row r="1410" spans="1:102">
      <c r="AS1410">
        <v>1400.000000400003</v>
      </c>
      <c r="AT1410">
        <v>0.98975787786727953</v>
      </c>
      <c r="AU1410">
        <v>0.9792481958159415</v>
      </c>
      <c r="AV1410">
        <v>0.0008785982022454533</v>
      </c>
      <c r="AW1410">
        <v>0.9515276841460625</v>
      </c>
      <c r="AX1410">
        <v>0.019909112144405064</v>
      </c>
      <c r="AY1410">
        <v>0.951758113092192</v>
      </c>
      <c r="AZ1410">
        <v>0.013540814705740348</v>
      </c>
      <c r="BC1410">
        <v>28724.000000399988</v>
      </c>
      <c r="BD1410">
        <v>0.27781257756083794</v>
      </c>
      <c r="BE1410">
        <v>0.41817556454066457</v>
      </c>
      <c r="BF1410">
        <v>0.007558274351170832</v>
      </c>
      <c r="BG1410">
        <v>0.3601950888606006</v>
      </c>
      <c r="BH1410">
        <v>0.00782166917296602</v>
      </c>
      <c r="BI1410">
        <v>0.36014408660585084</v>
      </c>
      <c r="BJ1410">
        <v>0.007462753401925491</v>
      </c>
    </row>
    <row r="1411" spans="1:102">
      <c r="AS1411">
        <v>1401</v>
      </c>
      <c r="AT1411">
        <v>0.98975787786727953</v>
      </c>
      <c r="AU1411">
        <v>0.9792481962195919</v>
      </c>
      <c r="AV1411">
        <v>0.0008785982025924568</v>
      </c>
      <c r="AW1411">
        <v>0.9515745911892494</v>
      </c>
      <c r="AX1411">
        <v>0.019909585507341492</v>
      </c>
      <c r="AY1411">
        <v>0.9518050189789213</v>
      </c>
      <c r="AZ1411">
        <v>0.013540825660110176</v>
      </c>
      <c r="BC1411">
        <v>28824.000000000015</v>
      </c>
      <c r="BD1411">
        <v>0.2861684650931921</v>
      </c>
      <c r="BE1411">
        <v>0.41817556454066457</v>
      </c>
      <c r="BF1411">
        <v>0.007558274351170832</v>
      </c>
      <c r="BG1411">
        <v>0.36054660862042565</v>
      </c>
      <c r="BH1411">
        <v>0.007833853970074089</v>
      </c>
      <c r="BI1411">
        <v>0.36049572614963177</v>
      </c>
      <c r="BJ1411">
        <v>0.007473644950340999</v>
      </c>
    </row>
    <row r="1412" spans="1:102">
      <c r="AS1412">
        <v>1402.0000002000088</v>
      </c>
      <c r="AT1412">
        <v>0.96671310306865521</v>
      </c>
      <c r="AU1412">
        <v>0.9792481966183763</v>
      </c>
      <c r="AV1412">
        <v>0.0008785982029354357</v>
      </c>
      <c r="AW1412">
        <v>0.9516214361031782</v>
      </c>
      <c r="AX1412">
        <v>0.01991005744223322</v>
      </c>
      <c r="AY1412">
        <v>0.9518518623099229</v>
      </c>
      <c r="AZ1412">
        <v>0.013540835842075107</v>
      </c>
      <c r="BC1412">
        <v>28924.000000200002</v>
      </c>
      <c r="BD1412">
        <v>0.27781257756083794</v>
      </c>
      <c r="BE1412">
        <v>0.41817556454066457</v>
      </c>
      <c r="BF1412">
        <v>0.007558274351170832</v>
      </c>
      <c r="BG1412">
        <v>0.3608979900225148</v>
      </c>
      <c r="BH1412">
        <v>0.007846047079692074</v>
      </c>
      <c r="BI1412">
        <v>0.3608472272353491</v>
      </c>
      <c r="BJ1412">
        <v>0.007484544992172134</v>
      </c>
    </row>
    <row r="1413" spans="1:102">
      <c r="AS1413">
        <v>1403.000000400003</v>
      </c>
      <c r="AT1413">
        <v>0.98975787786727953</v>
      </c>
      <c r="AU1413">
        <v>0.9792481970123526</v>
      </c>
      <c r="AV1413">
        <v>0.0008785982032744347</v>
      </c>
      <c r="AW1413">
        <v>0.9516682189420507</v>
      </c>
      <c r="AX1413">
        <v>0.019910527953904352</v>
      </c>
      <c r="AY1413">
        <v>0.9518986431405354</v>
      </c>
      <c r="AZ1413">
        <v>0.013540845255602334</v>
      </c>
      <c r="BC1413">
        <v>29024.000000399988</v>
      </c>
      <c r="BD1413">
        <v>0.29452435262554338</v>
      </c>
      <c r="BE1413">
        <v>0.41817556454066457</v>
      </c>
      <c r="BF1413">
        <v>0.007558274351170832</v>
      </c>
      <c r="BG1413">
        <v>0.3612492331192177</v>
      </c>
      <c r="BH1413">
        <v>0.007858248375333228</v>
      </c>
      <c r="BI1413">
        <v>0.36119858991541265</v>
      </c>
      <c r="BJ1413">
        <v>0.007495453411845081</v>
      </c>
    </row>
    <row r="1414" spans="1:102">
      <c r="AS1414">
        <v>1404.0000000000073</v>
      </c>
      <c r="AT1414">
        <v>0.98975787786727953</v>
      </c>
      <c r="AU1414">
        <v>0.9792481974015789</v>
      </c>
      <c r="AV1414">
        <v>0.0008785982036094983</v>
      </c>
      <c r="AW1414">
        <v>0.9517149397601108</v>
      </c>
      <c r="AX1414">
        <v>0.019910997047167794</v>
      </c>
      <c r="AY1414">
        <v>0.9519453615261384</v>
      </c>
      <c r="AZ1414">
        <v>0.013540853904648455</v>
      </c>
      <c r="BC1414">
        <v>29124.000000000015</v>
      </c>
      <c r="BD1414">
        <v>0.2861684650931921</v>
      </c>
      <c r="BE1414">
        <v>0.41817556454066457</v>
      </c>
      <c r="BF1414">
        <v>0.007558274351170832</v>
      </c>
      <c r="BG1414">
        <v>0.361600337962866</v>
      </c>
      <c r="BH1414">
        <v>0.007870457731419133</v>
      </c>
      <c r="BI1414">
        <v>0.36154981424221333</v>
      </c>
      <c r="BJ1414">
        <v>0.007506370094563576</v>
      </c>
    </row>
    <row r="1415" spans="1:102">
      <c r="AS1415">
        <v>1405.0000002000015</v>
      </c>
      <c r="AT1415">
        <v>0.96671310306865521</v>
      </c>
      <c r="AU1415">
        <v>0.9792481977861127</v>
      </c>
      <c r="AV1415">
        <v>0.0008785982039406706</v>
      </c>
      <c r="AW1415">
        <v>0.9517615986955706</v>
      </c>
      <c r="AX1415">
        <v>0.019911464727665782</v>
      </c>
      <c r="AY1415">
        <v>0.9519920176060724</v>
      </c>
      <c r="AZ1415">
        <v>0.013540861793172996</v>
      </c>
      <c r="BC1415">
        <v>29224.000000200002</v>
      </c>
      <c r="BD1415">
        <v>0.2861684650931921</v>
      </c>
      <c r="BE1415">
        <v>0.41817556454066457</v>
      </c>
      <c r="BF1415">
        <v>0.007558274351170832</v>
      </c>
      <c r="BG1415">
        <v>0.36195130461208896</v>
      </c>
      <c r="BH1415">
        <v>0.007882675023493737</v>
      </c>
      <c r="BI1415">
        <v>0.3619009002744423</v>
      </c>
      <c r="BJ1415">
        <v>0.0075172949265010485</v>
      </c>
    </row>
    <row r="1416" spans="1:102">
      <c r="AS1416">
        <v>1406.000000400003</v>
      </c>
      <c r="AT1416">
        <v>1.0128026526658882</v>
      </c>
      <c r="AU1416">
        <v>0.9792481981660107</v>
      </c>
      <c r="AV1416">
        <v>0.0008785982042679954</v>
      </c>
      <c r="AW1416">
        <v>0.9518081958024187</v>
      </c>
      <c r="AX1416">
        <v>0.019911931000181196</v>
      </c>
      <c r="AY1416">
        <v>0.9520386114354568</v>
      </c>
      <c r="AZ1416">
        <v>0.013540868925107294</v>
      </c>
      <c r="BC1416">
        <v>29324.000000400003</v>
      </c>
      <c r="BD1416">
        <v>0.30288024015790044</v>
      </c>
      <c r="BE1416">
        <v>0.41817556454066457</v>
      </c>
      <c r="BF1416">
        <v>0.007558274351170832</v>
      </c>
      <c r="BG1416">
        <v>0.3623021331191745</v>
      </c>
      <c r="BH1416">
        <v>0.007894900127777922</v>
      </c>
      <c r="BI1416">
        <v>0.3622518480644471</v>
      </c>
      <c r="BJ1416">
        <v>0.007528227794403109</v>
      </c>
    </row>
    <row r="1417" spans="1:102">
      <c r="AS1417">
        <v>1407.0000000000073</v>
      </c>
      <c r="AT1417">
        <v>1.0128026526658882</v>
      </c>
      <c r="AU1417">
        <v>0.9792481985413283</v>
      </c>
      <c r="AV1417">
        <v>0.0008785982045915152</v>
      </c>
      <c r="AW1417">
        <v>0.9518547311346822</v>
      </c>
      <c r="AX1417">
        <v>0.01991239586948575</v>
      </c>
      <c r="AY1417">
        <v>0.9520851430694482</v>
      </c>
      <c r="AZ1417">
        <v>0.013540875304372148</v>
      </c>
      <c r="BC1417">
        <v>29424</v>
      </c>
      <c r="BD1417">
        <v>0.2861684650931921</v>
      </c>
      <c r="BE1417">
        <v>0.41817556454066457</v>
      </c>
      <c r="BF1417">
        <v>0.007558274351170832</v>
      </c>
      <c r="BG1417">
        <v>0.36265282353639217</v>
      </c>
      <c r="BH1417">
        <v>0.007907132921383129</v>
      </c>
      <c r="BI1417">
        <v>0.362602657664557</v>
      </c>
      <c r="BJ1417">
        <v>0.007539168585779264</v>
      </c>
    </row>
    <row r="1418" spans="1:102">
      <c r="AS1418">
        <v>1408.0000002000015</v>
      </c>
      <c r="AT1418">
        <v>1.0128026526658882</v>
      </c>
      <c r="AU1418">
        <v>0.979248198912121</v>
      </c>
      <c r="AV1418">
        <v>0.0008785982049112735</v>
      </c>
      <c r="AW1418">
        <v>0.9519012048300247</v>
      </c>
      <c r="AX1418">
        <v>0.01991285934117299</v>
      </c>
      <c r="AY1418">
        <v>0.9521316126468309</v>
      </c>
      <c r="AZ1418">
        <v>0.013540880934887273</v>
      </c>
      <c r="BC1418">
        <v>29524.000000200002</v>
      </c>
      <c r="BD1418">
        <v>0.29452435262554338</v>
      </c>
      <c r="BE1418">
        <v>0.41817556454066457</v>
      </c>
      <c r="BF1418">
        <v>0.007558274351170832</v>
      </c>
      <c r="BG1418">
        <v>0.36300337592230225</v>
      </c>
      <c r="BH1418">
        <v>0.007919373282525906</v>
      </c>
      <c r="BI1418">
        <v>0.36295332913339395</v>
      </c>
      <c r="BJ1418">
        <v>0.007550117189095563</v>
      </c>
    </row>
    <row r="1419" spans="1:102">
      <c r="AS1419">
        <v>1409.0000003999958</v>
      </c>
      <c r="AT1419">
        <v>1.0128026526658882</v>
      </c>
      <c r="AU1419">
        <v>0.9792481992784435</v>
      </c>
      <c r="AV1419">
        <v>0.000878598205227312</v>
      </c>
      <c r="AW1419">
        <v>0.9519476169422203</v>
      </c>
      <c r="AX1419">
        <v>0.0199133214199848</v>
      </c>
      <c r="AY1419">
        <v>0.9521780202225032</v>
      </c>
      <c r="AZ1419">
        <v>0.013540885820548378</v>
      </c>
      <c r="BC1419">
        <v>29624.000000400003</v>
      </c>
      <c r="BD1419">
        <v>0.29452435262554338</v>
      </c>
      <c r="BE1419">
        <v>0.41817556454066457</v>
      </c>
      <c r="BF1419">
        <v>0.007558274351170832</v>
      </c>
      <c r="BG1419">
        <v>0.36335379032913084</v>
      </c>
      <c r="BH1419">
        <v>0.007931621090081664</v>
      </c>
      <c r="BI1419">
        <v>0.3633038625232434</v>
      </c>
      <c r="BJ1419">
        <v>0.007561073493376201</v>
      </c>
    </row>
    <row r="1420" spans="1:102">
      <c r="AS1420">
        <v>1410</v>
      </c>
      <c r="AT1420">
        <v>1.0128026526658882</v>
      </c>
      <c r="AU1420">
        <v>0.9792481996403494</v>
      </c>
      <c r="AV1420">
        <v>0.0008785982055396726</v>
      </c>
      <c r="AW1420">
        <v>0.9519939675250823</v>
      </c>
      <c r="AX1420">
        <v>0.01991378211065196</v>
      </c>
      <c r="AY1420">
        <v>0.9522243658514022</v>
      </c>
      <c r="AZ1420">
        <v>0.01354088996524067</v>
      </c>
      <c r="BC1420">
        <v>29724</v>
      </c>
      <c r="BD1420">
        <v>0.2861684650931921</v>
      </c>
      <c r="BE1420">
        <v>0.41817556454066457</v>
      </c>
      <c r="BF1420">
        <v>0.007558274351170832</v>
      </c>
      <c r="BG1420">
        <v>0.36370406680908596</v>
      </c>
      <c r="BH1420">
        <v>0.00794387622379884</v>
      </c>
      <c r="BI1420">
        <v>0.36365425788637296</v>
      </c>
      <c r="BJ1420">
        <v>0.007572037388395741</v>
      </c>
    </row>
    <row r="1421" spans="1:102">
      <c r="AS1421">
        <v>1411.0000002000015</v>
      </c>
      <c r="AT1421">
        <v>0.98975787786727953</v>
      </c>
      <c r="AU1421">
        <v>0.979248199997892</v>
      </c>
      <c r="AV1421">
        <v>0.0008785982058483969</v>
      </c>
      <c r="AW1421">
        <v>0.9520402567157276</v>
      </c>
      <c r="AX1421">
        <v>0.01991424141871964</v>
      </c>
      <c r="AY1421">
        <v>0.9522706496717572</v>
      </c>
      <c r="AZ1421">
        <v>0.01354089337284434</v>
      </c>
      <c r="BC1421">
        <v>29824.000000200002</v>
      </c>
      <c r="BD1421">
        <v>0.2861684650931921</v>
      </c>
      <c r="BE1421">
        <v>0.41817556454066457</v>
      </c>
      <c r="BF1421">
        <v>0.007558274351170832</v>
      </c>
      <c r="BG1421">
        <v>0.36405420542065875</v>
      </c>
      <c r="BH1421">
        <v>0.007956138564513871</v>
      </c>
      <c r="BI1421">
        <v>0.3640045152813354</v>
      </c>
      <c r="BJ1421">
        <v>0.00758300876487219</v>
      </c>
    </row>
    <row r="1422" spans="1:102">
      <c r="AS1422">
        <v>1412.0000003999958</v>
      </c>
      <c r="AT1422">
        <v>0.98975787786727953</v>
      </c>
      <c r="AU1422">
        <v>0.9792482003511241</v>
      </c>
      <c r="AV1422">
        <v>0.0008785982061535256</v>
      </c>
      <c r="AW1422">
        <v>0.9520864845677162</v>
      </c>
      <c r="AX1422">
        <v>0.019914699348888964</v>
      </c>
      <c r="AY1422">
        <v>0.9523168717382466</v>
      </c>
      <c r="AZ1422">
        <v>0.013540896047219671</v>
      </c>
      <c r="BC1422">
        <v>29924.000000400003</v>
      </c>
      <c r="BD1422">
        <v>0.2861684650931921</v>
      </c>
      <c r="BE1422">
        <v>0.41817556454066457</v>
      </c>
      <c r="BF1422">
        <v>0.007558274351170832</v>
      </c>
      <c r="BG1422">
        <v>0.3644042062160135</v>
      </c>
      <c r="BH1422">
        <v>0.007968407993704239</v>
      </c>
      <c r="BI1422">
        <v>0.36435463476035446</v>
      </c>
      <c r="BJ1422">
        <v>0.007593987514067808</v>
      </c>
    </row>
    <row r="1423" spans="1:102">
      <c r="AS1423">
        <v>1413</v>
      </c>
      <c r="AT1423">
        <v>1.0128026526658882</v>
      </c>
      <c r="AU1423">
        <v>0.9792482007000974</v>
      </c>
      <c r="AV1423">
        <v>0.0008785982064550992</v>
      </c>
      <c r="AW1423">
        <v>0.9521326511346481</v>
      </c>
      <c r="AX1423">
        <v>0.01991515590585001</v>
      </c>
      <c r="AY1423">
        <v>0.9523630321055881</v>
      </c>
      <c r="AZ1423">
        <v>0.013540897992216501</v>
      </c>
      <c r="BC1423">
        <v>30024</v>
      </c>
      <c r="BD1423">
        <v>0.2861684650931921</v>
      </c>
      <c r="BE1423">
        <v>0.41817556454066457</v>
      </c>
      <c r="BF1423">
        <v>0.007558274351170832</v>
      </c>
      <c r="BG1423">
        <v>0.3647540692472967</v>
      </c>
      <c r="BH1423">
        <v>0.007980684393703103</v>
      </c>
      <c r="BI1423">
        <v>0.364704616375636</v>
      </c>
      <c r="BJ1423">
        <v>0.007604973527981791</v>
      </c>
    </row>
    <row r="1424" spans="1:102">
      <c r="AS1424">
        <v>1414.0000001999942</v>
      </c>
      <c r="AT1424">
        <v>1.0128026526658882</v>
      </c>
      <c r="AU1424">
        <v>0.9792482010448637</v>
      </c>
      <c r="AV1424">
        <v>0.0008785982067531581</v>
      </c>
      <c r="AW1424">
        <v>0.9521787565530956</v>
      </c>
      <c r="AX1424">
        <v>0.019915611095099896</v>
      </c>
      <c r="AY1424">
        <v>0.9524091309114581</v>
      </c>
      <c r="AZ1424">
        <v>0.013540899211675771</v>
      </c>
      <c r="BC1424">
        <v>30124.000000200002</v>
      </c>
      <c r="BD1424">
        <v>0.2861684650931921</v>
      </c>
      <c r="BE1424">
        <v>0.41817556454066457</v>
      </c>
      <c r="BF1424">
        <v>0.007558274351170832</v>
      </c>
      <c r="BG1424">
        <v>0.3651037945729304</v>
      </c>
      <c r="BH1424">
        <v>0.007992967647914738</v>
      </c>
      <c r="BI1424">
        <v>0.36505446018566357</v>
      </c>
      <c r="BJ1424">
        <v>0.00761596669954377</v>
      </c>
    </row>
    <row r="1425" spans="1:102">
      <c r="AS1425">
        <v>1415.000000400003</v>
      </c>
      <c r="AT1425">
        <v>1.0128026526658882</v>
      </c>
      <c r="AU1425">
        <v>0.9792482013854733</v>
      </c>
      <c r="AV1425">
        <v>0.0008785982070477415</v>
      </c>
      <c r="AW1425">
        <v>0.9522248008764072</v>
      </c>
      <c r="AX1425">
        <v>0.01991606492129925</v>
      </c>
      <c r="AY1425">
        <v>0.9524551682103178</v>
      </c>
      <c r="AZ1425">
        <v>0.013540899709422554</v>
      </c>
      <c r="BC1425">
        <v>30224.000000400003</v>
      </c>
      <c r="BD1425">
        <v>0.2861684650931921</v>
      </c>
      <c r="BE1425">
        <v>0.41817556454066457</v>
      </c>
      <c r="BF1425">
        <v>0.007558274351170832</v>
      </c>
      <c r="BG1425">
        <v>0.36545338224501744</v>
      </c>
      <c r="BH1425">
        <v>0.008005257640366865</v>
      </c>
      <c r="BI1425">
        <v>0.3654041662425993</v>
      </c>
      <c r="BJ1425">
        <v>0.007626966922213865</v>
      </c>
    </row>
    <row r="1426" spans="1:102">
      <c r="AS1426">
        <v>1416</v>
      </c>
      <c r="AT1426">
        <v>0.98975787786727953</v>
      </c>
      <c r="AU1426">
        <v>0.9792482017219761</v>
      </c>
      <c r="AV1426">
        <v>0.0008785982073388889</v>
      </c>
      <c r="AW1426">
        <v>0.9522707841579683</v>
      </c>
      <c r="AX1426">
        <v>0.019916517389097665</v>
      </c>
      <c r="AY1426">
        <v>0.9525011440566642</v>
      </c>
      <c r="AZ1426">
        <v>0.013540899489271532</v>
      </c>
      <c r="BC1426">
        <v>30324</v>
      </c>
      <c r="BD1426">
        <v>0.2861684650931921</v>
      </c>
      <c r="BE1426">
        <v>0.41817556454066457</v>
      </c>
      <c r="BF1426">
        <v>0.007558274351170832</v>
      </c>
      <c r="BG1426">
        <v>0.3658028323156426</v>
      </c>
      <c r="BH1426">
        <v>0.00801755425592577</v>
      </c>
      <c r="BI1426">
        <v>0.3657537345985873</v>
      </c>
      <c r="BJ1426">
        <v>0.007637974090175817</v>
      </c>
    </row>
    <row r="1427" spans="1:102">
      <c r="AS1427">
        <v>1417.0000002000088</v>
      </c>
      <c r="AT1427">
        <v>0.98975787786727953</v>
      </c>
      <c r="AU1427">
        <v>0.9792482020544223</v>
      </c>
      <c r="AV1427">
        <v>0.0008785982076266393</v>
      </c>
      <c r="AW1427">
        <v>0.952316706533811</v>
      </c>
      <c r="AX1427">
        <v>0.019916968503944546</v>
      </c>
      <c r="AY1427">
        <v>0.9525470585876252</v>
      </c>
      <c r="AZ1427">
        <v>0.013540898555024671</v>
      </c>
      <c r="BC1427">
        <v>30424.000000200002</v>
      </c>
      <c r="BD1427">
        <v>0.29452435262554338</v>
      </c>
      <c r="BE1427">
        <v>0.41817556454066457</v>
      </c>
      <c r="BF1427">
        <v>0.007558274351170832</v>
      </c>
      <c r="BG1427">
        <v>0.3661521448431592</v>
      </c>
      <c r="BH1427">
        <v>0.008029857380512154</v>
      </c>
      <c r="BI1427">
        <v>0.36610316531204234</v>
      </c>
      <c r="BJ1427">
        <v>0.0076489880985308924</v>
      </c>
    </row>
    <row r="1428" spans="1:102">
      <c r="AS1428">
        <v>1418.000000400003</v>
      </c>
      <c r="AT1428">
        <v>1.0128026526658882</v>
      </c>
      <c r="AU1428">
        <v>0.9792482023828605</v>
      </c>
      <c r="AV1428">
        <v>0.0008785982079110307</v>
      </c>
      <c r="AW1428">
        <v>0.9523625680570694</v>
      </c>
      <c r="AX1428">
        <v>0.019917418270460223</v>
      </c>
      <c r="AY1428">
        <v>0.9525929118574422</v>
      </c>
      <c r="AZ1428">
        <v>0.01354089691047205</v>
      </c>
      <c r="BC1428">
        <v>30524.000000400003</v>
      </c>
      <c r="BD1428">
        <v>0.2861684650931921</v>
      </c>
      <c r="BE1428">
        <v>0.41817556454066457</v>
      </c>
      <c r="BF1428">
        <v>0.007558274351170832</v>
      </c>
      <c r="BG1428">
        <v>0.3665013198796084</v>
      </c>
      <c r="BH1428">
        <v>0.008042166900652828</v>
      </c>
      <c r="BI1428">
        <v>0.3664524584350647</v>
      </c>
      <c r="BJ1428">
        <v>0.007660008842897224</v>
      </c>
    </row>
    <row r="1429" spans="1:102">
      <c r="AS1429">
        <v>1419.0000000000073</v>
      </c>
      <c r="AT1429">
        <v>0.98975787786727953</v>
      </c>
      <c r="AU1429">
        <v>0.9792482027073386</v>
      </c>
      <c r="AV1429">
        <v>0.0008785982081921013</v>
      </c>
      <c r="AW1429">
        <v>0.9524083687809196</v>
      </c>
      <c r="AX1429">
        <v>0.019917866693254085</v>
      </c>
      <c r="AY1429">
        <v>0.9526387039203965</v>
      </c>
      <c r="AZ1429">
        <v>0.013540894559393403</v>
      </c>
      <c r="BC1429">
        <v>30624</v>
      </c>
      <c r="BD1429">
        <v>0.2861684650931921</v>
      </c>
      <c r="BE1429">
        <v>0.41817556454066457</v>
      </c>
      <c r="BF1429">
        <v>0.007558274351170832</v>
      </c>
      <c r="BG1429">
        <v>0.36685035747701356</v>
      </c>
      <c r="BH1429">
        <v>0.008054482703696268</v>
      </c>
      <c r="BI1429">
        <v>0.3668016140197371</v>
      </c>
      <c r="BJ1429">
        <v>0.007671036219603365</v>
      </c>
    </row>
    <row r="1430" spans="1:102">
      <c r="AS1430">
        <v>1420.0000002000015</v>
      </c>
      <c r="AT1430">
        <v>0.98975787786727953</v>
      </c>
      <c r="AU1430">
        <v>0.9792482030279049</v>
      </c>
      <c r="AV1430">
        <v>0.000878598208469889</v>
      </c>
      <c r="AW1430">
        <v>0.9524541088408514</v>
      </c>
      <c r="AX1430">
        <v>0.019918313777728115</v>
      </c>
      <c r="AY1430">
        <v>0.9526844349130661</v>
      </c>
      <c r="AZ1430">
        <v>0.013540891505552002</v>
      </c>
      <c r="BC1430">
        <v>30724.000000200002</v>
      </c>
      <c r="BD1430">
        <v>0.29452435262554338</v>
      </c>
      <c r="BE1430">
        <v>0.41817556454066457</v>
      </c>
      <c r="BF1430">
        <v>0.007558274351170832</v>
      </c>
      <c r="BG1430">
        <v>0.3671992576936589</v>
      </c>
      <c r="BH1430">
        <v>0.008066804678028883</v>
      </c>
      <c r="BI1430">
        <v>0.367150632124405</v>
      </c>
      <c r="BJ1430">
        <v>0.007682070125882604</v>
      </c>
    </row>
    <row r="1431" spans="1:102">
      <c r="AS1431">
        <v>1421.000000400003</v>
      </c>
      <c r="AT1431">
        <v>0.98975787786727953</v>
      </c>
      <c r="AU1431">
        <v>0.9792482033446065</v>
      </c>
      <c r="AV1431">
        <v>0.0008785982087444307</v>
      </c>
      <c r="AW1431">
        <v>0.9524997882897902</v>
      </c>
      <c r="AX1431">
        <v>0.019918759528462615</v>
      </c>
      <c r="AY1431">
        <v>0.9527301048894772</v>
      </c>
      <c r="AZ1431">
        <v>0.01354088775270314</v>
      </c>
      <c r="BC1431">
        <v>30824.000000400003</v>
      </c>
      <c r="BD1431">
        <v>0.29452435262554338</v>
      </c>
      <c r="BE1431">
        <v>0.41817556454066457</v>
      </c>
      <c r="BF1431">
        <v>0.007558274351170832</v>
      </c>
      <c r="BG1431">
        <v>0.36754802058152447</v>
      </c>
      <c r="BH1431">
        <v>0.008079132712626103</v>
      </c>
      <c r="BI1431">
        <v>0.3674995128011077</v>
      </c>
      <c r="BJ1431">
        <v>0.007693110459471605</v>
      </c>
    </row>
    <row r="1432" spans="1:102">
      <c r="AS1432">
        <v>1422.0000000000073</v>
      </c>
      <c r="AT1432">
        <v>0.98975787786727953</v>
      </c>
      <c r="AU1432">
        <v>0.9792482036574897</v>
      </c>
      <c r="AV1432">
        <v>0.0008785982090157631</v>
      </c>
      <c r="AW1432">
        <v>0.9525454071806995</v>
      </c>
      <c r="AX1432">
        <v>0.019919203950026984</v>
      </c>
      <c r="AY1432">
        <v>0.952775713903693</v>
      </c>
      <c r="AZ1432">
        <v>0.013540883304591826</v>
      </c>
      <c r="BC1432">
        <v>30924</v>
      </c>
      <c r="BD1432">
        <v>0.29452435262554338</v>
      </c>
      <c r="BE1432">
        <v>0.41817556454066457</v>
      </c>
      <c r="BF1432">
        <v>0.007558274351170832</v>
      </c>
      <c r="BG1432">
        <v>0.3678966461925722</v>
      </c>
      <c r="BH1432">
        <v>0.008091466697268358</v>
      </c>
      <c r="BI1432">
        <v>0.3678482561018659</v>
      </c>
      <c r="BJ1432">
        <v>0.007704157118804401</v>
      </c>
    </row>
    <row r="1433" spans="1:102">
      <c r="AS1433">
        <v>1423.0000002000015</v>
      </c>
      <c r="AT1433">
        <v>0.98975787786727953</v>
      </c>
      <c r="AU1433">
        <v>0.9792482039666008</v>
      </c>
      <c r="AV1433">
        <v>0.0008785982092839231</v>
      </c>
      <c r="AW1433">
        <v>0.9525909656485315</v>
      </c>
      <c r="AX1433">
        <v>0.019919647047776115</v>
      </c>
      <c r="AY1433">
        <v>0.9528212620917458</v>
      </c>
      <c r="AZ1433">
        <v>0.0135408781649429</v>
      </c>
      <c r="BC1433">
        <v>31024.000000200002</v>
      </c>
      <c r="BD1433">
        <v>0.2861684650931921</v>
      </c>
      <c r="BE1433">
        <v>0.41817556454066457</v>
      </c>
      <c r="BF1433">
        <v>0.007558274351170832</v>
      </c>
      <c r="BG1433">
        <v>0.3682451345850174</v>
      </c>
      <c r="BH1433">
        <v>0.008103806522757752</v>
      </c>
      <c r="BI1433">
        <v>0.3681968620849565</v>
      </c>
      <c r="BJ1433">
        <v>0.007715210003207066</v>
      </c>
    </row>
    <row r="1434" spans="1:102">
      <c r="AS1434">
        <v>1473</v>
      </c>
      <c r="AT1434">
        <v>1.0128026526658882</v>
      </c>
      <c r="AU1434">
        <v>0.979248215484919</v>
      </c>
      <c r="AV1434">
        <v>0.0008785982193477496</v>
      </c>
      <c r="AW1434">
        <v>0.9547935561850176</v>
      </c>
      <c r="AX1434">
        <v>0.019940216256334423</v>
      </c>
      <c r="AY1434">
        <v>0.9550228482067393</v>
      </c>
      <c r="AZ1434">
        <v>0.013539818496366698</v>
      </c>
      <c r="BC1434">
        <v>31124.000000400003</v>
      </c>
      <c r="BD1434">
        <v>0.26945669002848377</v>
      </c>
      <c r="BE1434">
        <v>0.41817556454066457</v>
      </c>
      <c r="BF1434">
        <v>0.007558274351170832</v>
      </c>
      <c r="BG1434">
        <v>0.3685934858107788</v>
      </c>
      <c r="BH1434">
        <v>0.008116152080468566</v>
      </c>
      <c r="BI1434">
        <v>0.3685453308023572</v>
      </c>
      <c r="BJ1434">
        <v>0.007726269012495732</v>
      </c>
    </row>
    <row r="1435" spans="1:102">
      <c r="AS1435">
        <v>1523.000000400003</v>
      </c>
      <c r="AT1435">
        <v>0.98975787786727953</v>
      </c>
      <c r="AU1435">
        <v>0.9792482217655051</v>
      </c>
      <c r="AV1435">
        <v>0.0008785982248964966</v>
      </c>
      <c r="AW1435">
        <v>0.9568548510364291</v>
      </c>
      <c r="AX1435">
        <v>0.019958038531758853</v>
      </c>
      <c r="AY1435">
        <v>0.9570822620297974</v>
      </c>
      <c r="AZ1435">
        <v>0.01353746195463288</v>
      </c>
      <c r="BC1435">
        <v>31224</v>
      </c>
      <c r="BD1435">
        <v>0.2861684650931921</v>
      </c>
      <c r="BE1435">
        <v>0.41817556454066457</v>
      </c>
      <c r="BF1435">
        <v>0.007558274351170832</v>
      </c>
      <c r="BG1435">
        <v>0.36894169992175685</v>
      </c>
      <c r="BH1435">
        <v>0.00812850326256366</v>
      </c>
      <c r="BI1435">
        <v>0.36889366230602727</v>
      </c>
      <c r="BJ1435">
        <v>0.007737334047170966</v>
      </c>
    </row>
    <row r="1436" spans="1:102">
      <c r="AS1436">
        <v>1573.0000002000015</v>
      </c>
      <c r="AT1436">
        <v>0.98975787786727953</v>
      </c>
      <c r="AU1436">
        <v>0.9792482251901162</v>
      </c>
      <c r="AV1436">
        <v>0.0008785982279416578</v>
      </c>
      <c r="AW1436">
        <v>0.9587839142427121</v>
      </c>
      <c r="AX1436">
        <v>0.0199735937499218</v>
      </c>
      <c r="AY1436">
        <v>0.9590086846048179</v>
      </c>
      <c r="AZ1436">
        <v>0.013534170869069027</v>
      </c>
      <c r="BC1436">
        <v>31324.000000200002</v>
      </c>
      <c r="BD1436">
        <v>0.27781257756083794</v>
      </c>
      <c r="BE1436">
        <v>0.41817556454066457</v>
      </c>
      <c r="BF1436">
        <v>0.007558274351170832</v>
      </c>
      <c r="BG1436">
        <v>0.3692897769760984</v>
      </c>
      <c r="BH1436">
        <v>0.008140859962211536</v>
      </c>
      <c r="BI1436">
        <v>0.36924185665417486</v>
      </c>
      <c r="BJ1436">
        <v>0.007748405008612823</v>
      </c>
    </row>
    <row r="1437" spans="1:102">
      <c r="AS1437">
        <v>1605</v>
      </c>
      <c r="AT1437">
        <v>0.98975787786727953</v>
      </c>
      <c r="AU1437">
        <v>0.9792482265111065</v>
      </c>
      <c r="AV1437">
        <v>0.0008785982291202285</v>
      </c>
      <c r="AW1437">
        <v>0.9599530600427318</v>
      </c>
      <c r="AX1437">
        <v>0.019982551215040174</v>
      </c>
      <c r="AY1437">
        <v>0.9601757909623945</v>
      </c>
      <c r="AZ1437">
        <v>0.013531716400311393</v>
      </c>
      <c r="BC1437">
        <v>31424.000000400003</v>
      </c>
      <c r="BD1437">
        <v>0.26945669002848377</v>
      </c>
      <c r="BE1437">
        <v>0.41817556454066457</v>
      </c>
      <c r="BF1437">
        <v>0.007558274351170832</v>
      </c>
      <c r="BG1437">
        <v>0.3696377170256607</v>
      </c>
      <c r="BH1437">
        <v>0.008153222073136289</v>
      </c>
      <c r="BI1437">
        <v>0.3695899138987162</v>
      </c>
      <c r="BJ1437">
        <v>0.007759481798678243</v>
      </c>
    </row>
    <row r="1438" spans="1:102">
      <c r="AS1438">
        <v>1655.000000400003</v>
      </c>
      <c r="AT1438">
        <v>0.94366832827004632</v>
      </c>
      <c r="AU1438">
        <v>0.9792482277777474</v>
      </c>
      <c r="AV1438">
        <v>0.0008785982302525024</v>
      </c>
      <c r="AW1438">
        <v>0.9616833738279638</v>
      </c>
      <c r="AX1438">
        <v>0.01999524629734116</v>
      </c>
      <c r="AY1438">
        <v>0.9619024420520584</v>
      </c>
      <c r="AZ1438">
        <v>0.013527524679713382</v>
      </c>
      <c r="BC1438">
        <v>31524</v>
      </c>
      <c r="BD1438">
        <v>0.2861684650931921</v>
      </c>
      <c r="BE1438">
        <v>0.41817556454066457</v>
      </c>
      <c r="BF1438">
        <v>0.007558274351170832</v>
      </c>
      <c r="BG1438">
        <v>0.36998552012228303</v>
      </c>
      <c r="BH1438">
        <v>0.008165589489834408</v>
      </c>
      <c r="BI1438">
        <v>0.36993783409154946</v>
      </c>
      <c r="BJ1438">
        <v>0.007770564319895819</v>
      </c>
    </row>
    <row r="1439" spans="1:102">
      <c r="AS1439">
        <v>1705.0000002000015</v>
      </c>
      <c r="AT1439">
        <v>0.96671310306865521</v>
      </c>
      <c r="AU1439">
        <v>0.9792482284684078</v>
      </c>
      <c r="AV1439">
        <v>0.0008785982308708527</v>
      </c>
      <c r="AW1439">
        <v>0.9633026883360895</v>
      </c>
      <c r="AX1439">
        <v>0.02000662459389378</v>
      </c>
      <c r="AY1439">
        <v>0.9635175907905347</v>
      </c>
      <c r="AZ1439">
        <v>0.013523088891007786</v>
      </c>
      <c r="BC1439">
        <v>31624.000000200002</v>
      </c>
      <c r="BD1439">
        <v>0.29452435262554338</v>
      </c>
      <c r="BE1439">
        <v>0.41817556454066457</v>
      </c>
      <c r="BF1439">
        <v>0.007558274351170832</v>
      </c>
      <c r="BG1439">
        <v>0.37033318632404355</v>
      </c>
      <c r="BH1439">
        <v>0.008177962107792223</v>
      </c>
      <c r="BI1439">
        <v>0.3702856172908138</v>
      </c>
      <c r="BJ1439">
        <v>0.007781652475661207</v>
      </c>
    </row>
    <row r="1440" spans="1:102">
      <c r="AS1440">
        <v>1855.0000002000015</v>
      </c>
      <c r="AT1440">
        <v>0.96671310306865521</v>
      </c>
      <c r="AU1440">
        <v>0.979248229162319</v>
      </c>
      <c r="AV1440">
        <v>0.0008785982314928512</v>
      </c>
      <c r="AW1440">
        <v>0.9675635875103776</v>
      </c>
      <c r="AX1440">
        <v>0.020035254904774345</v>
      </c>
      <c r="AY1440">
        <v>0.9677637332327809</v>
      </c>
      <c r="AZ1440">
        <v>0.013509930723875126</v>
      </c>
      <c r="BC1440">
        <v>31724.000000400003</v>
      </c>
      <c r="BD1440">
        <v>0.27781257756083794</v>
      </c>
      <c r="BE1440">
        <v>0.41817556454066457</v>
      </c>
      <c r="BF1440">
        <v>0.007558274351170832</v>
      </c>
      <c r="BG1440">
        <v>0.37068071568273847</v>
      </c>
      <c r="BH1440">
        <v>0.00819033982303533</v>
      </c>
      <c r="BI1440">
        <v>0.3706332635483641</v>
      </c>
      <c r="BJ1440">
        <v>0.007792746169833941</v>
      </c>
    </row>
    <row r="1441" spans="1:102">
      <c r="AS1441">
        <v>1905</v>
      </c>
      <c r="AT1441">
        <v>1.0128026526658882</v>
      </c>
      <c r="AU1441">
        <v>0.9792482292233723</v>
      </c>
      <c r="AV1441">
        <v>0.0008785982315476163</v>
      </c>
      <c r="AW1441">
        <v>0.968805687575981</v>
      </c>
      <c r="AX1441">
        <v>0.02004356457372646</v>
      </c>
      <c r="AY1441">
        <v>0.969000376068054</v>
      </c>
      <c r="AZ1441">
        <v>0.013505969897442436</v>
      </c>
      <c r="BC1441">
        <v>31824</v>
      </c>
      <c r="BD1441">
        <v>0.27781257756083794</v>
      </c>
      <c r="BE1441">
        <v>0.41817556454066457</v>
      </c>
      <c r="BF1441">
        <v>0.007558274351170832</v>
      </c>
      <c r="BG1441">
        <v>0.37102810825014576</v>
      </c>
      <c r="BH1441">
        <v>0.00820272253234581</v>
      </c>
      <c r="BI1441">
        <v>0.3709807729160375</v>
      </c>
      <c r="BJ1441">
        <v>0.007803845306932572</v>
      </c>
    </row>
    <row r="1442" spans="1:102">
      <c r="AS1442">
        <v>1955.000000400003</v>
      </c>
      <c r="AT1442">
        <v>0.98975787786727953</v>
      </c>
      <c r="AU1442">
        <v>0.9792482292566628</v>
      </c>
      <c r="AV1442">
        <v>0.0008785982315774809</v>
      </c>
      <c r="AW1442">
        <v>0.9699681072031218</v>
      </c>
      <c r="AX1442">
        <v>0.02005147747609185</v>
      </c>
      <c r="AY1442">
        <v>0.970157159957543</v>
      </c>
      <c r="AZ1442">
        <v>0.013502344154319662</v>
      </c>
      <c r="BC1442">
        <v>31924.000000200002</v>
      </c>
      <c r="BD1442">
        <v>0.2861684650931921</v>
      </c>
      <c r="BE1442">
        <v>0.41817556454066457</v>
      </c>
      <c r="BF1442">
        <v>0.007558274351170832</v>
      </c>
      <c r="BG1442">
        <v>0.37137536408427496</v>
      </c>
      <c r="BH1442">
        <v>0.008215110133479983</v>
      </c>
      <c r="BI1442">
        <v>0.3713281454519043</v>
      </c>
      <c r="BJ1442">
        <v>0.007814949792330425</v>
      </c>
    </row>
    <row r="1443" spans="1:102">
      <c r="AS1443">
        <v>2005.0000002000015</v>
      </c>
      <c r="AT1443">
        <v>0.96671310306865521</v>
      </c>
      <c r="AU1443">
        <v>0.979248229274815</v>
      </c>
      <c r="AV1443">
        <v>0.0008785982315937663</v>
      </c>
      <c r="AW1443">
        <v>0.9710559578477993</v>
      </c>
      <c r="AX1443">
        <v>0.02005908695074888</v>
      </c>
      <c r="AY1443">
        <v>0.9712392419432911</v>
      </c>
      <c r="AZ1443">
        <v>0.013499096036488432</v>
      </c>
      <c r="BC1443">
        <v>32024.000000400003</v>
      </c>
      <c r="BD1443">
        <v>0.27781257756083794</v>
      </c>
      <c r="BE1443">
        <v>0.41817556454066457</v>
      </c>
      <c r="BF1443">
        <v>0.007558274351170832</v>
      </c>
      <c r="BG1443">
        <v>0.37172248323686113</v>
      </c>
      <c r="BH1443">
        <v>0.008227502524717399</v>
      </c>
      <c r="BI1443">
        <v>0.37167538120775834</v>
      </c>
      <c r="BJ1443">
        <v>0.007826059531851868</v>
      </c>
    </row>
    <row r="1444" spans="1:102">
      <c r="AS1444">
        <v>2155.0000002000015</v>
      </c>
      <c r="AT1444">
        <v>0.96671310306865521</v>
      </c>
      <c r="AU1444">
        <v>0.9792482292930528</v>
      </c>
      <c r="AV1444">
        <v>0.0008785982316101288</v>
      </c>
      <c r="AW1444">
        <v>0.9739184171726533</v>
      </c>
      <c r="AX1444">
        <v>0.02008074146824191</v>
      </c>
      <c r="AY1444">
        <v>0.9740839794812158</v>
      </c>
      <c r="AZ1444">
        <v>0.013491820072411361</v>
      </c>
      <c r="BC1444">
        <v>32124</v>
      </c>
      <c r="BD1444">
        <v>0.29452435262554338</v>
      </c>
      <c r="BE1444">
        <v>0.41817556454066457</v>
      </c>
      <c r="BF1444">
        <v>0.007558274351170832</v>
      </c>
      <c r="BG1444">
        <v>0.3720694657596213</v>
      </c>
      <c r="BH1444">
        <v>0.00823989960507841</v>
      </c>
      <c r="BI1444">
        <v>0.3720224802353753</v>
      </c>
      <c r="BJ1444">
        <v>0.007837174431967804</v>
      </c>
    </row>
    <row r="1445" spans="1:102">
      <c r="AS1445">
        <v>2205</v>
      </c>
      <c r="AT1445">
        <v>0.96671310306865521</v>
      </c>
      <c r="AU1445">
        <v>0.9792482292946574</v>
      </c>
      <c r="AV1445">
        <v>0.0008785982316115685</v>
      </c>
      <c r="AW1445">
        <v>0.9747528562827461</v>
      </c>
      <c r="AX1445">
        <v>0.020087709361441074</v>
      </c>
      <c r="AY1445">
        <v>0.9749124783698793</v>
      </c>
      <c r="AZ1445">
        <v>0.013490228875901176</v>
      </c>
      <c r="BC1445">
        <v>32224.000000200002</v>
      </c>
      <c r="BD1445">
        <v>0.2861684650931921</v>
      </c>
      <c r="BE1445">
        <v>0.41817556454066457</v>
      </c>
      <c r="BF1445">
        <v>0.007558274351170832</v>
      </c>
      <c r="BG1445">
        <v>0.3724163117104965</v>
      </c>
      <c r="BH1445">
        <v>0.00825230127454226</v>
      </c>
      <c r="BI1445">
        <v>0.37236944259275717</v>
      </c>
      <c r="BJ1445">
        <v>0.007848294399991764</v>
      </c>
    </row>
    <row r="1446" spans="1:102">
      <c r="AS1446">
        <v>2255.000000400003</v>
      </c>
      <c r="AT1446">
        <v>0.96671310306865521</v>
      </c>
      <c r="AU1446">
        <v>0.9792482292955323</v>
      </c>
      <c r="AV1446">
        <v>0.0008785982316123536</v>
      </c>
      <c r="AW1446">
        <v>0.9755337663125306</v>
      </c>
      <c r="AX1446">
        <v>0.020094594137007548</v>
      </c>
      <c r="AY1446">
        <v>0.9756874751106751</v>
      </c>
      <c r="AZ1446">
        <v>0.013489039782790336</v>
      </c>
      <c r="BC1446">
        <v>32324.000000400003</v>
      </c>
      <c r="BD1446">
        <v>0.2861684650931921</v>
      </c>
      <c r="BE1446">
        <v>0.41817556454066457</v>
      </c>
      <c r="BF1446">
        <v>0.007558274351170832</v>
      </c>
      <c r="BG1446">
        <v>0.3727630211411605</v>
      </c>
      <c r="BH1446">
        <v>0.008264707433595659</v>
      </c>
      <c r="BI1446">
        <v>0.3727162683316364</v>
      </c>
      <c r="BJ1446">
        <v>0.007859419343675652</v>
      </c>
    </row>
    <row r="1447" spans="1:102">
      <c r="AS1447">
        <v>2305.0000002000015</v>
      </c>
      <c r="AT1447">
        <v>0.96671310306865521</v>
      </c>
      <c r="AU1447">
        <v>0.9792482292960094</v>
      </c>
      <c r="AV1447">
        <v>0.0008785982316127817</v>
      </c>
      <c r="AW1447">
        <v>0.9762645811228637</v>
      </c>
      <c r="AX1447">
        <v>0.020101408256545633</v>
      </c>
      <c r="AY1447">
        <v>0.9764124247057107</v>
      </c>
      <c r="AZ1447">
        <v>0.013488235123598293</v>
      </c>
      <c r="BC1447">
        <v>32424.000000600005</v>
      </c>
      <c r="BD1447">
        <v>0.27781257756083794</v>
      </c>
      <c r="BE1447">
        <v>0.41817556454066457</v>
      </c>
      <c r="BF1447">
        <v>0.007558274351170832</v>
      </c>
      <c r="BG1447">
        <v>0.37310959410534855</v>
      </c>
      <c r="BH1447">
        <v>0.008277117983525149</v>
      </c>
      <c r="BI1447">
        <v>0.3730629575058074</v>
      </c>
      <c r="BJ1447">
        <v>0.007870549171472384</v>
      </c>
    </row>
    <row r="1448" spans="1:102">
      <c r="AS1448">
        <v>2455.0000002000015</v>
      </c>
      <c r="AT1448">
        <v>0.92062355347142166</v>
      </c>
      <c r="AU1448">
        <v>0.9792482292964888</v>
      </c>
      <c r="AV1448">
        <v>0.0008785982316132118</v>
      </c>
      <c r="AW1448">
        <v>0.9781875727383159</v>
      </c>
      <c r="AX1448">
        <v>0.020121467090835003</v>
      </c>
      <c r="AY1448">
        <v>0.9783182796716589</v>
      </c>
      <c r="AZ1448">
        <v>0.01348790041021551</v>
      </c>
      <c r="BC1448">
        <v>32524.000000200002</v>
      </c>
      <c r="BD1448">
        <v>0.26945669002848377</v>
      </c>
      <c r="BE1448">
        <v>0.41817556454066457</v>
      </c>
      <c r="BF1448">
        <v>0.007558274351170832</v>
      </c>
      <c r="BG1448">
        <v>0.3734560306546961</v>
      </c>
      <c r="BH1448">
        <v>0.008289532826263173</v>
      </c>
      <c r="BI1448">
        <v>0.37340951016696444</v>
      </c>
      <c r="BJ1448">
        <v>0.007881683792398326</v>
      </c>
    </row>
    <row r="1449" spans="1:102">
      <c r="AS1449">
        <v>2505</v>
      </c>
      <c r="AT1449">
        <v>0.96671310306865521</v>
      </c>
      <c r="AU1449">
        <v>0.979248229296531</v>
      </c>
      <c r="AV1449">
        <v>0.0008785982316132496</v>
      </c>
      <c r="AW1449">
        <v>0.9787481464374359</v>
      </c>
      <c r="AX1449">
        <v>0.020128019456400005</v>
      </c>
      <c r="AY1449">
        <v>0.9788733392158843</v>
      </c>
      <c r="AZ1449">
        <v>0.01348839630245298</v>
      </c>
      <c r="BC1449">
        <v>32624.000000400003</v>
      </c>
      <c r="BD1449">
        <v>0.2861684650931921</v>
      </c>
      <c r="BE1449">
        <v>0.41817556454066457</v>
      </c>
      <c r="BF1449">
        <v>0.007558274351170832</v>
      </c>
      <c r="BG1449">
        <v>0.3738023308470532</v>
      </c>
      <c r="BH1449">
        <v>0.008301951864680968</v>
      </c>
      <c r="BI1449">
        <v>0.37375592637301824</v>
      </c>
      <c r="BJ1449">
        <v>0.007892823116296493</v>
      </c>
    </row>
    <row r="1450" spans="1:102">
      <c r="AS1450">
        <v>2555.000000400003</v>
      </c>
      <c r="AT1450">
        <v>0.94366832827004632</v>
      </c>
      <c r="AU1450">
        <v>0.9792482292965539</v>
      </c>
      <c r="AV1450">
        <v>0.0008785982316132701</v>
      </c>
      <c r="AW1450">
        <v>0.9792727594604611</v>
      </c>
      <c r="AX1450">
        <v>0.020134495438036068</v>
      </c>
      <c r="AY1450">
        <v>0.9793925545625897</v>
      </c>
      <c r="AZ1450">
        <v>0.013489150933032424</v>
      </c>
      <c r="BC1450">
        <v>32724.000000600005</v>
      </c>
      <c r="BD1450">
        <v>0.2861684650931921</v>
      </c>
      <c r="BE1450">
        <v>0.41817556454066457</v>
      </c>
      <c r="BF1450">
        <v>0.007558274351170832</v>
      </c>
      <c r="BG1450">
        <v>0.3741484947340123</v>
      </c>
      <c r="BH1450">
        <v>0.008314375002136632</v>
      </c>
      <c r="BI1450">
        <v>0.3741022061756196</v>
      </c>
      <c r="BJ1450">
        <v>0.007903967053431663</v>
      </c>
    </row>
    <row r="1451" spans="1:102">
      <c r="AS1451">
        <v>2605.0000002000015</v>
      </c>
      <c r="AT1451">
        <v>0.94366832827004632</v>
      </c>
      <c r="AU1451">
        <v>0.9792482292965665</v>
      </c>
      <c r="AV1451">
        <v>0.0008785982316132815</v>
      </c>
      <c r="AW1451">
        <v>0.9797637186648475</v>
      </c>
      <c r="AX1451">
        <v>0.02014088712349786</v>
      </c>
      <c r="AY1451">
        <v>0.9798782404184345</v>
      </c>
      <c r="AZ1451">
        <v>0.013490137250816348</v>
      </c>
      <c r="BC1451">
        <v>32824.000000200002</v>
      </c>
      <c r="BD1451">
        <v>0.27781257756083794</v>
      </c>
      <c r="BE1451">
        <v>0.41817556454066457</v>
      </c>
      <c r="BF1451">
        <v>0.007558274351170832</v>
      </c>
      <c r="BG1451">
        <v>0.3744945223671481</v>
      </c>
      <c r="BH1451">
        <v>0.008326802142693445</v>
      </c>
      <c r="BI1451">
        <v>0.37444834962640217</v>
      </c>
      <c r="BJ1451">
        <v>0.007915115514686662</v>
      </c>
    </row>
    <row r="1452" spans="1:102">
      <c r="AS1452">
        <v>2755.0000002000015</v>
      </c>
      <c r="AT1452">
        <v>0.92062355347142166</v>
      </c>
      <c r="AU1452">
        <v>0.9792482292965791</v>
      </c>
      <c r="AV1452">
        <v>0.0008785982316132927</v>
      </c>
      <c r="AW1452">
        <v>0.9810555786822079</v>
      </c>
      <c r="AX1452">
        <v>0.020159469277314067</v>
      </c>
      <c r="AY1452">
        <v>0.981155083397024</v>
      </c>
      <c r="AZ1452">
        <v>0.013494226360154342</v>
      </c>
      <c r="BC1452">
        <v>32924.000000400003</v>
      </c>
      <c r="BD1452">
        <v>0.27781257756083794</v>
      </c>
      <c r="BE1452">
        <v>0.41817556454066457</v>
      </c>
      <c r="BF1452">
        <v>0.007558274351170832</v>
      </c>
      <c r="BG1452">
        <v>0.37484041380424243</v>
      </c>
      <c r="BH1452">
        <v>0.008339233191338726</v>
      </c>
      <c r="BI1452">
        <v>0.3747943567832078</v>
      </c>
      <c r="BJ1452">
        <v>0.00792626841175917</v>
      </c>
    </row>
    <row r="1453" spans="1:102">
      <c r="AS1453">
        <v>2805</v>
      </c>
      <c r="AT1453">
        <v>0.94366832827004632</v>
      </c>
      <c r="AU1453">
        <v>0.9792482292965802</v>
      </c>
      <c r="AV1453">
        <v>0.0008785982316132937</v>
      </c>
      <c r="AW1453">
        <v>0.9814321704171161</v>
      </c>
      <c r="AX1453">
        <v>0.020165436575792717</v>
      </c>
      <c r="AY1453">
        <v>0.9815269500366194</v>
      </c>
      <c r="AZ1453">
        <v>0.013495884829299075</v>
      </c>
      <c r="BC1453">
        <v>33024.000000600005</v>
      </c>
      <c r="BD1453">
        <v>0.26945669002848377</v>
      </c>
      <c r="BE1453">
        <v>0.41817556454066457</v>
      </c>
      <c r="BF1453">
        <v>0.007558274351170832</v>
      </c>
      <c r="BG1453">
        <v>0.3751861690968268</v>
      </c>
      <c r="BH1453">
        <v>0.008351668053531481</v>
      </c>
      <c r="BI1453">
        <v>0.3751402276976269</v>
      </c>
      <c r="BJ1453">
        <v>0.007937425656756376</v>
      </c>
    </row>
    <row r="1454" spans="1:102">
      <c r="AS1454">
        <v>2855.000000400003</v>
      </c>
      <c r="AT1454">
        <v>0.96671310306865521</v>
      </c>
      <c r="AU1454">
        <v>0.9792482292965807</v>
      </c>
      <c r="AV1454">
        <v>0.0008785982316132943</v>
      </c>
      <c r="AW1454">
        <v>0.981784603877349</v>
      </c>
      <c r="AX1454">
        <v>0.020171276829866358</v>
      </c>
      <c r="AY1454">
        <v>0.9818748025656217</v>
      </c>
      <c r="AZ1454">
        <v>0.013497653670151658</v>
      </c>
      <c r="BC1454">
        <v>33124.000000200002</v>
      </c>
      <c r="BD1454">
        <v>0.26945669002848377</v>
      </c>
      <c r="BE1454">
        <v>0.41817556454066457</v>
      </c>
      <c r="BF1454">
        <v>0.007558274351170832</v>
      </c>
      <c r="BG1454">
        <v>0.375531788296415</v>
      </c>
      <c r="BH1454">
        <v>0.008364106635421096</v>
      </c>
      <c r="BI1454">
        <v>0.37548596242123156</v>
      </c>
      <c r="BJ1454">
        <v>0.007948587162391592</v>
      </c>
    </row>
    <row r="1455" spans="1:102">
      <c r="AS1455">
        <v>2905.0000002000015</v>
      </c>
      <c r="AT1455">
        <v>0.98975787786727953</v>
      </c>
      <c r="AU1455">
        <v>0.9792482292965811</v>
      </c>
      <c r="AV1455">
        <v>0.0008785982316132945</v>
      </c>
      <c r="AW1455">
        <v>0.9821144288028482</v>
      </c>
      <c r="AX1455">
        <v>0.020176982754024388</v>
      </c>
      <c r="AY1455">
        <v>0.9822001917405148</v>
      </c>
      <c r="AZ1455">
        <v>0.01349951267275467</v>
      </c>
      <c r="BC1455">
        <v>33224.000000400003</v>
      </c>
      <c r="BD1455">
        <v>0.2861684650931921</v>
      </c>
      <c r="BE1455">
        <v>0.41817556454066457</v>
      </c>
      <c r="BF1455">
        <v>0.007558274351170832</v>
      </c>
      <c r="BG1455">
        <v>0.37587727146072053</v>
      </c>
      <c r="BH1455">
        <v>0.008376548844066441</v>
      </c>
      <c r="BI1455">
        <v>0.3758315610117958</v>
      </c>
      <c r="BJ1455">
        <v>0.007959752842181323</v>
      </c>
    </row>
    <row r="1456" spans="1:102">
      <c r="AS1456">
        <v>3055.0000002000015</v>
      </c>
      <c r="AT1456">
        <v>0.96671310306865521</v>
      </c>
      <c r="AU1456">
        <v>0.9792482292965814</v>
      </c>
      <c r="AV1456">
        <v>0.0008785982316132948</v>
      </c>
      <c r="AW1456">
        <v>0.9829822964997451</v>
      </c>
      <c r="AX1456">
        <v>0.020193233595312575</v>
      </c>
      <c r="AY1456">
        <v>0.983055623040956</v>
      </c>
      <c r="AZ1456">
        <v>0.013505451527812256</v>
      </c>
      <c r="BC1456">
        <v>33324.000000600005</v>
      </c>
      <c r="BD1456">
        <v>0.27781257756083794</v>
      </c>
      <c r="BE1456">
        <v>0.41817556454066457</v>
      </c>
      <c r="BF1456">
        <v>0.007558274351170832</v>
      </c>
      <c r="BG1456">
        <v>0.3762226186412143</v>
      </c>
      <c r="BH1456">
        <v>0.00838899458698321</v>
      </c>
      <c r="BI1456">
        <v>0.3761770235208488</v>
      </c>
      <c r="BJ1456">
        <v>0.007970922610039531</v>
      </c>
    </row>
    <row r="1457" spans="1:102">
      <c r="AS1457">
        <v>3105</v>
      </c>
      <c r="AT1457">
        <v>0.96671310306865521</v>
      </c>
      <c r="AU1457">
        <v>0.9792482292965815</v>
      </c>
      <c r="AV1457">
        <v>0.0008785982316132949</v>
      </c>
      <c r="AW1457">
        <v>0.9832352897012167</v>
      </c>
      <c r="AX1457">
        <v>0.020198345516182183</v>
      </c>
      <c r="AY1457">
        <v>0.9833047581095853</v>
      </c>
      <c r="AZ1457">
        <v>0.01350749963821924</v>
      </c>
      <c r="BC1457">
        <v>33424.000000200002</v>
      </c>
      <c r="BD1457">
        <v>0.27781257756083794</v>
      </c>
      <c r="BE1457">
        <v>0.41817556454066457</v>
      </c>
      <c r="BF1457">
        <v>0.007558274351170832</v>
      </c>
      <c r="BG1457">
        <v>0.3765678298893493</v>
      </c>
      <c r="BH1457">
        <v>0.008401443772362904</v>
      </c>
      <c r="BI1457">
        <v>0.37652234999990186</v>
      </c>
      <c r="BJ1457">
        <v>0.007982096380474528</v>
      </c>
    </row>
    <row r="1458" spans="1:102">
      <c r="AS1458">
        <v>3155.000000400003</v>
      </c>
      <c r="AT1458">
        <v>0.98975787786727953</v>
      </c>
      <c r="AU1458">
        <v>0.9792482292965815</v>
      </c>
      <c r="AV1458">
        <v>0.0008785982316132949</v>
      </c>
      <c r="AW1458">
        <v>0.9834720534459966</v>
      </c>
      <c r="AX1458">
        <v>0.02020329906658843</v>
      </c>
      <c r="AY1458">
        <v>0.9835378047302237</v>
      </c>
      <c r="AZ1458">
        <v>0.01350955959489091</v>
      </c>
      <c r="BC1458">
        <v>33524.000000400003</v>
      </c>
      <c r="BD1458">
        <v>0.27781257756083794</v>
      </c>
      <c r="BE1458">
        <v>0.41817556454066457</v>
      </c>
      <c r="BF1458">
        <v>0.007558274351170832</v>
      </c>
      <c r="BG1458">
        <v>0.37691290526277066</v>
      </c>
      <c r="BH1458">
        <v>0.008413896309292209</v>
      </c>
      <c r="BI1458">
        <v>0.3768675405066607</v>
      </c>
      <c r="BJ1458">
        <v>0.00799327406878633</v>
      </c>
    </row>
    <row r="1459" spans="1:102">
      <c r="AS1459">
        <v>3205.0000002000015</v>
      </c>
      <c r="AT1459">
        <v>0.98975787786727953</v>
      </c>
      <c r="AU1459">
        <v>0.9792482292965815</v>
      </c>
      <c r="AV1459">
        <v>0.0008785982316132949</v>
      </c>
      <c r="AW1459">
        <v>0.9836936288447438</v>
      </c>
      <c r="AX1459">
        <v>0.02020809199970512</v>
      </c>
      <c r="AY1459">
        <v>0.9837558018447442</v>
      </c>
      <c r="AZ1459">
        <v>0.013511620037427646</v>
      </c>
      <c r="BC1459">
        <v>33624.000000600005</v>
      </c>
      <c r="BD1459">
        <v>0.27781257756083794</v>
      </c>
      <c r="BE1459">
        <v>0.41817556454066457</v>
      </c>
      <c r="BF1459">
        <v>0.007558274351170832</v>
      </c>
      <c r="BG1459">
        <v>0.3772578448128887</v>
      </c>
      <c r="BH1459">
        <v>0.008426352107300042</v>
      </c>
      <c r="BI1459">
        <v>0.37721259509259386</v>
      </c>
      <c r="BJ1459">
        <v>0.008004455590660533</v>
      </c>
    </row>
    <row r="1460" spans="1:102">
      <c r="AS1460">
        <v>3355.0000002000015</v>
      </c>
      <c r="AT1460">
        <v>0.96671310306865521</v>
      </c>
      <c r="AU1460">
        <v>0.9792482292965815</v>
      </c>
      <c r="AV1460">
        <v>0.0008785982316132949</v>
      </c>
      <c r="AW1460">
        <v>0.9842766597685245</v>
      </c>
      <c r="AX1460">
        <v>0.020221496326557016</v>
      </c>
      <c r="AY1460">
        <v>0.9843289049764878</v>
      </c>
      <c r="AZ1460">
        <v>0.013517709564800173</v>
      </c>
      <c r="BC1460">
        <v>33724.000000200002</v>
      </c>
      <c r="BD1460">
        <v>0.27781257756083794</v>
      </c>
      <c r="BE1460">
        <v>0.41817556454066457</v>
      </c>
      <c r="BF1460">
        <v>0.007558274351170832</v>
      </c>
      <c r="BG1460">
        <v>0.37760264859109555</v>
      </c>
      <c r="BH1460">
        <v>0.008438811076576815</v>
      </c>
      <c r="BI1460">
        <v>0.3775575138091517</v>
      </c>
      <c r="BJ1460">
        <v>0.008015640862365492</v>
      </c>
    </row>
    <row r="1461" spans="1:102">
      <c r="AS1461">
        <v>3405</v>
      </c>
      <c r="AT1461">
        <v>0.96671310306865521</v>
      </c>
      <c r="AU1461">
        <v>0.9792482292965815</v>
      </c>
      <c r="AV1461">
        <v>0.0008785982316132949</v>
      </c>
      <c r="AW1461">
        <v>0.984446619844803</v>
      </c>
      <c r="AX1461">
        <v>0.020225639577451854</v>
      </c>
      <c r="AY1461">
        <v>0.9844958150345895</v>
      </c>
      <c r="AZ1461">
        <v>0.013519682982903083</v>
      </c>
      <c r="BC1461">
        <v>33824.000000400003</v>
      </c>
      <c r="BD1461">
        <v>0.27781257756083794</v>
      </c>
      <c r="BE1461">
        <v>0.41817556454066457</v>
      </c>
      <c r="BF1461">
        <v>0.007558274351170832</v>
      </c>
      <c r="BG1461">
        <v>0.3779473166549687</v>
      </c>
      <c r="BH1461">
        <v>0.008451273128194069</v>
      </c>
      <c r="BI1461">
        <v>0.3779022967139718</v>
      </c>
      <c r="BJ1461">
        <v>0.008026829800949932</v>
      </c>
    </row>
    <row r="1462" spans="1:102">
      <c r="AS1462">
        <v>3455.000000400003</v>
      </c>
      <c r="AT1462">
        <v>0.94366832827004632</v>
      </c>
      <c r="AU1462">
        <v>0.9792482292965815</v>
      </c>
      <c r="AV1462">
        <v>0.0008785982316132949</v>
      </c>
      <c r="AW1462">
        <v>0.9846056770206035</v>
      </c>
      <c r="AX1462">
        <v>0.02022962196984484</v>
      </c>
      <c r="AY1462">
        <v>0.9846519465065865</v>
      </c>
      <c r="AZ1462">
        <v>0.013521617869221144</v>
      </c>
      <c r="BC1462">
        <v>33924.000000600005</v>
      </c>
      <c r="BD1462">
        <v>0.27781257756083794</v>
      </c>
      <c r="BE1462">
        <v>0.41817556454066457</v>
      </c>
      <c r="BF1462">
        <v>0.007558274351170832</v>
      </c>
      <c r="BG1462">
        <v>0.3782918490558574</v>
      </c>
      <c r="BH1462">
        <v>0.008463738173651257</v>
      </c>
      <c r="BI1462">
        <v>0.3782469438584619</v>
      </c>
      <c r="BJ1462">
        <v>0.008038022323836467</v>
      </c>
    </row>
    <row r="1463" spans="1:102">
      <c r="AS1463">
        <v>3505.0000002000015</v>
      </c>
      <c r="AT1463">
        <v>0.96671310306865521</v>
      </c>
      <c r="AU1463">
        <v>0.9792482292965815</v>
      </c>
      <c r="AV1463">
        <v>0.0008785982316132949</v>
      </c>
      <c r="AW1463">
        <v>0.9847545307109535</v>
      </c>
      <c r="AX1463">
        <v>0.0202334452789026</v>
      </c>
      <c r="AY1463">
        <v>0.9847979954400056</v>
      </c>
      <c r="AZ1463">
        <v>0.013523509419493415</v>
      </c>
      <c r="BC1463">
        <v>34024.000000200002</v>
      </c>
      <c r="BD1463">
        <v>0.2861684650931921</v>
      </c>
      <c r="BE1463">
        <v>0.41817556454066457</v>
      </c>
      <c r="BF1463">
        <v>0.007558274351170832</v>
      </c>
      <c r="BG1463">
        <v>0.37863624584509314</v>
      </c>
      <c r="BH1463">
        <v>0.008476206125095274</v>
      </c>
      <c r="BI1463">
        <v>0.3785914552940116</v>
      </c>
      <c r="BJ1463">
        <v>0.008049218349019057</v>
      </c>
    </row>
    <row r="1464" spans="1:102">
      <c r="AS1464">
        <v>3655.0000002000015</v>
      </c>
      <c r="AT1464">
        <v>0.96671310306865521</v>
      </c>
      <c r="AU1464">
        <v>0.9792482292965815</v>
      </c>
      <c r="AV1464">
        <v>0.0008785982316132949</v>
      </c>
      <c r="AW1464">
        <v>0.9851462091422398</v>
      </c>
      <c r="AX1464">
        <v>0.02024398525832058</v>
      </c>
      <c r="AY1464">
        <v>0.9851819505272755</v>
      </c>
      <c r="AZ1464">
        <v>0.013528887813659813</v>
      </c>
      <c r="BC1464">
        <v>34124.000000400003</v>
      </c>
      <c r="BD1464">
        <v>0.27781257756083794</v>
      </c>
      <c r="BE1464">
        <v>0.41817556454066457</v>
      </c>
      <c r="BF1464">
        <v>0.007558274351170832</v>
      </c>
      <c r="BG1464">
        <v>0.3789805070801855</v>
      </c>
      <c r="BH1464">
        <v>0.008488676895540333</v>
      </c>
      <c r="BI1464">
        <v>0.3789358310781905</v>
      </c>
      <c r="BJ1464">
        <v>0.008060417795260854</v>
      </c>
    </row>
    <row r="1465" spans="1:102">
      <c r="AS1465">
        <v>3705</v>
      </c>
      <c r="AT1465">
        <v>0.98975787786727953</v>
      </c>
      <c r="AU1465">
        <v>0.9792482292965815</v>
      </c>
      <c r="AV1465">
        <v>0.0008785982316132949</v>
      </c>
      <c r="AW1465">
        <v>0.9852603878132894</v>
      </c>
      <c r="AX1465">
        <v>0.020247198673154866</v>
      </c>
      <c r="AY1465">
        <v>0.9852937732732614</v>
      </c>
      <c r="AZ1465">
        <v>0.013530573209950882</v>
      </c>
      <c r="BC1465">
        <v>34224.000000600005</v>
      </c>
      <c r="BD1465">
        <v>0.27781257756083794</v>
      </c>
      <c r="BE1465">
        <v>0.41817556454066457</v>
      </c>
      <c r="BF1465">
        <v>0.007558274351170832</v>
      </c>
      <c r="BG1465">
        <v>0.37932463281242323</v>
      </c>
      <c r="BH1465">
        <v>0.008501150398414509</v>
      </c>
      <c r="BI1465">
        <v>0.37928007126234553</v>
      </c>
      <c r="BJ1465">
        <v>0.008071620581687408</v>
      </c>
    </row>
    <row r="1466" spans="1:102">
      <c r="AS1466">
        <v>3755.000000400003</v>
      </c>
      <c r="AT1466">
        <v>0.96671310306865521</v>
      </c>
      <c r="AU1466">
        <v>0.9792482292965815</v>
      </c>
      <c r="AV1466">
        <v>0.0008785982316132949</v>
      </c>
      <c r="AW1466">
        <v>0.9853672419483983</v>
      </c>
      <c r="AX1466">
        <v>0.02025026793267226</v>
      </c>
      <c r="AY1466">
        <v>0.9853983748181419</v>
      </c>
      <c r="AZ1466">
        <v>0.013532202061219094</v>
      </c>
      <c r="BC1466">
        <v>34324.000000200002</v>
      </c>
      <c r="BD1466">
        <v>0.26945669002848377</v>
      </c>
      <c r="BE1466">
        <v>0.41817556454066457</v>
      </c>
      <c r="BF1466">
        <v>0.007558274351170832</v>
      </c>
      <c r="BG1466">
        <v>0.37966862309307714</v>
      </c>
      <c r="BH1466">
        <v>0.008513626547779525</v>
      </c>
      <c r="BI1466">
        <v>0.3796241758978056</v>
      </c>
      <c r="BJ1466">
        <v>0.008082826627984362</v>
      </c>
    </row>
    <row r="1467" spans="1:102">
      <c r="AS1467">
        <v>3805.0000002000015</v>
      </c>
      <c r="AT1467">
        <v>0.98975787786727953</v>
      </c>
      <c r="AU1467">
        <v>0.9792482292965815</v>
      </c>
      <c r="AV1467">
        <v>0.0008785982316132949</v>
      </c>
      <c r="AW1467">
        <v>0.9854672414124909</v>
      </c>
      <c r="AX1467">
        <v>0.020253196876922296</v>
      </c>
      <c r="AY1467">
        <v>0.9854962214845978</v>
      </c>
      <c r="AZ1467">
        <v>0.013533773419402779</v>
      </c>
      <c r="BC1467">
        <v>34424.000000400003</v>
      </c>
      <c r="BD1467">
        <v>0.26945669002848377</v>
      </c>
      <c r="BE1467">
        <v>0.41817556454066457</v>
      </c>
      <c r="BF1467">
        <v>0.007558274351170832</v>
      </c>
      <c r="BG1467">
        <v>0.38001247797958904</v>
      </c>
      <c r="BH1467">
        <v>0.00852610525855085</v>
      </c>
      <c r="BI1467">
        <v>0.37996814504207255</v>
      </c>
      <c r="BJ1467">
        <v>0.00809403585459555</v>
      </c>
    </row>
    <row r="1468" spans="1:102">
      <c r="AS1468">
        <v>3955.0000002000015</v>
      </c>
      <c r="AT1468">
        <v>0.98975787786727953</v>
      </c>
      <c r="AU1468">
        <v>0.9792482292965815</v>
      </c>
      <c r="AV1468">
        <v>0.0008785982316132949</v>
      </c>
      <c r="AW1468">
        <v>0.9857303698114789</v>
      </c>
      <c r="AX1468">
        <v>0.02026118268497366</v>
      </c>
      <c r="AY1468">
        <v>0.9857534553067058</v>
      </c>
      <c r="AZ1468">
        <v>0.013538139151969024</v>
      </c>
      <c r="BC1468">
        <v>34524.000000600005</v>
      </c>
      <c r="BD1468">
        <v>0.29452435262554338</v>
      </c>
      <c r="BE1468">
        <v>0.41817556454066457</v>
      </c>
      <c r="BF1468">
        <v>0.007558274351170832</v>
      </c>
      <c r="BG1468">
        <v>0.38035619752318683</v>
      </c>
      <c r="BH1468">
        <v>0.008538586446044048</v>
      </c>
      <c r="BI1468">
        <v>0.3803119787464324</v>
      </c>
      <c r="BJ1468">
        <v>0.008105248182315892</v>
      </c>
    </row>
    <row r="1469" spans="1:102">
      <c r="AS1469">
        <v>4005</v>
      </c>
      <c r="AT1469">
        <v>0.98975787786727953</v>
      </c>
      <c r="AU1469">
        <v>0.9792482292965815</v>
      </c>
      <c r="AV1469">
        <v>0.0008785982316132949</v>
      </c>
      <c r="AW1469">
        <v>0.9858070747012865</v>
      </c>
      <c r="AX1469">
        <v>0.020263591800865326</v>
      </c>
      <c r="AY1469">
        <v>0.9858283718615379</v>
      </c>
      <c r="AZ1469">
        <v>0.013539478847430645</v>
      </c>
      <c r="BC1469">
        <v>34624.000000200002</v>
      </c>
      <c r="BD1469">
        <v>0.2861684650931921</v>
      </c>
      <c r="BE1469">
        <v>0.41817556454066457</v>
      </c>
      <c r="BF1469">
        <v>0.007558274351170832</v>
      </c>
      <c r="BG1469">
        <v>0.3806997817750811</v>
      </c>
      <c r="BH1469">
        <v>0.008551070026194787</v>
      </c>
      <c r="BI1469">
        <v>0.38065567706215375</v>
      </c>
      <c r="BJ1469">
        <v>0.008116463532489336</v>
      </c>
    </row>
    <row r="1470" spans="1:102">
      <c r="AS1470">
        <v>4055.000000400003</v>
      </c>
      <c r="AT1470">
        <v>0.98975787786727953</v>
      </c>
      <c r="AU1470">
        <v>0.9792482292965815</v>
      </c>
      <c r="AV1470">
        <v>0.0008785982316132949</v>
      </c>
      <c r="AW1470">
        <v>0.9858788589897503</v>
      </c>
      <c r="AX1470">
        <v>0.02026588177075208</v>
      </c>
      <c r="AY1470">
        <v>0.9858984505141724</v>
      </c>
      <c r="AZ1470">
        <v>0.01354076174624479</v>
      </c>
      <c r="BC1470">
        <v>34724.000000400003</v>
      </c>
      <c r="BD1470">
        <v>0.27781257756083794</v>
      </c>
      <c r="BE1470">
        <v>0.41817556454066457</v>
      </c>
      <c r="BF1470">
        <v>0.007558274351170832</v>
      </c>
      <c r="BG1470">
        <v>0.3810432307926457</v>
      </c>
      <c r="BH1470">
        <v>0.00856355591577916</v>
      </c>
      <c r="BI1470">
        <v>0.3809992400466702</v>
      </c>
      <c r="BJ1470">
        <v>0.008127681827207177</v>
      </c>
    </row>
    <row r="1471" spans="1:102">
      <c r="AS1471">
        <v>4105.0000002000015</v>
      </c>
      <c r="AT1471">
        <v>0.96671310306865521</v>
      </c>
      <c r="AU1471">
        <v>0.9792482292965815</v>
      </c>
      <c r="AV1471">
        <v>0.0008785982316132949</v>
      </c>
      <c r="AW1471">
        <v>0.985946038330721</v>
      </c>
      <c r="AX1471">
        <v>0.02026805699582181</v>
      </c>
      <c r="AY1471">
        <v>0.9859640036812679</v>
      </c>
      <c r="AZ1471">
        <v>0.013541988771407318</v>
      </c>
      <c r="BC1471">
        <v>34824.000000600005</v>
      </c>
      <c r="BD1471">
        <v>0.2861684650931921</v>
      </c>
      <c r="BE1471">
        <v>0.41817556454066457</v>
      </c>
      <c r="BF1471">
        <v>0.007558274351170832</v>
      </c>
      <c r="BG1471">
        <v>0.38138654462704824</v>
      </c>
      <c r="BH1471">
        <v>0.008576044031959846</v>
      </c>
      <c r="BI1471">
        <v>0.3813426677512075</v>
      </c>
      <c r="BJ1471">
        <v>0.008138902988900677</v>
      </c>
    </row>
    <row r="1472" spans="1:102">
      <c r="AS1472">
        <v>4255.0000002000015</v>
      </c>
      <c r="AT1472">
        <v>0.96671310306865521</v>
      </c>
      <c r="AU1472">
        <v>0.9792482292965815</v>
      </c>
      <c r="AV1472">
        <v>0.0008785982316132949</v>
      </c>
      <c r="AW1472">
        <v>0.9861228072023861</v>
      </c>
      <c r="AX1472">
        <v>0.020273938012357957</v>
      </c>
      <c r="AY1472">
        <v>0.9861363395648911</v>
      </c>
      <c r="AZ1472">
        <v>0.013545346315702247</v>
      </c>
      <c r="BC1472">
        <v>34924.000000200002</v>
      </c>
      <c r="BD1472">
        <v>0.2861684650931921</v>
      </c>
      <c r="BE1472">
        <v>0.41817556454066457</v>
      </c>
      <c r="BF1472">
        <v>0.007558274351170832</v>
      </c>
      <c r="BG1472">
        <v>0.3817297233294388</v>
      </c>
      <c r="BH1472">
        <v>0.008588534292506342</v>
      </c>
      <c r="BI1472">
        <v>0.38168596022697343</v>
      </c>
      <c r="BJ1472">
        <v>0.008150126940539237</v>
      </c>
    </row>
    <row r="1473" spans="1:102">
      <c r="AS1473">
        <v>4305</v>
      </c>
      <c r="AT1473">
        <v>1.0128026526658882</v>
      </c>
      <c r="AU1473">
        <v>0.9792482292965815</v>
      </c>
      <c r="AV1473">
        <v>0.0008785982316132949</v>
      </c>
      <c r="AW1473">
        <v>0.986174337318005</v>
      </c>
      <c r="AX1473">
        <v>0.02027569786816871</v>
      </c>
      <c r="AY1473">
        <v>0.9861865305178895</v>
      </c>
      <c r="AZ1473">
        <v>0.013546362190728838</v>
      </c>
      <c r="BC1473">
        <v>35024.000000400003</v>
      </c>
      <c r="BD1473">
        <v>0.27781257756083794</v>
      </c>
      <c r="BE1473">
        <v>0.41817556454066457</v>
      </c>
      <c r="BF1473">
        <v>0.007558274351170832</v>
      </c>
      <c r="BG1473">
        <v>0.38207276695712344</v>
      </c>
      <c r="BH1473">
        <v>0.008601026616015497</v>
      </c>
      <c r="BI1473">
        <v>0.38202911753133406</v>
      </c>
      <c r="BJ1473">
        <v>0.008161353605828932</v>
      </c>
    </row>
    <row r="1474" spans="1:102">
      <c r="AS1474">
        <v>4355.000000400003</v>
      </c>
      <c r="AT1474">
        <v>0.98975787786727953</v>
      </c>
      <c r="AU1474">
        <v>0.9792482292965815</v>
      </c>
      <c r="AV1474">
        <v>0.0008785982316132949</v>
      </c>
      <c r="AW1474">
        <v>0.9862225617883541</v>
      </c>
      <c r="AX1474">
        <v>0.020277364528784245</v>
      </c>
      <c r="AY1474">
        <v>0.9862334802791064</v>
      </c>
      <c r="AZ1474">
        <v>0.013547328914645345</v>
      </c>
      <c r="BC1474">
        <v>35124.000000600005</v>
      </c>
      <c r="BD1474">
        <v>0.2861684650931921</v>
      </c>
      <c r="BE1474">
        <v>0.41817556454066457</v>
      </c>
      <c r="BF1474">
        <v>0.007558274351170832</v>
      </c>
      <c r="BG1474">
        <v>0.38241567556120926</v>
      </c>
      <c r="BH1474">
        <v>0.008613520921457502</v>
      </c>
      <c r="BI1474">
        <v>0.3823721397154545</v>
      </c>
      <c r="BJ1474">
        <v>0.008172582908804866</v>
      </c>
    </row>
    <row r="1475" spans="1:102">
      <c r="AS1475">
        <v>4405.0000002000015</v>
      </c>
      <c r="AT1475">
        <v>0.98975787786727953</v>
      </c>
      <c r="AU1475">
        <v>0.9792482292965815</v>
      </c>
      <c r="AV1475">
        <v>0.0008785982316132949</v>
      </c>
      <c r="AW1475">
        <v>0.9862676926687467</v>
      </c>
      <c r="AX1475">
        <v>0.020278942101666527</v>
      </c>
      <c r="AY1475">
        <v>0.986277398154614</v>
      </c>
      <c r="AZ1475">
        <v>0.013548248085724869</v>
      </c>
      <c r="BC1475">
        <v>35224.000000200002</v>
      </c>
      <c r="BD1475">
        <v>0.27781257756083794</v>
      </c>
      <c r="BE1475">
        <v>0.41817556454066457</v>
      </c>
      <c r="BF1475">
        <v>0.007558274351170832</v>
      </c>
      <c r="BG1475">
        <v>0.38275844919278623</v>
      </c>
      <c r="BH1475">
        <v>0.008626017128396344</v>
      </c>
      <c r="BI1475">
        <v>0.3827150268304822</v>
      </c>
      <c r="BJ1475">
        <v>0.008183814774029585</v>
      </c>
    </row>
    <row r="1476" spans="1:102">
      <c r="AS1476">
        <v>4555.0000002000015</v>
      </c>
      <c r="AT1476">
        <v>0.98975787786727953</v>
      </c>
      <c r="AU1476">
        <v>0.9792482292965815</v>
      </c>
      <c r="AV1476">
        <v>0.0008785982316132949</v>
      </c>
      <c r="AW1476">
        <v>0.986386445468178</v>
      </c>
      <c r="AX1476">
        <v>0.02028317990319252</v>
      </c>
      <c r="AY1476">
        <v>0.9863928559763764</v>
      </c>
      <c r="AZ1476">
        <v>0.01355073678326998</v>
      </c>
      <c r="BC1476">
        <v>35324.000000400003</v>
      </c>
      <c r="BD1476">
        <v>0.26945669002848377</v>
      </c>
      <c r="BE1476">
        <v>0.41817556454066457</v>
      </c>
      <c r="BF1476">
        <v>0.007558274351170832</v>
      </c>
      <c r="BG1476">
        <v>0.3831010879090925</v>
      </c>
      <c r="BH1476">
        <v>0.008638515157210513</v>
      </c>
      <c r="BI1476">
        <v>0.3830577789337152</v>
      </c>
      <c r="BJ1476">
        <v>0.008195049126791788</v>
      </c>
    </row>
    <row r="1477" spans="1:102">
      <c r="AS1477">
        <v>4605</v>
      </c>
      <c r="AT1477">
        <v>0.96671310306865521</v>
      </c>
      <c r="AU1477">
        <v>0.9792482292965815</v>
      </c>
      <c r="AV1477">
        <v>0.0008785982316132949</v>
      </c>
      <c r="AW1477">
        <v>0.9864210632457716</v>
      </c>
      <c r="AX1477">
        <v>0.020284440196666965</v>
      </c>
      <c r="AY1477">
        <v>0.9864264818120616</v>
      </c>
      <c r="AZ1477">
        <v>0.013551482322622457</v>
      </c>
      <c r="BC1477">
        <v>35424.000000600005</v>
      </c>
      <c r="BD1477">
        <v>0.27781257756083794</v>
      </c>
      <c r="BE1477">
        <v>0.41817556454066457</v>
      </c>
      <c r="BF1477">
        <v>0.007558274351170832</v>
      </c>
      <c r="BG1477">
        <v>0.38344359176117515</v>
      </c>
      <c r="BH1477">
        <v>0.008651014928638873</v>
      </c>
      <c r="BI1477">
        <v>0.3834003960762584</v>
      </c>
      <c r="BJ1477">
        <v>0.008206285892698468</v>
      </c>
    </row>
    <row r="1478" spans="1:102">
      <c r="AS1478">
        <v>4655.000000400003</v>
      </c>
      <c r="AT1478">
        <v>0.96671310306865521</v>
      </c>
      <c r="AU1478">
        <v>0.9792482292965815</v>
      </c>
      <c r="AV1478">
        <v>0.0008785982316132949</v>
      </c>
      <c r="AW1478">
        <v>0.9864534603007571</v>
      </c>
      <c r="AX1478">
        <v>0.020285630382480987</v>
      </c>
      <c r="AY1478">
        <v>0.9864579361850476</v>
      </c>
      <c r="AZ1478">
        <v>0.013552188637951768</v>
      </c>
      <c r="BC1478">
        <v>35524.000000200002</v>
      </c>
      <c r="BD1478">
        <v>0.2611008024961296</v>
      </c>
      <c r="BE1478">
        <v>0.41817556454066457</v>
      </c>
      <c r="BF1478">
        <v>0.007558274351170832</v>
      </c>
      <c r="BG1478">
        <v>0.38378596080006355</v>
      </c>
      <c r="BH1478">
        <v>0.00866351636400131</v>
      </c>
      <c r="BI1478">
        <v>0.38374287830919884</v>
      </c>
      <c r="BJ1478">
        <v>0.008217524997873529</v>
      </c>
    </row>
    <row r="1479" spans="1:102">
      <c r="AS1479">
        <v>4705.0000002000015</v>
      </c>
      <c r="AT1479">
        <v>0.96671310306865521</v>
      </c>
      <c r="AU1479">
        <v>0.9792482292965815</v>
      </c>
      <c r="AV1479">
        <v>0.0008785982316132949</v>
      </c>
      <c r="AW1479">
        <v>0.9864837790912598</v>
      </c>
      <c r="AX1479">
        <v>0.020286753908641313</v>
      </c>
      <c r="AY1479">
        <v>0.9864873593216338</v>
      </c>
      <c r="AZ1479">
        <v>0.013552857383273166</v>
      </c>
      <c r="BC1479">
        <v>35624.000000400003</v>
      </c>
      <c r="BD1479">
        <v>0.27781257756083794</v>
      </c>
      <c r="BE1479">
        <v>0.41817556454066457</v>
      </c>
      <c r="BF1479">
        <v>0.007558274351170832</v>
      </c>
      <c r="BG1479">
        <v>0.3841281950829285</v>
      </c>
      <c r="BH1479">
        <v>0.008676019385419615</v>
      </c>
      <c r="BI1479">
        <v>0.384085225689767</v>
      </c>
      <c r="BJ1479">
        <v>0.008228766369156686</v>
      </c>
    </row>
    <row r="1480" spans="1:102">
      <c r="AS1480">
        <v>4855.0000002000015</v>
      </c>
      <c r="AT1480">
        <v>0.96671310306865521</v>
      </c>
      <c r="AU1480">
        <v>0.9792482292965815</v>
      </c>
      <c r="AV1480">
        <v>0.0008785982316132949</v>
      </c>
      <c r="AW1480">
        <v>0.9865635568668373</v>
      </c>
      <c r="AX1480">
        <v>0.020289757166311966</v>
      </c>
      <c r="AY1480">
        <v>0.9865647112249394</v>
      </c>
      <c r="AZ1480">
        <v>0.013554654352640519</v>
      </c>
      <c r="BC1480">
        <v>35724.000000600005</v>
      </c>
      <c r="BD1480">
        <v>0.27781257756083794</v>
      </c>
      <c r="BE1480">
        <v>0.41817556454066457</v>
      </c>
      <c r="BF1480">
        <v>0.007558274351170832</v>
      </c>
      <c r="BG1480">
        <v>0.38447029466075683</v>
      </c>
      <c r="BH1480">
        <v>0.008688523915363235</v>
      </c>
      <c r="BI1480">
        <v>0.38442743826900727</v>
      </c>
      <c r="BJ1480">
        <v>0.008240009933695397</v>
      </c>
    </row>
    <row r="1481" spans="1:102">
      <c r="AS1481">
        <v>4905</v>
      </c>
      <c r="AT1481">
        <v>0.94366832827004632</v>
      </c>
      <c r="AU1481">
        <v>0.9792482292965815</v>
      </c>
      <c r="AV1481">
        <v>0.0008785982316132949</v>
      </c>
      <c r="AW1481">
        <v>0.9865868129863148</v>
      </c>
      <c r="AX1481">
        <v>0.020290646073718853</v>
      </c>
      <c r="AY1481">
        <v>0.9865872391260446</v>
      </c>
      <c r="AZ1481">
        <v>0.013555188805234358</v>
      </c>
      <c r="BC1481">
        <v>35824.000000200002</v>
      </c>
      <c r="BD1481">
        <v>0.27781257756083794</v>
      </c>
      <c r="BE1481">
        <v>0.41817556454066457</v>
      </c>
      <c r="BF1481">
        <v>0.007558274351170832</v>
      </c>
      <c r="BG1481">
        <v>0.3848122595845175</v>
      </c>
      <c r="BH1481">
        <v>0.00870102987687013</v>
      </c>
      <c r="BI1481">
        <v>0.3847695160979464</v>
      </c>
      <c r="BJ1481">
        <v>0.008251255619143682</v>
      </c>
    </row>
    <row r="1482" spans="1:102">
      <c r="AS1482">
        <v>4955.000000400003</v>
      </c>
      <c r="AT1482">
        <v>1.0128026526658882</v>
      </c>
      <c r="AU1482">
        <v>0.9792482292965815</v>
      </c>
      <c r="AV1482">
        <v>0.0008785982316132949</v>
      </c>
      <c r="AW1482">
        <v>0.9866085772309842</v>
      </c>
      <c r="AX1482">
        <v>0.020291483716003905</v>
      </c>
      <c r="AY1482">
        <v>0.9866083122381181</v>
      </c>
      <c r="AZ1482">
        <v>0.013555693501009856</v>
      </c>
      <c r="BC1482">
        <v>35924.000000400003</v>
      </c>
      <c r="BD1482">
        <v>0.26945669002848377</v>
      </c>
      <c r="BE1482">
        <v>0.41817556454066457</v>
      </c>
      <c r="BF1482">
        <v>0.007558274351170832</v>
      </c>
      <c r="BG1482">
        <v>0.385154089911314</v>
      </c>
      <c r="BH1482">
        <v>0.008713537193767785</v>
      </c>
      <c r="BI1482">
        <v>0.38511145923374734</v>
      </c>
      <c r="BJ1482">
        <v>0.008262503353861191</v>
      </c>
    </row>
    <row r="1483" spans="1:102">
      <c r="AS1483">
        <v>5005.0000002000015</v>
      </c>
      <c r="AT1483">
        <v>0.98975787786727953</v>
      </c>
      <c r="AU1483">
        <v>0.9792482292965815</v>
      </c>
      <c r="AV1483">
        <v>0.0008785982316132949</v>
      </c>
      <c r="AW1483">
        <v>0.9866289453037883</v>
      </c>
      <c r="AX1483">
        <v>0.0202922728062241</v>
      </c>
      <c r="AY1483">
        <v>0.9866280245069052</v>
      </c>
      <c r="AZ1483">
        <v>0.013556169882164413</v>
      </c>
      <c r="BC1483">
        <v>36024.000000600005</v>
      </c>
      <c r="BD1483">
        <v>0.27781257756083794</v>
      </c>
      <c r="BE1483">
        <v>0.41817556454066457</v>
      </c>
      <c r="BF1483">
        <v>0.007558274351170832</v>
      </c>
      <c r="BG1483">
        <v>0.38549578569207277</v>
      </c>
      <c r="BH1483">
        <v>0.008726045790218908</v>
      </c>
      <c r="BI1483">
        <v>0.3854532677273942</v>
      </c>
      <c r="BJ1483">
        <v>0.008273753066504965</v>
      </c>
    </row>
    <row r="1484" spans="1:102">
      <c r="AS1484">
        <v>5155.0000002000015</v>
      </c>
      <c r="AT1484">
        <v>0.98975787786727953</v>
      </c>
      <c r="AU1484">
        <v>0.9792482292965815</v>
      </c>
      <c r="AV1484">
        <v>0.0008785982316132949</v>
      </c>
      <c r="AW1484">
        <v>0.9866825397748793</v>
      </c>
      <c r="AX1484">
        <v>0.0202943741361533</v>
      </c>
      <c r="AY1484">
        <v>0.9866798470413483</v>
      </c>
      <c r="AZ1484">
        <v>0.01355744285811119</v>
      </c>
      <c r="BC1484">
        <v>36124.000000200002</v>
      </c>
      <c r="BD1484">
        <v>0.2611008024961296</v>
      </c>
      <c r="BE1484">
        <v>0.41817556454066457</v>
      </c>
      <c r="BF1484">
        <v>0.007558274351170832</v>
      </c>
      <c r="BG1484">
        <v>0.3858373469777029</v>
      </c>
      <c r="BH1484">
        <v>0.008738555590942436</v>
      </c>
      <c r="BI1484">
        <v>0.3857949416298534</v>
      </c>
      <c r="BJ1484">
        <v>0.008285004686228432</v>
      </c>
    </row>
    <row r="1485" spans="1:102">
      <c r="AS1485">
        <v>5205</v>
      </c>
      <c r="AT1485">
        <v>0.98975787786727953</v>
      </c>
      <c r="AU1485">
        <v>0.9792482292965815</v>
      </c>
      <c r="AV1485">
        <v>0.0008785982316132949</v>
      </c>
      <c r="AW1485">
        <v>0.9866981631664065</v>
      </c>
      <c r="AX1485">
        <v>0.020294993821522223</v>
      </c>
      <c r="AY1485">
        <v>0.9866949397912492</v>
      </c>
      <c r="AZ1485">
        <v>0.013557819459320103</v>
      </c>
      <c r="BC1485">
        <v>36224.000000400003</v>
      </c>
      <c r="BD1485">
        <v>0.27781257756083794</v>
      </c>
      <c r="BE1485">
        <v>0.41817556454066457</v>
      </c>
      <c r="BF1485">
        <v>0.007558274351170832</v>
      </c>
      <c r="BG1485">
        <v>0.38617877382524013</v>
      </c>
      <c r="BH1485">
        <v>0.008751066521434704</v>
      </c>
      <c r="BI1485">
        <v>0.3861364809982205</v>
      </c>
      <c r="BJ1485">
        <v>0.008296258142880633</v>
      </c>
    </row>
    <row r="1486" spans="1:102">
      <c r="AS1486">
        <v>5255.000000400003</v>
      </c>
      <c r="AT1486">
        <v>0.96671310306865521</v>
      </c>
      <c r="AU1486">
        <v>0.9792482292965815</v>
      </c>
      <c r="AV1486">
        <v>0.0008785982316132949</v>
      </c>
      <c r="AW1486">
        <v>0.9867127843208986</v>
      </c>
      <c r="AX1486">
        <v>0.020295576798567874</v>
      </c>
      <c r="AY1486">
        <v>0.9867090578934494</v>
      </c>
      <c r="AZ1486">
        <v>0.013558174241673387</v>
      </c>
      <c r="BC1486">
        <v>36324.000000600005</v>
      </c>
      <c r="BD1486">
        <v>0.29452435262554338</v>
      </c>
      <c r="BE1486">
        <v>0.41817556454066457</v>
      </c>
      <c r="BF1486">
        <v>0.007558274351170832</v>
      </c>
      <c r="BG1486">
        <v>0.38652006628555113</v>
      </c>
      <c r="BH1486">
        <v>0.00876357850751509</v>
      </c>
      <c r="BI1486">
        <v>0.38647788588341936</v>
      </c>
      <c r="BJ1486">
        <v>0.00830751336659784</v>
      </c>
    </row>
    <row r="1487" spans="1:102">
      <c r="AS1487">
        <v>5305.0000002000015</v>
      </c>
      <c r="AT1487">
        <v>0.98975787786727953</v>
      </c>
      <c r="AU1487">
        <v>0.9792482292965815</v>
      </c>
      <c r="AV1487">
        <v>0.0008785982316132949</v>
      </c>
      <c r="AW1487">
        <v>0.9867264675313062</v>
      </c>
      <c r="AX1487">
        <v>0.020296125112036396</v>
      </c>
      <c r="AY1487">
        <v>0.9867222642876623</v>
      </c>
      <c r="AZ1487">
        <v>0.013558508357357108</v>
      </c>
      <c r="BC1487">
        <v>36424.000000200002</v>
      </c>
      <c r="BD1487">
        <v>0.26945669002848377</v>
      </c>
      <c r="BE1487">
        <v>0.41817556454066457</v>
      </c>
      <c r="BF1487">
        <v>0.007558274351170832</v>
      </c>
      <c r="BG1487">
        <v>0.3868612244094847</v>
      </c>
      <c r="BH1487">
        <v>0.008776091475547162</v>
      </c>
      <c r="BI1487">
        <v>0.3868191563363562</v>
      </c>
      <c r="BJ1487">
        <v>0.008318770288002712</v>
      </c>
    </row>
    <row r="1488" spans="1:102">
      <c r="AS1488">
        <v>5455.0000002000015</v>
      </c>
      <c r="AT1488">
        <v>0.98975787786727953</v>
      </c>
      <c r="AU1488">
        <v>0.9792482292965815</v>
      </c>
      <c r="AV1488">
        <v>0.0008785982316132949</v>
      </c>
      <c r="AW1488">
        <v>0.9867624721367333</v>
      </c>
      <c r="AX1488">
        <v>0.020297581033955684</v>
      </c>
      <c r="AY1488">
        <v>0.986756983214558</v>
      </c>
      <c r="AZ1488">
        <v>0.013559397500253045</v>
      </c>
      <c r="BC1488">
        <v>36524.000000400003</v>
      </c>
      <c r="BD1488">
        <v>0.2861684650931921</v>
      </c>
      <c r="BE1488">
        <v>0.41817556454066457</v>
      </c>
      <c r="BF1488">
        <v>0.007558274351170832</v>
      </c>
      <c r="BG1488">
        <v>0.3872022482540094</v>
      </c>
      <c r="BH1488">
        <v>0.00878860535266</v>
      </c>
      <c r="BI1488">
        <v>0.38716029241405925</v>
      </c>
      <c r="BJ1488">
        <v>0.008330028838403678</v>
      </c>
    </row>
    <row r="1489" spans="1:102">
      <c r="AS1489">
        <v>5505</v>
      </c>
      <c r="AT1489">
        <v>0.96671310306865521</v>
      </c>
      <c r="AU1489">
        <v>0.9792482292965815</v>
      </c>
      <c r="AV1489">
        <v>0.0008785982316132949</v>
      </c>
      <c r="AW1489">
        <v>0.9867729678844461</v>
      </c>
      <c r="AX1489">
        <v>0.020298009185741275</v>
      </c>
      <c r="AY1489">
        <v>0.9867670947246586</v>
      </c>
      <c r="AZ1489">
        <v>0.013559659508467657</v>
      </c>
      <c r="BC1489">
        <v>36624.000000600005</v>
      </c>
      <c r="BD1489">
        <v>0.2861684650931921</v>
      </c>
      <c r="BE1489">
        <v>0.41817556454066457</v>
      </c>
      <c r="BF1489">
        <v>0.007558274351170832</v>
      </c>
      <c r="BG1489">
        <v>0.38754313786993166</v>
      </c>
      <c r="BH1489">
        <v>0.008801120066293787</v>
      </c>
      <c r="BI1489">
        <v>0.387501294167392</v>
      </c>
      <c r="BJ1489">
        <v>0.008341288949386419</v>
      </c>
    </row>
    <row r="1490" spans="1:102">
      <c r="AS1490">
        <v>5555.000000400003</v>
      </c>
      <c r="AT1490">
        <v>0.98975787786727953</v>
      </c>
      <c r="AU1490">
        <v>0.9792482292965815</v>
      </c>
      <c r="AV1490">
        <v>0.0008785982316132949</v>
      </c>
      <c r="AW1490">
        <v>0.9867827903323154</v>
      </c>
      <c r="AX1490">
        <v>0.02029841146233167</v>
      </c>
      <c r="AY1490">
        <v>0.986776553261634</v>
      </c>
      <c r="AZ1490">
        <v>0.013559905896430531</v>
      </c>
      <c r="BC1490">
        <v>36724.000000200002</v>
      </c>
      <c r="BD1490">
        <v>0.27781257756083794</v>
      </c>
      <c r="BE1490">
        <v>0.41817556454066457</v>
      </c>
      <c r="BF1490">
        <v>0.007558274351170832</v>
      </c>
      <c r="BG1490">
        <v>0.3878838933080403</v>
      </c>
      <c r="BH1490">
        <v>0.00881363554442112</v>
      </c>
      <c r="BI1490">
        <v>0.387842161647201</v>
      </c>
      <c r="BJ1490">
        <v>0.008352550553013182</v>
      </c>
    </row>
    <row r="1491" spans="1:102">
      <c r="AS1491">
        <v>5605.0000002000015</v>
      </c>
      <c r="AT1491">
        <v>0.96671310306865521</v>
      </c>
      <c r="AU1491">
        <v>0.9792482292965815</v>
      </c>
      <c r="AV1491">
        <v>0.0008785982316132949</v>
      </c>
      <c r="AW1491">
        <v>0.9867919826721534</v>
      </c>
      <c r="AX1491">
        <v>0.02029878935902746</v>
      </c>
      <c r="AY1491">
        <v>0.9867854009924555</v>
      </c>
      <c r="AZ1491">
        <v>0.013560137537313282</v>
      </c>
      <c r="BC1491">
        <v>36824.000000400003</v>
      </c>
      <c r="BD1491">
        <v>0.2861684650931921</v>
      </c>
      <c r="BE1491">
        <v>0.41817556454066457</v>
      </c>
      <c r="BF1491">
        <v>0.007558274351170832</v>
      </c>
      <c r="BG1491">
        <v>0.3882245146252369</v>
      </c>
      <c r="BH1491">
        <v>0.008826151715768433</v>
      </c>
      <c r="BI1491">
        <v>0.38818289491044655</v>
      </c>
      <c r="BJ1491">
        <v>0.008363813582022317</v>
      </c>
    </row>
    <row r="1492" spans="1:102">
      <c r="AS1492">
        <v>5755.0000002000015</v>
      </c>
      <c r="AT1492">
        <v>0.98975787786727953</v>
      </c>
      <c r="AU1492">
        <v>0.9792482292965815</v>
      </c>
      <c r="AV1492">
        <v>0.0008785982316132949</v>
      </c>
      <c r="AW1492">
        <v>0.9868161704584226</v>
      </c>
      <c r="AX1492">
        <v>0.020299790554745126</v>
      </c>
      <c r="AY1492">
        <v>0.986808661218875</v>
      </c>
      <c r="AZ1492">
        <v>0.013560752079457835</v>
      </c>
      <c r="BC1492">
        <v>36924.000000600005</v>
      </c>
      <c r="BD1492">
        <v>0.27781257756083794</v>
      </c>
      <c r="BE1492">
        <v>0.41817556454066457</v>
      </c>
      <c r="BF1492">
        <v>0.007558274351170832</v>
      </c>
      <c r="BG1492">
        <v>0.38856500187226756</v>
      </c>
      <c r="BH1492">
        <v>0.008838668509361592</v>
      </c>
      <c r="BI1492">
        <v>0.38852349400793273</v>
      </c>
      <c r="BJ1492">
        <v>0.008375077969419614</v>
      </c>
    </row>
    <row r="1493" spans="1:102">
      <c r="AS1493">
        <v>5805</v>
      </c>
      <c r="AT1493">
        <v>0.96671310306865521</v>
      </c>
      <c r="AU1493">
        <v>0.9792482292965815</v>
      </c>
      <c r="AV1493">
        <v>0.0008785982316132949</v>
      </c>
      <c r="AW1493">
        <v>0.986823221470353</v>
      </c>
      <c r="AX1493">
        <v>0.020300084351228338</v>
      </c>
      <c r="AY1493">
        <v>0.9868154355070059</v>
      </c>
      <c r="AZ1493">
        <v>0.013560932633820534</v>
      </c>
      <c r="BC1493">
        <v>37024.000000200002</v>
      </c>
      <c r="BD1493">
        <v>0.27781257756083794</v>
      </c>
      <c r="BE1493">
        <v>0.41817556454066457</v>
      </c>
      <c r="BF1493">
        <v>0.007558274351170832</v>
      </c>
      <c r="BG1493">
        <v>0.38890535509986146</v>
      </c>
      <c r="BH1493">
        <v>0.008851185854747333</v>
      </c>
      <c r="BI1493">
        <v>0.38886395899044546</v>
      </c>
      <c r="BJ1493">
        <v>0.008386343648677807</v>
      </c>
    </row>
    <row r="1494" spans="1:102">
      <c r="AS1494">
        <v>5855.000000400003</v>
      </c>
      <c r="AT1494">
        <v>0.98975787786727953</v>
      </c>
      <c r="AU1494">
        <v>0.9792482292965815</v>
      </c>
      <c r="AV1494">
        <v>0.0008785982316132949</v>
      </c>
      <c r="AW1494">
        <v>0.9868298201614617</v>
      </c>
      <c r="AX1494">
        <v>0.020300360123423275</v>
      </c>
      <c r="AY1494">
        <v>0.9868217723305002</v>
      </c>
      <c r="AZ1494">
        <v>0.013561102196867564</v>
      </c>
      <c r="BC1494">
        <v>37124.000000400003</v>
      </c>
      <c r="BD1494">
        <v>0.27781257756083794</v>
      </c>
      <c r="BE1494">
        <v>0.41817556454066457</v>
      </c>
      <c r="BF1494">
        <v>0.007558274351170832</v>
      </c>
      <c r="BG1494">
        <v>0.38924557436485274</v>
      </c>
      <c r="BH1494">
        <v>0.008863703682214792</v>
      </c>
      <c r="BI1494">
        <v>0.3892042899148782</v>
      </c>
      <c r="BJ1494">
        <v>0.008397610553936202</v>
      </c>
    </row>
    <row r="1495" spans="1:102">
      <c r="AS1495">
        <v>5905.0000002000015</v>
      </c>
      <c r="AT1495">
        <v>0.96671310306865521</v>
      </c>
      <c r="AU1495">
        <v>0.9792482292965815</v>
      </c>
      <c r="AV1495">
        <v>0.0008785982316132949</v>
      </c>
      <c r="AW1495">
        <v>0.9868359955478789</v>
      </c>
      <c r="AX1495">
        <v>0.02030061894130919</v>
      </c>
      <c r="AY1495">
        <v>0.9868276999394617</v>
      </c>
      <c r="AZ1495">
        <v>0.013561261407741037</v>
      </c>
      <c r="BC1495">
        <v>37224.000000600005</v>
      </c>
      <c r="BD1495">
        <v>0.27781257756083794</v>
      </c>
      <c r="BE1495">
        <v>0.41817556454066457</v>
      </c>
      <c r="BF1495">
        <v>0.007558274351170832</v>
      </c>
      <c r="BG1495">
        <v>0.38958565971792786</v>
      </c>
      <c r="BH1495">
        <v>0.008876221922341106</v>
      </c>
      <c r="BI1495">
        <v>0.38954448683197473</v>
      </c>
      <c r="BJ1495">
        <v>0.008408878619591957</v>
      </c>
    </row>
    <row r="1496" spans="1:102">
      <c r="AS1496">
        <v>6055.0000002000015</v>
      </c>
      <c r="AT1496">
        <v>0.98975787786727953</v>
      </c>
      <c r="AU1496">
        <v>0.9792482292965815</v>
      </c>
      <c r="AV1496">
        <v>0.0008785982316132949</v>
      </c>
      <c r="AW1496">
        <v>0.9868522448303712</v>
      </c>
      <c r="AX1496">
        <v>0.02030130349025306</v>
      </c>
      <c r="AY1496">
        <v>0.9868432833166414</v>
      </c>
      <c r="AZ1496">
        <v>0.013561682818410315</v>
      </c>
      <c r="BC1496">
        <v>37324.000000200002</v>
      </c>
      <c r="BD1496">
        <v>0.2611008024961296</v>
      </c>
      <c r="BE1496">
        <v>0.41817556454066457</v>
      </c>
      <c r="BF1496">
        <v>0.007558274351170832</v>
      </c>
      <c r="BG1496">
        <v>0.3899256112097559</v>
      </c>
      <c r="BH1496">
        <v>0.008888740506212977</v>
      </c>
      <c r="BI1496">
        <v>0.38988454979246134</v>
      </c>
      <c r="BJ1496">
        <v>0.008420147780499699</v>
      </c>
    </row>
    <row r="1497" spans="1:102">
      <c r="AS1497">
        <v>6105</v>
      </c>
      <c r="AT1497">
        <v>1.0128026526658882</v>
      </c>
      <c r="AU1497">
        <v>0.9792482292965815</v>
      </c>
      <c r="AV1497">
        <v>0.0008785982316132949</v>
      </c>
      <c r="AW1497">
        <v>0.9868569816791029</v>
      </c>
      <c r="AX1497">
        <v>0.020301504039208863</v>
      </c>
      <c r="AY1497">
        <v>0.9868478218058704</v>
      </c>
      <c r="AZ1497">
        <v>0.01356180635490018</v>
      </c>
      <c r="BC1497">
        <v>37424.000000400003</v>
      </c>
      <c r="BD1497">
        <v>0.26945669002848377</v>
      </c>
      <c r="BE1497">
        <v>0.41817556454066457</v>
      </c>
      <c r="BF1497">
        <v>0.007558274351170832</v>
      </c>
      <c r="BG1497">
        <v>0.390265428897104</v>
      </c>
      <c r="BH1497">
        <v>0.008901259365648298</v>
      </c>
      <c r="BI1497">
        <v>0.390224478853164</v>
      </c>
      <c r="BJ1497">
        <v>0.008431417972171272</v>
      </c>
    </row>
    <row r="1498" spans="1:102">
      <c r="AS1498">
        <v>6155.000000400003</v>
      </c>
      <c r="AT1498">
        <v>0.98975787786727953</v>
      </c>
      <c r="AU1498">
        <v>0.9792482292965815</v>
      </c>
      <c r="AV1498">
        <v>0.0008785982316132949</v>
      </c>
      <c r="AW1498">
        <v>0.9868614146600592</v>
      </c>
      <c r="AX1498">
        <v>0.020301692144750836</v>
      </c>
      <c r="AY1498">
        <v>0.986852067212121</v>
      </c>
      <c r="AZ1498">
        <v>0.013561922254494489</v>
      </c>
      <c r="BC1498">
        <v>37524.000000600005</v>
      </c>
      <c r="BD1498">
        <v>0.2611008024961296</v>
      </c>
      <c r="BE1498">
        <v>0.41817556454066457</v>
      </c>
      <c r="BF1498">
        <v>0.007558274351170832</v>
      </c>
      <c r="BG1498">
        <v>0.3906051128305988</v>
      </c>
      <c r="BH1498">
        <v>0.008913778432741782</v>
      </c>
      <c r="BI1498">
        <v>0.3905642740647668</v>
      </c>
      <c r="BJ1498">
        <v>0.008442689130366962</v>
      </c>
    </row>
    <row r="1499" spans="1:102">
      <c r="AS1499">
        <v>6205.0000002000015</v>
      </c>
      <c r="AT1499">
        <v>1.0128026526658882</v>
      </c>
      <c r="AU1499">
        <v>0.9792482292965815</v>
      </c>
      <c r="AV1499">
        <v>0.0008785982316132949</v>
      </c>
      <c r="AW1499">
        <v>0.9868655632661893</v>
      </c>
      <c r="AX1499">
        <v>0.02030186856037721</v>
      </c>
      <c r="AY1499">
        <v>0.9868560384617794</v>
      </c>
      <c r="AZ1499">
        <v>0.013562030973931228</v>
      </c>
      <c r="BC1499">
        <v>37624.000000200002</v>
      </c>
      <c r="BD1499">
        <v>0.26945669002848377</v>
      </c>
      <c r="BE1499">
        <v>0.41817556454066457</v>
      </c>
      <c r="BF1499">
        <v>0.007558274351170832</v>
      </c>
      <c r="BG1499">
        <v>0.39094466306084963</v>
      </c>
      <c r="BH1499">
        <v>0.008926297640086638</v>
      </c>
      <c r="BI1499">
        <v>0.3909039354779359</v>
      </c>
      <c r="BJ1499">
        <v>0.008453961191295224</v>
      </c>
    </row>
    <row r="1500" spans="1:102">
      <c r="AS1500">
        <v>6355.0000002000015</v>
      </c>
      <c r="AT1500">
        <v>0.98975787786727953</v>
      </c>
      <c r="AU1500">
        <v>0.9792482292965815</v>
      </c>
      <c r="AV1500">
        <v>0.0008785982316132949</v>
      </c>
      <c r="AW1500">
        <v>0.986876479485581</v>
      </c>
      <c r="AX1500">
        <v>0.020302334561703356</v>
      </c>
      <c r="AY1500">
        <v>0.9868664786716013</v>
      </c>
      <c r="AZ1500">
        <v>0.01356231824136681</v>
      </c>
      <c r="BC1500">
        <v>37724.000000400003</v>
      </c>
      <c r="BD1500">
        <v>0.2861684650931921</v>
      </c>
      <c r="BE1500">
        <v>0.41817556454066457</v>
      </c>
      <c r="BF1500">
        <v>0.007558274351170832</v>
      </c>
      <c r="BG1500">
        <v>0.3912840796445566</v>
      </c>
      <c r="BH1500">
        <v>0.008938816920996262</v>
      </c>
      <c r="BI1500">
        <v>0.39124346314943037</v>
      </c>
      <c r="BJ1500">
        <v>0.008465234091812551</v>
      </c>
    </row>
    <row r="1501" spans="1:102">
      <c r="AS1501">
        <v>6405</v>
      </c>
      <c r="AT1501">
        <v>0.98975787786727953</v>
      </c>
      <c r="AU1501">
        <v>0.9792482292965815</v>
      </c>
      <c r="AV1501">
        <v>0.0008785982316132949</v>
      </c>
      <c r="AW1501">
        <v>0.9868796616863954</v>
      </c>
      <c r="AX1501">
        <v>0.02030247091368127</v>
      </c>
      <c r="AY1501">
        <v>0.986869519269238</v>
      </c>
      <c r="AZ1501">
        <v>0.013562402313083895</v>
      </c>
      <c r="BC1501">
        <v>37824.000000600005</v>
      </c>
      <c r="BD1501">
        <v>0.26945669002848377</v>
      </c>
      <c r="BE1501">
        <v>0.41817556454066457</v>
      </c>
      <c r="BF1501">
        <v>0.007558274351170832</v>
      </c>
      <c r="BG1501">
        <v>0.3916233626322866</v>
      </c>
      <c r="BH1501">
        <v>0.008951336209049953</v>
      </c>
      <c r="BI1501">
        <v>0.3915828571298743</v>
      </c>
      <c r="BJ1501">
        <v>0.008476507769014634</v>
      </c>
    </row>
    <row r="1502" spans="1:102">
      <c r="AS1502">
        <v>6455.000000400003</v>
      </c>
      <c r="AT1502">
        <v>1.0128026526658882</v>
      </c>
      <c r="AU1502">
        <v>0.9792482292965815</v>
      </c>
      <c r="AV1502">
        <v>0.0008785982316132949</v>
      </c>
      <c r="AW1502">
        <v>0.9868826397497468</v>
      </c>
      <c r="AX1502">
        <v>0.02030259873325668</v>
      </c>
      <c r="AY1502">
        <v>0.9868723635135584</v>
      </c>
      <c r="AZ1502">
        <v>0.013562481128057973</v>
      </c>
      <c r="BC1502">
        <v>37924.000000200002</v>
      </c>
      <c r="BD1502">
        <v>0.27781257756083794</v>
      </c>
      <c r="BE1502">
        <v>0.41817556454066457</v>
      </c>
      <c r="BF1502">
        <v>0.007558274351170832</v>
      </c>
      <c r="BG1502">
        <v>0.3919625120745891</v>
      </c>
      <c r="BH1502">
        <v>0.008963855438314653</v>
      </c>
      <c r="BI1502">
        <v>0.39192211746987415</v>
      </c>
      <c r="BJ1502">
        <v>0.008487782160436216</v>
      </c>
    </row>
    <row r="1503" spans="1:102">
      <c r="AS1503">
        <v>6505.0000002000015</v>
      </c>
      <c r="AT1503">
        <v>0.98975787786727953</v>
      </c>
      <c r="AU1503">
        <v>0.9792482292965815</v>
      </c>
      <c r="AV1503">
        <v>0.0008785982316132949</v>
      </c>
      <c r="AW1503">
        <v>0.9868854267709404</v>
      </c>
      <c r="AX1503">
        <v>0.020302718544789346</v>
      </c>
      <c r="AY1503">
        <v>0.9868750240844482</v>
      </c>
      <c r="AZ1503">
        <v>0.013562555007140096</v>
      </c>
      <c r="BC1503">
        <v>38024.000000400003</v>
      </c>
      <c r="BD1503">
        <v>0.27781257756083794</v>
      </c>
      <c r="BE1503">
        <v>0.41817556454066457</v>
      </c>
      <c r="BF1503">
        <v>0.007558274351170832</v>
      </c>
      <c r="BG1503">
        <v>0.39230152802809737</v>
      </c>
      <c r="BH1503">
        <v>0.00897637454356673</v>
      </c>
      <c r="BI1503">
        <v>0.39226124422612196</v>
      </c>
      <c r="BJ1503">
        <v>0.008499057204251058</v>
      </c>
    </row>
    <row r="1504" spans="1:102">
      <c r="AS1504">
        <v>6655.0000002000015</v>
      </c>
      <c r="AT1504">
        <v>1.0128026526658882</v>
      </c>
      <c r="AU1504">
        <v>0.9792482292965815</v>
      </c>
      <c r="AV1504">
        <v>0.0008785982316132949</v>
      </c>
      <c r="AW1504">
        <v>0.9868927602544874</v>
      </c>
      <c r="AX1504">
        <v>0.02030303471708098</v>
      </c>
      <c r="AY1504">
        <v>0.9868820185876209</v>
      </c>
      <c r="AZ1504">
        <v>0.013562749962504284</v>
      </c>
      <c r="BC1504">
        <v>38124.000000600005</v>
      </c>
      <c r="BD1504">
        <v>0.26945669002848377</v>
      </c>
      <c r="BE1504">
        <v>0.41817556454066457</v>
      </c>
      <c r="BF1504">
        <v>0.007558274351170832</v>
      </c>
      <c r="BG1504">
        <v>0.39264041054331855</v>
      </c>
      <c r="BH1504">
        <v>0.008988893459837758</v>
      </c>
      <c r="BI1504">
        <v>0.39260023744918204</v>
      </c>
      <c r="BJ1504">
        <v>0.008510332838863056</v>
      </c>
    </row>
    <row r="1505" spans="1:102">
      <c r="AS1505">
        <v>6705</v>
      </c>
      <c r="AT1505">
        <v>0.96671310306865521</v>
      </c>
      <c r="AU1505">
        <v>0.9792482292965815</v>
      </c>
      <c r="AV1505">
        <v>0.0008785982316132949</v>
      </c>
      <c r="AW1505">
        <v>0.9868948980474794</v>
      </c>
      <c r="AX1505">
        <v>0.020303127141666745</v>
      </c>
      <c r="AY1505">
        <v>0.9868840556606472</v>
      </c>
      <c r="AZ1505">
        <v>0.01356280694660671</v>
      </c>
      <c r="BC1505">
        <v>38224.000000200002</v>
      </c>
      <c r="BD1505">
        <v>0.27781257756083794</v>
      </c>
      <c r="BE1505">
        <v>0.41817556454066457</v>
      </c>
      <c r="BF1505">
        <v>0.007558274351170832</v>
      </c>
      <c r="BG1505">
        <v>0.39297915967074265</v>
      </c>
      <c r="BH1505">
        <v>0.009001412122636328</v>
      </c>
      <c r="BI1505">
        <v>0.39293909718960096</v>
      </c>
      <c r="BJ1505">
        <v>0.008521609003106218</v>
      </c>
    </row>
    <row r="1506" spans="1:102">
      <c r="AS1506">
        <v>6755.000000400003</v>
      </c>
      <c r="AT1506">
        <v>1.0358474274645051</v>
      </c>
      <c r="AU1506">
        <v>0.9792482292965815</v>
      </c>
      <c r="AV1506">
        <v>0.0008785982316132949</v>
      </c>
      <c r="AW1506">
        <v>0.9868968987015342</v>
      </c>
      <c r="AX1506">
        <v>0.02030321374562926</v>
      </c>
      <c r="AY1506">
        <v>0.9868859611851781</v>
      </c>
      <c r="AZ1506">
        <v>0.013562860337438198</v>
      </c>
      <c r="BC1506">
        <v>38324.000000400003</v>
      </c>
      <c r="BD1506">
        <v>0.27781257756083794</v>
      </c>
      <c r="BE1506">
        <v>0.41817556454066457</v>
      </c>
      <c r="BF1506">
        <v>0.007558274351170832</v>
      </c>
      <c r="BG1506">
        <v>0.3933177754669358</v>
      </c>
      <c r="BH1506">
        <v>0.009013930468169925</v>
      </c>
      <c r="BI1506">
        <v>0.3932778235040041</v>
      </c>
      <c r="BJ1506">
        <v>0.008532885636444696</v>
      </c>
    </row>
    <row r="1507" spans="1:102">
      <c r="AS1507">
        <v>6805.0000002000015</v>
      </c>
      <c r="AT1507">
        <v>0.98975787786727953</v>
      </c>
      <c r="AU1507">
        <v>0.9792482292965815</v>
      </c>
      <c r="AV1507">
        <v>0.0008785982316132949</v>
      </c>
      <c r="AW1507">
        <v>0.9868987710140387</v>
      </c>
      <c r="AX1507">
        <v>0.020303294890640523</v>
      </c>
      <c r="AY1507">
        <v>0.9868877436562057</v>
      </c>
      <c r="AZ1507">
        <v>0.013562910357607186</v>
      </c>
      <c r="BC1507">
        <v>38424.000000600005</v>
      </c>
      <c r="BD1507">
        <v>0.27781257756083794</v>
      </c>
      <c r="BE1507">
        <v>0.41817556454066457</v>
      </c>
      <c r="BF1507">
        <v>0.007558274351170832</v>
      </c>
      <c r="BG1507">
        <v>0.39365625798234594</v>
      </c>
      <c r="BH1507">
        <v>0.00902644843289076</v>
      </c>
      <c r="BI1507">
        <v>0.3936164164428957</v>
      </c>
      <c r="BJ1507">
        <v>0.00854416267856391</v>
      </c>
    </row>
    <row r="1508" spans="1:102">
      <c r="AS1508">
        <v>6955.0000002000015</v>
      </c>
      <c r="AT1508">
        <v>0.96671310306865521</v>
      </c>
      <c r="AU1508">
        <v>0.9792482292965815</v>
      </c>
      <c r="AV1508">
        <v>0.0008785982316132949</v>
      </c>
      <c r="AW1508">
        <v>0.9869036976263578</v>
      </c>
      <c r="AX1508">
        <v>0.020303508867068547</v>
      </c>
      <c r="AY1508">
        <v>0.9868924296802865</v>
      </c>
      <c r="AZ1508">
        <v>0.01356304222434169</v>
      </c>
      <c r="BC1508">
        <v>38524.000000200002</v>
      </c>
      <c r="BD1508">
        <v>0.2861684650931921</v>
      </c>
      <c r="BE1508">
        <v>0.41817556454066457</v>
      </c>
      <c r="BF1508">
        <v>0.007558274351170832</v>
      </c>
      <c r="BG1508">
        <v>0.393994607267403</v>
      </c>
      <c r="BH1508">
        <v>0.009038965953717695</v>
      </c>
      <c r="BI1508">
        <v>0.3939548760567628</v>
      </c>
      <c r="BJ1508">
        <v>0.008555440069570612</v>
      </c>
    </row>
    <row r="1509" spans="1:102">
      <c r="AS1509">
        <v>7005</v>
      </c>
      <c r="AT1509">
        <v>0.96671310306865521</v>
      </c>
      <c r="AU1509">
        <v>0.9792482292965815</v>
      </c>
      <c r="AV1509">
        <v>0.0008785982316132949</v>
      </c>
      <c r="AW1509">
        <v>0.9869051337892977</v>
      </c>
      <c r="AX1509">
        <v>0.02030357137277489</v>
      </c>
      <c r="AY1509">
        <v>0.9868937944338678</v>
      </c>
      <c r="AZ1509">
        <v>0.013563080731871102</v>
      </c>
      <c r="BC1509">
        <v>38624.000000400003</v>
      </c>
      <c r="BD1509">
        <v>0.26945669002848377</v>
      </c>
      <c r="BE1509">
        <v>0.41817556454066457</v>
      </c>
      <c r="BF1509">
        <v>0.007558274351170832</v>
      </c>
      <c r="BG1509">
        <v>0.3943328233786067</v>
      </c>
      <c r="BH1509">
        <v>0.009051482968258128</v>
      </c>
      <c r="BI1509">
        <v>0.3942932024021639</v>
      </c>
      <c r="BJ1509">
        <v>0.008566717750192993</v>
      </c>
    </row>
    <row r="1510" spans="1:102">
      <c r="AS1510">
        <v>7055.000000400003</v>
      </c>
      <c r="AT1510">
        <v>0.98975787786727953</v>
      </c>
      <c r="AU1510">
        <v>0.9792482292965815</v>
      </c>
      <c r="AV1510">
        <v>0.0008785982316132949</v>
      </c>
      <c r="AW1510">
        <v>0.9869064778227096</v>
      </c>
      <c r="AX1510">
        <v>0.020303629923183117</v>
      </c>
      <c r="AY1510">
        <v>0.9868950710554688</v>
      </c>
      <c r="AZ1510">
        <v>0.013563116795937769</v>
      </c>
      <c r="BC1510">
        <v>38724.000000600005</v>
      </c>
      <c r="BD1510">
        <v>0.26945669002848377</v>
      </c>
      <c r="BE1510">
        <v>0.41817556454066457</v>
      </c>
      <c r="BF1510">
        <v>0.007558274351170832</v>
      </c>
      <c r="BG1510">
        <v>0.39467090636634505</v>
      </c>
      <c r="BH1510">
        <v>0.009063999414353966</v>
      </c>
      <c r="BI1510">
        <v>0.39463139552954385</v>
      </c>
      <c r="BJ1510">
        <v>0.008577995661371811</v>
      </c>
    </row>
    <row r="1511" spans="1:102">
      <c r="AS1511">
        <v>7105.0000002000015</v>
      </c>
      <c r="AT1511">
        <v>0.98975787786727953</v>
      </c>
      <c r="AU1511">
        <v>0.9792482292965815</v>
      </c>
      <c r="AV1511">
        <v>0.0008785982316132949</v>
      </c>
      <c r="AW1511">
        <v>0.9869077356366518</v>
      </c>
      <c r="AX1511">
        <v>0.02030368476609312</v>
      </c>
      <c r="AY1511">
        <v>0.9868962652363781</v>
      </c>
      <c r="AZ1511">
        <v>0.013563150569585337</v>
      </c>
      <c r="BC1511">
        <v>38824.000000200002</v>
      </c>
      <c r="BD1511">
        <v>0.2611008024961296</v>
      </c>
      <c r="BE1511">
        <v>0.41817556454066457</v>
      </c>
      <c r="BF1511">
        <v>0.007558274351170832</v>
      </c>
      <c r="BG1511">
        <v>0.3950088562809889</v>
      </c>
      <c r="BH1511">
        <v>0.0090765152303036</v>
      </c>
      <c r="BI1511">
        <v>0.3949694554893298</v>
      </c>
      <c r="BJ1511">
        <v>0.008589273744460554</v>
      </c>
    </row>
    <row r="1512" spans="1:102">
      <c r="AS1512">
        <v>7255.0000002000015</v>
      </c>
      <c r="AT1512">
        <v>1.0128026526658882</v>
      </c>
      <c r="AU1512">
        <v>0.9792482292965815</v>
      </c>
      <c r="AV1512">
        <v>0.0008785982316132949</v>
      </c>
      <c r="AW1512">
        <v>0.9869110453200767</v>
      </c>
      <c r="AX1512">
        <v>0.020303829304412754</v>
      </c>
      <c r="AY1512">
        <v>0.9868994046761843</v>
      </c>
      <c r="AZ1512">
        <v>0.013563239541221893</v>
      </c>
      <c r="BC1512">
        <v>38924.000000400003</v>
      </c>
      <c r="BD1512">
        <v>0.26945669002848377</v>
      </c>
      <c r="BE1512">
        <v>0.41817556454066457</v>
      </c>
      <c r="BF1512">
        <v>0.007558274351170832</v>
      </c>
      <c r="BG1512">
        <v>0.3953466731789711</v>
      </c>
      <c r="BH1512">
        <v>0.009089030355083823</v>
      </c>
      <c r="BI1512">
        <v>0.39530738233801355</v>
      </c>
      <c r="BJ1512">
        <v>0.008600551941425586</v>
      </c>
    </row>
    <row r="1513" spans="1:102">
      <c r="AS1513">
        <v>7305</v>
      </c>
      <c r="AT1513">
        <v>0.98975787786727953</v>
      </c>
      <c r="AU1513">
        <v>0.9792482292965815</v>
      </c>
      <c r="AV1513">
        <v>0.0008785982316132949</v>
      </c>
      <c r="AW1513">
        <v>0.9869120101300455</v>
      </c>
      <c r="AX1513">
        <v>0.020303871503564285</v>
      </c>
      <c r="AY1513">
        <v>0.9869003190039055</v>
      </c>
      <c r="AZ1513">
        <v>0.01356326550436303</v>
      </c>
      <c r="BC1513">
        <v>39024.000000600005</v>
      </c>
      <c r="BD1513">
        <v>0.26945669002848377</v>
      </c>
      <c r="BE1513">
        <v>0.41817556454066457</v>
      </c>
      <c r="BF1513">
        <v>0.007558274351170832</v>
      </c>
      <c r="BG1513">
        <v>0.39568435711062017</v>
      </c>
      <c r="BH1513">
        <v>0.009101544727895948</v>
      </c>
      <c r="BI1513">
        <v>0.39564517612598027</v>
      </c>
      <c r="BJ1513">
        <v>0.008611830194437339</v>
      </c>
    </row>
    <row r="1514" spans="1:102">
      <c r="AS1514">
        <v>7355.000000400003</v>
      </c>
      <c r="AT1514">
        <v>0.98975787786727953</v>
      </c>
      <c r="AU1514">
        <v>0.9792482292965815</v>
      </c>
      <c r="AV1514">
        <v>0.0008785982316132949</v>
      </c>
      <c r="AW1514">
        <v>0.9869129130476728</v>
      </c>
      <c r="AX1514">
        <v>0.02030391102283153</v>
      </c>
      <c r="AY1514">
        <v>0.9869011742868922</v>
      </c>
      <c r="AZ1514">
        <v>0.013563289812354308</v>
      </c>
      <c r="BC1514">
        <v>39124.000000200002</v>
      </c>
      <c r="BD1514">
        <v>0.27781257756083794</v>
      </c>
      <c r="BE1514">
        <v>0.41817556454066457</v>
      </c>
      <c r="BF1514">
        <v>0.007558274351170832</v>
      </c>
      <c r="BG1514">
        <v>0.39602190812624743</v>
      </c>
      <c r="BH1514">
        <v>0.009114058288387817</v>
      </c>
      <c r="BI1514">
        <v>0.3959828369035978</v>
      </c>
      <c r="BJ1514">
        <v>0.008623108446070508</v>
      </c>
    </row>
    <row r="1515" spans="1:102">
      <c r="AS1515">
        <v>7405.0000002000015</v>
      </c>
      <c r="AT1515">
        <v>0.96671310306865521</v>
      </c>
      <c r="AU1515">
        <v>0.9792482292965815</v>
      </c>
      <c r="AV1515">
        <v>0.0008785982316132949</v>
      </c>
      <c r="AW1515">
        <v>0.9869137580433183</v>
      </c>
      <c r="AX1515">
        <v>0.02030394803114521</v>
      </c>
      <c r="AY1515">
        <v>0.9869019743380694</v>
      </c>
      <c r="AZ1515">
        <v>0.013563312569705971</v>
      </c>
      <c r="BC1515">
        <v>39224.000000400003</v>
      </c>
      <c r="BD1515">
        <v>0.26945669002848377</v>
      </c>
      <c r="BE1515">
        <v>0.41817556454066457</v>
      </c>
      <c r="BF1515">
        <v>0.007558274351170832</v>
      </c>
      <c r="BG1515">
        <v>0.39635932628221915</v>
      </c>
      <c r="BH1515">
        <v>0.009126570976875751</v>
      </c>
      <c r="BI1515">
        <v>0.39632036472729104</v>
      </c>
      <c r="BJ1515">
        <v>0.008634386639504289</v>
      </c>
    </row>
    <row r="1516" spans="1:102">
      <c r="AS1516">
        <v>7555.0000002000015</v>
      </c>
      <c r="AT1516">
        <v>0.96671310306865521</v>
      </c>
      <c r="AU1516">
        <v>0.9792482292965815</v>
      </c>
      <c r="AV1516">
        <v>0.0008785982316132949</v>
      </c>
      <c r="AW1516">
        <v>0.9869159814787469</v>
      </c>
      <c r="AX1516">
        <v>0.020304045525795286</v>
      </c>
      <c r="AY1516">
        <v>0.9869040776312081</v>
      </c>
      <c r="AZ1516">
        <v>0.013563372488023273</v>
      </c>
      <c r="BC1516">
        <v>39324.000000600005</v>
      </c>
      <c r="BD1516">
        <v>0.26945669002848377</v>
      </c>
      <c r="BE1516">
        <v>0.41817556454066457</v>
      </c>
      <c r="BF1516">
        <v>0.007558274351170832</v>
      </c>
      <c r="BG1516">
        <v>0.39669661162880454</v>
      </c>
      <c r="BH1516">
        <v>0.00913908273389083</v>
      </c>
      <c r="BI1516">
        <v>0.3966577596473857</v>
      </c>
      <c r="BJ1516">
        <v>0.008645664718113592</v>
      </c>
    </row>
    <row r="1517" spans="1:102">
      <c r="AS1517">
        <v>7605</v>
      </c>
      <c r="AT1517">
        <v>0.98975787786727953</v>
      </c>
      <c r="AU1517">
        <v>0.9792482292965815</v>
      </c>
      <c r="AV1517">
        <v>0.0008785982316132949</v>
      </c>
      <c r="AW1517">
        <v>0.9869166296351991</v>
      </c>
      <c r="AX1517">
        <v>0.020304073978731456</v>
      </c>
      <c r="AY1517">
        <v>0.9869046901924743</v>
      </c>
      <c r="AZ1517">
        <v>0.013563389963878741</v>
      </c>
      <c r="BC1517">
        <v>39424.000000200002</v>
      </c>
      <c r="BD1517">
        <v>0.26945669002848377</v>
      </c>
      <c r="BE1517">
        <v>0.41817556454066457</v>
      </c>
      <c r="BF1517">
        <v>0.007558274351170832</v>
      </c>
      <c r="BG1517">
        <v>0.3970337642162556</v>
      </c>
      <c r="BH1517">
        <v>0.009151593500400915</v>
      </c>
      <c r="BI1517">
        <v>0.3969950217141902</v>
      </c>
      <c r="BJ1517">
        <v>0.008656942625669309</v>
      </c>
    </row>
    <row r="1518" spans="1:102">
      <c r="AS1518">
        <v>7655.000000400003</v>
      </c>
      <c r="AT1518">
        <v>1.0128026526658882</v>
      </c>
      <c r="AU1518">
        <v>0.9792482292965815</v>
      </c>
      <c r="AV1518">
        <v>0.0008785982316132949</v>
      </c>
      <c r="AW1518">
        <v>0.9869172362125613</v>
      </c>
      <c r="AX1518">
        <v>0.020304100619925873</v>
      </c>
      <c r="AY1518">
        <v>0.9869052631962419</v>
      </c>
      <c r="AZ1518">
        <v>0.01356340632180604</v>
      </c>
      <c r="BC1518">
        <v>39524.000000400003</v>
      </c>
      <c r="BD1518">
        <v>0.2611008024961296</v>
      </c>
      <c r="BE1518">
        <v>0.41817556454066457</v>
      </c>
      <c r="BF1518">
        <v>0.007558274351170832</v>
      </c>
      <c r="BG1518">
        <v>0.39737078410087173</v>
      </c>
      <c r="BH1518">
        <v>0.009164103218032642</v>
      </c>
      <c r="BI1518">
        <v>0.3973321509840627</v>
      </c>
      <c r="BJ1518">
        <v>0.008668220306538599</v>
      </c>
    </row>
    <row r="1519" spans="1:102">
      <c r="AS1519">
        <v>7705.0000002000015</v>
      </c>
      <c r="AT1519">
        <v>1.0128026526658882</v>
      </c>
      <c r="AU1519">
        <v>0.9792482292965815</v>
      </c>
      <c r="AV1519">
        <v>0.0008785982316132949</v>
      </c>
      <c r="AW1519">
        <v>0.9869178038781093</v>
      </c>
      <c r="AX1519">
        <v>0.020304125564109383</v>
      </c>
      <c r="AY1519">
        <v>0.9869057991970114</v>
      </c>
      <c r="AZ1519">
        <v>0.013563421632816881</v>
      </c>
      <c r="BC1519">
        <v>39624.000000600005</v>
      </c>
      <c r="BD1519">
        <v>0.26945669002848377</v>
      </c>
      <c r="BE1519">
        <v>0.41817556454066457</v>
      </c>
      <c r="BF1519">
        <v>0.007558274351170832</v>
      </c>
      <c r="BG1519">
        <v>0.39770767133286317</v>
      </c>
      <c r="BH1519">
        <v>0.009176611828617839</v>
      </c>
      <c r="BI1519">
        <v>0.39766914750726967</v>
      </c>
      <c r="BJ1519">
        <v>0.008679497705276155</v>
      </c>
    </row>
    <row r="1520" spans="1:102">
      <c r="AS1520">
        <v>7855.0000002000015</v>
      </c>
      <c r="AT1520">
        <v>0.96671310306865521</v>
      </c>
      <c r="AU1520">
        <v>0.9792482292965815</v>
      </c>
      <c r="AV1520">
        <v>0.0008785982316132949</v>
      </c>
      <c r="AW1520">
        <v>0.986919297575382</v>
      </c>
      <c r="AX1520">
        <v>0.02030419125659886</v>
      </c>
      <c r="AY1520">
        <v>0.9869072083152938</v>
      </c>
      <c r="AZ1520">
        <v>0.013563461929265719</v>
      </c>
      <c r="BC1520">
        <v>39724.000000200002</v>
      </c>
      <c r="BD1520">
        <v>0.27781257756083794</v>
      </c>
      <c r="BE1520">
        <v>0.41817556454066457</v>
      </c>
      <c r="BF1520">
        <v>0.007558274351170832</v>
      </c>
      <c r="BG1520">
        <v>0.3980444259624223</v>
      </c>
      <c r="BH1520">
        <v>0.00918911927441561</v>
      </c>
      <c r="BI1520">
        <v>0.39800601133406</v>
      </c>
      <c r="BJ1520">
        <v>0.008690774766824541</v>
      </c>
    </row>
    <row r="1521" spans="1:102">
      <c r="AS1521">
        <v>7905</v>
      </c>
      <c r="AT1521">
        <v>0.94366832827004632</v>
      </c>
      <c r="AU1521">
        <v>0.9792482292965815</v>
      </c>
      <c r="AV1521">
        <v>0.0008785982316132949</v>
      </c>
      <c r="AW1521">
        <v>0.9869197330049486</v>
      </c>
      <c r="AX1521">
        <v>0.020304210422623044</v>
      </c>
      <c r="AY1521">
        <v>0.9869076187056779</v>
      </c>
      <c r="AZ1521">
        <v>0.013563473677629431</v>
      </c>
      <c r="BC1521">
        <v>39824.000000400003</v>
      </c>
      <c r="BD1521">
        <v>0.27781257756083794</v>
      </c>
      <c r="BE1521">
        <v>0.41817556454066457</v>
      </c>
      <c r="BF1521">
        <v>0.007558274351170832</v>
      </c>
      <c r="BG1521">
        <v>0.39838104804578245</v>
      </c>
      <c r="BH1521">
        <v>0.009201625498334302</v>
      </c>
      <c r="BI1521">
        <v>0.3983427425207253</v>
      </c>
      <c r="BJ1521">
        <v>0.008702051436714493</v>
      </c>
    </row>
    <row r="1522" spans="1:102">
      <c r="AS1522">
        <v>7955.000000400003</v>
      </c>
      <c r="AT1522">
        <v>0.98975787786727953</v>
      </c>
      <c r="AU1522">
        <v>0.9792482292965815</v>
      </c>
      <c r="AV1522">
        <v>0.0008785982316132949</v>
      </c>
      <c r="AW1522">
        <v>0.9869201405018069</v>
      </c>
      <c r="AX1522">
        <v>0.02030422836583362</v>
      </c>
      <c r="AY1522">
        <v>0.9869080025941955</v>
      </c>
      <c r="AZ1522">
        <v>0.013563484672538388</v>
      </c>
      <c r="BC1522">
        <v>39924.000000600005</v>
      </c>
      <c r="BD1522">
        <v>0.26945669002848377</v>
      </c>
      <c r="BE1522">
        <v>0.41817556454066457</v>
      </c>
      <c r="BF1522">
        <v>0.007558274351170832</v>
      </c>
      <c r="BG1522">
        <v>0.39871753763309425</v>
      </c>
      <c r="BH1522">
        <v>0.009214130443478132</v>
      </c>
      <c r="BI1522">
        <v>0.39867934111747283</v>
      </c>
      <c r="BJ1522">
        <v>0.008713327660656286</v>
      </c>
    </row>
    <row r="1523" spans="1:102">
      <c r="AS1523">
        <v>8005.0000002000015</v>
      </c>
      <c r="AT1523">
        <v>0.98975787786727953</v>
      </c>
      <c r="AU1523">
        <v>0.9792482292965815</v>
      </c>
      <c r="AV1523">
        <v>0.0008785982316132949</v>
      </c>
      <c r="AW1523">
        <v>0.9869205218578245</v>
      </c>
      <c r="AX1523">
        <v>0.020304245163931388</v>
      </c>
      <c r="AY1523">
        <v>0.9869083616922545</v>
      </c>
      <c r="AZ1523">
        <v>0.013563494962064245</v>
      </c>
      <c r="BC1523">
        <v>40024.000000200002</v>
      </c>
      <c r="BD1523">
        <v>0.26945669002848377</v>
      </c>
      <c r="BE1523">
        <v>0.41817556454066457</v>
      </c>
      <c r="BF1523">
        <v>0.007558274351170832</v>
      </c>
      <c r="BG1523">
        <v>0.39905389477449105</v>
      </c>
      <c r="BH1523">
        <v>0.009226634053369268</v>
      </c>
      <c r="BI1523">
        <v>0.3990158071744919</v>
      </c>
      <c r="BJ1523">
        <v>0.008724603384740102</v>
      </c>
    </row>
    <row r="1524" spans="1:102">
      <c r="AS1524">
        <v>8155.0000002000015</v>
      </c>
      <c r="AT1524">
        <v>0.98975787786727953</v>
      </c>
      <c r="AU1524">
        <v>0.9792482292965815</v>
      </c>
      <c r="AV1524">
        <v>0.0008785982316132949</v>
      </c>
      <c r="AW1524">
        <v>0.9869215253191861</v>
      </c>
      <c r="AX1524">
        <v>0.020304289392835698</v>
      </c>
      <c r="AY1524">
        <v>0.9869093057424666</v>
      </c>
      <c r="AZ1524">
        <v>0.013563522034594556</v>
      </c>
      <c r="BC1524">
        <v>40124.000000400003</v>
      </c>
      <c r="BD1524">
        <v>0.2861684650931921</v>
      </c>
      <c r="BE1524">
        <v>0.41817556454066457</v>
      </c>
      <c r="BF1524">
        <v>0.007558274351170832</v>
      </c>
      <c r="BG1524">
        <v>0.3993901195261397</v>
      </c>
      <c r="BH1524">
        <v>0.00923913627216981</v>
      </c>
      <c r="BI1524">
        <v>0.39935214074800784</v>
      </c>
      <c r="BJ1524">
        <v>0.008735878555636357</v>
      </c>
    </row>
    <row r="1525" spans="1:102">
      <c r="AS1525">
        <v>8205</v>
      </c>
      <c r="AT1525">
        <v>0.98975787786727953</v>
      </c>
      <c r="AU1525">
        <v>0.9792482292965815</v>
      </c>
      <c r="AV1525">
        <v>0.0008785982316132949</v>
      </c>
      <c r="AW1525">
        <v>0.986921817839467</v>
      </c>
      <c r="AX1525">
        <v>0.0203043022939139</v>
      </c>
      <c r="AY1525">
        <v>0.98690958068683</v>
      </c>
      <c r="AZ1525">
        <v>0.013563529925287305</v>
      </c>
      <c r="BC1525">
        <v>40224.000000600005</v>
      </c>
      <c r="BD1525">
        <v>0.26945669002848377</v>
      </c>
      <c r="BE1525">
        <v>0.41817556454066457</v>
      </c>
      <c r="BF1525">
        <v>0.007558274351170832</v>
      </c>
      <c r="BG1525">
        <v>0.39972621193813157</v>
      </c>
      <c r="BH1525">
        <v>0.0092516370442286</v>
      </c>
      <c r="BI1525">
        <v>0.3996883418881685</v>
      </c>
      <c r="BJ1525">
        <v>0.008747153120187177</v>
      </c>
    </row>
    <row r="1526" spans="1:102">
      <c r="AS1526">
        <v>8255.000000400003</v>
      </c>
      <c r="AT1526">
        <v>0.96671310306865521</v>
      </c>
      <c r="AU1526">
        <v>0.9792482292965815</v>
      </c>
      <c r="AV1526">
        <v>0.0008785982316132949</v>
      </c>
      <c r="AW1526">
        <v>0.9869220915946378</v>
      </c>
      <c r="AX1526">
        <v>0.020304314370683366</v>
      </c>
      <c r="AY1526">
        <v>0.9869098378760532</v>
      </c>
      <c r="AZ1526">
        <v>0.013563537308979714</v>
      </c>
      <c r="BC1526">
        <v>40324.000000200002</v>
      </c>
      <c r="BD1526">
        <v>0.26945669002848377</v>
      </c>
      <c r="BE1526">
        <v>0.41817556454066457</v>
      </c>
      <c r="BF1526">
        <v>0.007558274351170832</v>
      </c>
      <c r="BG1526">
        <v>0.40006217206054084</v>
      </c>
      <c r="BH1526">
        <v>0.009264136314303327</v>
      </c>
      <c r="BI1526">
        <v>0.4000244106451041</v>
      </c>
      <c r="BJ1526">
        <v>0.008758427025606783</v>
      </c>
    </row>
    <row r="1527" spans="1:102">
      <c r="AS1527">
        <v>8305.0000002000015</v>
      </c>
      <c r="AT1527">
        <v>0.96671310306865521</v>
      </c>
      <c r="AU1527">
        <v>0.9792482292965815</v>
      </c>
      <c r="AV1527">
        <v>0.0008785982316132949</v>
      </c>
      <c r="AW1527">
        <v>0.9869223477884703</v>
      </c>
      <c r="AX1527">
        <v>0.020304325675655568</v>
      </c>
      <c r="AY1527">
        <v>0.9869100784567078</v>
      </c>
      <c r="AZ1527">
        <v>0.013563544218124618</v>
      </c>
      <c r="BC1527">
        <v>40424.000000400003</v>
      </c>
      <c r="BD1527">
        <v>0.27781257756083794</v>
      </c>
      <c r="BE1527">
        <v>0.41817556454066457</v>
      </c>
      <c r="BF1527">
        <v>0.007558274351170832</v>
      </c>
      <c r="BG1527">
        <v>0.4003979999494681</v>
      </c>
      <c r="BH1527">
        <v>0.009276634027782477</v>
      </c>
      <c r="BI1527">
        <v>0.40036034707497337</v>
      </c>
      <c r="BJ1527">
        <v>0.008769700219681858</v>
      </c>
    </row>
    <row r="1528" spans="1:102">
      <c r="AS1528">
        <v>8455.0000002000015</v>
      </c>
      <c r="AT1528">
        <v>0.96671310306865521</v>
      </c>
      <c r="AU1528">
        <v>0.9792482292965815</v>
      </c>
      <c r="AV1528">
        <v>0.0008785982316132949</v>
      </c>
      <c r="AW1528">
        <v>0.9869230219108126</v>
      </c>
      <c r="AX1528">
        <v>0.020304355436230218</v>
      </c>
      <c r="AY1528">
        <v>0.9869107109307975</v>
      </c>
      <c r="AZ1528">
        <v>0.01356356239262145</v>
      </c>
      <c r="BC1528">
        <v>40524.000000600005</v>
      </c>
      <c r="BD1528">
        <v>0.2611008024961296</v>
      </c>
      <c r="BE1528">
        <v>0.41817556454066457</v>
      </c>
      <c r="BF1528">
        <v>0.007558274351170832</v>
      </c>
      <c r="BG1528">
        <v>0.40073369565494577</v>
      </c>
      <c r="BH1528">
        <v>0.009289130130232382</v>
      </c>
      <c r="BI1528">
        <v>0.40069615122786495</v>
      </c>
      <c r="BJ1528">
        <v>0.008780972650363109</v>
      </c>
    </row>
    <row r="1529" spans="1:102">
      <c r="AS1529">
        <v>8505</v>
      </c>
      <c r="AT1529">
        <v>1.0128026526658882</v>
      </c>
      <c r="AU1529">
        <v>0.9792482292965815</v>
      </c>
      <c r="AV1529">
        <v>0.0008785982316132949</v>
      </c>
      <c r="AW1529">
        <v>0.9869232184250626</v>
      </c>
      <c r="AX1529">
        <v>0.02030436411563239</v>
      </c>
      <c r="AY1529">
        <v>0.9869108951320019</v>
      </c>
      <c r="AZ1529">
        <v>0.013563567688733107</v>
      </c>
      <c r="BC1529">
        <v>40624.000000200002</v>
      </c>
      <c r="BD1529">
        <v>0.26945669002848377</v>
      </c>
      <c r="BE1529">
        <v>0.41817556454066457</v>
      </c>
      <c r="BF1529">
        <v>0.007558274351170832</v>
      </c>
      <c r="BG1529">
        <v>0.4010692592269889</v>
      </c>
      <c r="BH1529">
        <v>0.009301624567619295</v>
      </c>
      <c r="BI1529">
        <v>0.4010318231538501</v>
      </c>
      <c r="BJ1529">
        <v>0.008792244265965704</v>
      </c>
    </row>
    <row r="1530" spans="1:102">
      <c r="AS1530">
        <v>8555.000000400003</v>
      </c>
      <c r="AT1530">
        <v>0.98975787786727953</v>
      </c>
      <c r="AU1530">
        <v>0.9792482292965815</v>
      </c>
      <c r="AV1530">
        <v>0.0008785982316132949</v>
      </c>
      <c r="AW1530">
        <v>0.9869234023329678</v>
      </c>
      <c r="AX1530">
        <v>0.020304372239869084</v>
      </c>
      <c r="AY1530">
        <v>0.9869110674380062</v>
      </c>
      <c r="AZ1530">
        <v>0.013563572644085644</v>
      </c>
      <c r="BC1530">
        <v>40724.000000400003</v>
      </c>
      <c r="BD1530">
        <v>0.26945669002848377</v>
      </c>
      <c r="BE1530">
        <v>0.41817556454066457</v>
      </c>
      <c r="BF1530">
        <v>0.007558274351170832</v>
      </c>
      <c r="BG1530">
        <v>0.40140469072163165</v>
      </c>
      <c r="BH1530">
        <v>0.009314117286531339</v>
      </c>
      <c r="BI1530">
        <v>0.4013673629090212</v>
      </c>
      <c r="BJ1530">
        <v>0.008803515015369618</v>
      </c>
    </row>
    <row r="1531" spans="1:102">
      <c r="AS1531">
        <v>8605.0000002000015</v>
      </c>
      <c r="AT1531">
        <v>0.98975787786727953</v>
      </c>
      <c r="AU1531">
        <v>0.9792482292965815</v>
      </c>
      <c r="AV1531">
        <v>0.0008785982316132949</v>
      </c>
      <c r="AW1531">
        <v>0.9869235744432184</v>
      </c>
      <c r="AX1531">
        <v>0.020304379844372625</v>
      </c>
      <c r="AY1531">
        <v>0.9869112286169652</v>
      </c>
      <c r="AZ1531">
        <v>0.013563577280543146</v>
      </c>
      <c r="BC1531">
        <v>40824.000000600005</v>
      </c>
      <c r="BD1531">
        <v>0.27781257756083794</v>
      </c>
      <c r="BE1531">
        <v>0.41817556454066457</v>
      </c>
      <c r="BF1531">
        <v>0.007558274351170832</v>
      </c>
      <c r="BG1531">
        <v>0.40173999018884743</v>
      </c>
      <c r="BH1531">
        <v>0.00932660823372577</v>
      </c>
      <c r="BI1531">
        <v>0.40170277054340753</v>
      </c>
      <c r="BJ1531">
        <v>0.008814784847611359</v>
      </c>
    </row>
    <row r="1532" spans="1:102">
      <c r="AS1532">
        <v>8755.0000002000015</v>
      </c>
      <c r="AT1532">
        <v>0.98975787786727953</v>
      </c>
      <c r="AU1532">
        <v>0.9792482292965815</v>
      </c>
      <c r="AV1532">
        <v>0.0008785982316132949</v>
      </c>
      <c r="AW1532">
        <v>0.9869240273165922</v>
      </c>
      <c r="AX1532">
        <v>0.020304399860863204</v>
      </c>
      <c r="AY1532">
        <v>0.9869116523481068</v>
      </c>
      <c r="AZ1532">
        <v>0.013563589474771391</v>
      </c>
      <c r="BC1532">
        <v>40924.000000200002</v>
      </c>
      <c r="BD1532">
        <v>0.27781257756083794</v>
      </c>
      <c r="BE1532">
        <v>0.41817556454066457</v>
      </c>
      <c r="BF1532">
        <v>0.007558274351170832</v>
      </c>
      <c r="BG1532">
        <v>0.40207515767859225</v>
      </c>
      <c r="BH1532">
        <v>0.00933909735635107</v>
      </c>
      <c r="BI1532">
        <v>0.4020380461070213</v>
      </c>
      <c r="BJ1532">
        <v>0.008826053712084394</v>
      </c>
    </row>
    <row r="1533" spans="1:102">
      <c r="AS1533">
        <v>8805</v>
      </c>
      <c r="AT1533">
        <v>0.96671310306865521</v>
      </c>
      <c r="AU1533">
        <v>0.9792482292965815</v>
      </c>
      <c r="AV1533">
        <v>0.0008785982316132949</v>
      </c>
      <c r="AW1533">
        <v>0.9869241593342779</v>
      </c>
      <c r="AX1533">
        <v>0.020304405697785445</v>
      </c>
      <c r="AY1533">
        <v>0.9869117757551964</v>
      </c>
      <c r="AZ1533">
        <v>0.013563593027662366</v>
      </c>
      <c r="BC1533">
        <v>41024.000000400003</v>
      </c>
      <c r="BD1533">
        <v>0.27781257756083794</v>
      </c>
      <c r="BE1533">
        <v>0.41817556454066457</v>
      </c>
      <c r="BF1533">
        <v>0.007558274351170832</v>
      </c>
      <c r="BG1533">
        <v>0.40241019324683425</v>
      </c>
      <c r="BH1533">
        <v>0.009351584602168813</v>
      </c>
      <c r="BI1533">
        <v>0.40237318965588864</v>
      </c>
      <c r="BJ1533">
        <v>0.008837321558739498</v>
      </c>
    </row>
    <row r="1534" spans="1:102">
      <c r="AS1534">
        <v>8855.000000400003</v>
      </c>
      <c r="AT1534">
        <v>1.0128026526658882</v>
      </c>
      <c r="AU1534">
        <v>0.9792482292965815</v>
      </c>
      <c r="AV1534">
        <v>0.0008785982316132949</v>
      </c>
      <c r="AW1534">
        <v>0.9869242828830587</v>
      </c>
      <c r="AX1534">
        <v>0.020304411161061093</v>
      </c>
      <c r="AY1534">
        <v>0.9869118911930002</v>
      </c>
      <c r="AZ1534">
        <v>0.013563596351725184</v>
      </c>
      <c r="BC1534">
        <v>41124.000000600005</v>
      </c>
      <c r="BD1534">
        <v>0.26945669002848377</v>
      </c>
      <c r="BE1534">
        <v>0.41817556454066457</v>
      </c>
      <c r="BF1534">
        <v>0.007558274351170832</v>
      </c>
      <c r="BG1534">
        <v>0.40274509694348776</v>
      </c>
      <c r="BH1534">
        <v>0.009364069919101232</v>
      </c>
      <c r="BI1534">
        <v>0.40270820123997997</v>
      </c>
      <c r="BJ1534">
        <v>0.008848588337676638</v>
      </c>
    </row>
    <row r="1535" spans="1:102">
      <c r="AS1535">
        <v>8905.0000002000015</v>
      </c>
      <c r="AT1535">
        <v>0.96671310306865521</v>
      </c>
      <c r="AU1535">
        <v>0.9792482292965815</v>
      </c>
      <c r="AV1535">
        <v>0.0008785982316132949</v>
      </c>
      <c r="AW1535">
        <v>0.9869243985062104</v>
      </c>
      <c r="AX1535">
        <v>0.02030441627457032</v>
      </c>
      <c r="AY1535">
        <v>0.9869119991761499</v>
      </c>
      <c r="AZ1535">
        <v>0.013563599461667929</v>
      </c>
      <c r="BC1535">
        <v>41224.000000200002</v>
      </c>
      <c r="BD1535">
        <v>0.26945669002848377</v>
      </c>
      <c r="BE1535">
        <v>0.41817556454066457</v>
      </c>
      <c r="BF1535">
        <v>0.007558274351170832</v>
      </c>
      <c r="BG1535">
        <v>0.40307986881844987</v>
      </c>
      <c r="BH1535">
        <v>0.009376553255453243</v>
      </c>
      <c r="BI1535">
        <v>0.40304308090924823</v>
      </c>
      <c r="BJ1535">
        <v>0.00885985399934539</v>
      </c>
    </row>
    <row r="1536" spans="1:102">
      <c r="AS1536">
        <v>9055.0000002000015</v>
      </c>
      <c r="AT1536">
        <v>1.0128026526658882</v>
      </c>
      <c r="AU1536">
        <v>0.9792482292965815</v>
      </c>
      <c r="AV1536">
        <v>0.0008785982316132949</v>
      </c>
      <c r="AW1536">
        <v>0.9869247027451888</v>
      </c>
      <c r="AX1536">
        <v>0.020304429733047018</v>
      </c>
      <c r="AY1536">
        <v>0.9869122830582621</v>
      </c>
      <c r="AZ1536">
        <v>0.013563607640083084</v>
      </c>
      <c r="BC1536">
        <v>41324.000000400003</v>
      </c>
      <c r="BD1536">
        <v>0.25274491496377266</v>
      </c>
      <c r="BE1536">
        <v>0.41817556454066457</v>
      </c>
      <c r="BF1536">
        <v>0.007558274351170832</v>
      </c>
      <c r="BG1536">
        <v>0.4034145089276227</v>
      </c>
      <c r="BH1536">
        <v>0.009389034560134306</v>
      </c>
      <c r="BI1536">
        <v>0.40337782871965355</v>
      </c>
      <c r="BJ1536">
        <v>0.0088711184947453</v>
      </c>
    </row>
    <row r="1537" spans="1:102">
      <c r="AS1537">
        <v>9105</v>
      </c>
      <c r="AT1537">
        <v>0.96671310306865521</v>
      </c>
      <c r="AU1537">
        <v>0.9792482292965815</v>
      </c>
      <c r="AV1537">
        <v>0.0008785982316132949</v>
      </c>
      <c r="AW1537">
        <v>0.9869247914342753</v>
      </c>
      <c r="AX1537">
        <v>0.020304433657266908</v>
      </c>
      <c r="AY1537">
        <v>0.9869123657358417</v>
      </c>
      <c r="AZ1537">
        <v>0.013563610022663626</v>
      </c>
      <c r="BC1537">
        <v>41424.000000600005</v>
      </c>
      <c r="BD1537">
        <v>0.2611008024961296</v>
      </c>
      <c r="BE1537">
        <v>0.41817556454066457</v>
      </c>
      <c r="BF1537">
        <v>0.007558274351170832</v>
      </c>
      <c r="BG1537">
        <v>0.4037490173208615</v>
      </c>
      <c r="BH1537">
        <v>0.009401513782206224</v>
      </c>
      <c r="BI1537">
        <v>0.4037124447211071</v>
      </c>
      <c r="BJ1537">
        <v>0.008882381775017894</v>
      </c>
    </row>
    <row r="1538" spans="1:102">
      <c r="AS1538">
        <v>9155.000000400003</v>
      </c>
      <c r="AT1538">
        <v>0.98975787786727953</v>
      </c>
      <c r="AU1538">
        <v>0.9792482292965815</v>
      </c>
      <c r="AV1538">
        <v>0.0008785982316132949</v>
      </c>
      <c r="AW1538">
        <v>0.9869248744339768</v>
      </c>
      <c r="AX1538">
        <v>0.020304437330134543</v>
      </c>
      <c r="AY1538">
        <v>0.9869124430743338</v>
      </c>
      <c r="AZ1538">
        <v>0.013563612251678443</v>
      </c>
      <c r="BC1538">
        <v>41524.000000200002</v>
      </c>
      <c r="BD1538">
        <v>0.2611008024961296</v>
      </c>
      <c r="BE1538">
        <v>0.41817556454066457</v>
      </c>
      <c r="BF1538">
        <v>0.007558274351170832</v>
      </c>
      <c r="BG1538">
        <v>0.40408339404800464</v>
      </c>
      <c r="BH1538">
        <v>0.009413990871105156</v>
      </c>
      <c r="BI1538">
        <v>0.404046928963503</v>
      </c>
      <c r="BJ1538">
        <v>0.008893643791647136</v>
      </c>
    </row>
    <row r="1539" spans="1:102">
      <c r="AS1539">
        <v>9205.0000002000015</v>
      </c>
      <c r="AT1539">
        <v>1.0128026526658882</v>
      </c>
      <c r="AU1539">
        <v>0.9792482292965815</v>
      </c>
      <c r="AV1539">
        <v>0.0008785982316132949</v>
      </c>
      <c r="AW1539">
        <v>0.9869249521092645</v>
      </c>
      <c r="AX1539">
        <v>0.02030444076773044</v>
      </c>
      <c r="AY1539">
        <v>0.9869125154185201</v>
      </c>
      <c r="AZ1539">
        <v>0.013563614337010772</v>
      </c>
      <c r="BC1539">
        <v>41624.000000400003</v>
      </c>
      <c r="BD1539">
        <v>0.27781257756083794</v>
      </c>
      <c r="BE1539">
        <v>0.41817556454066457</v>
      </c>
      <c r="BF1539">
        <v>0.007558274351170832</v>
      </c>
      <c r="BG1539">
        <v>0.40441763916488815</v>
      </c>
      <c r="BH1539">
        <v>0.009426465776863409</v>
      </c>
      <c r="BI1539">
        <v>0.4043812815027352</v>
      </c>
      <c r="BJ1539">
        <v>0.00890490449665973</v>
      </c>
    </row>
    <row r="1540" spans="1:102">
      <c r="AS1540">
        <v>9355.0000002000015</v>
      </c>
      <c r="AT1540">
        <v>0.98975787786727953</v>
      </c>
      <c r="AU1540">
        <v>0.9792482292965815</v>
      </c>
      <c r="AV1540">
        <v>0.0008785982316132949</v>
      </c>
      <c r="AW1540">
        <v>0.9869251564961005</v>
      </c>
      <c r="AX1540">
        <v>0.02030444981468183</v>
      </c>
      <c r="AY1540">
        <v>0.9869127056076414</v>
      </c>
      <c r="AZ1540">
        <v>0.013563619820470127</v>
      </c>
      <c r="BC1540">
        <v>41724.000000600005</v>
      </c>
      <c r="BD1540">
        <v>0.27781257756083794</v>
      </c>
      <c r="BE1540">
        <v>0.41817556454066457</v>
      </c>
      <c r="BF1540">
        <v>0.007558274351170832</v>
      </c>
      <c r="BG1540">
        <v>0.4047517527213086</v>
      </c>
      <c r="BH1540">
        <v>0.009438938449657541</v>
      </c>
      <c r="BI1540">
        <v>0.40471550238865617</v>
      </c>
      <c r="BJ1540">
        <v>0.008916163842217339</v>
      </c>
    </row>
    <row r="1541" spans="1:102">
      <c r="AS1541">
        <v>9405</v>
      </c>
      <c r="AT1541">
        <v>0.98975787786727953</v>
      </c>
      <c r="AU1541">
        <v>0.9792482292965815</v>
      </c>
      <c r="AV1541">
        <v>0.0008785982316132949</v>
      </c>
      <c r="AW1541">
        <v>0.9869252160771635</v>
      </c>
      <c r="AX1541">
        <v>0.020304452452418884</v>
      </c>
      <c r="AY1541">
        <v>0.986912760998156</v>
      </c>
      <c r="AZ1541">
        <v>0.013563621417809743</v>
      </c>
      <c r="BC1541">
        <v>41824.000000200002</v>
      </c>
      <c r="BD1541">
        <v>0.27781257756083794</v>
      </c>
      <c r="BE1541">
        <v>0.41817556454066457</v>
      </c>
      <c r="BF1541">
        <v>0.007558274351170832</v>
      </c>
      <c r="BG1541">
        <v>0.40508573476704524</v>
      </c>
      <c r="BH1541">
        <v>0.009451408840030314</v>
      </c>
      <c r="BI1541">
        <v>0.405049591671101</v>
      </c>
      <c r="BJ1541">
        <v>0.008927421780817003</v>
      </c>
    </row>
    <row r="1542" spans="1:102">
      <c r="AS1542">
        <v>9455.000000400003</v>
      </c>
      <c r="AT1542">
        <v>0.98975787786727953</v>
      </c>
      <c r="AU1542">
        <v>0.9792482292965815</v>
      </c>
      <c r="AV1542">
        <v>0.0008785982316132949</v>
      </c>
      <c r="AW1542">
        <v>0.9869252718361148</v>
      </c>
      <c r="AX1542">
        <v>0.020304454921133176</v>
      </c>
      <c r="AY1542">
        <v>0.9869128128117055</v>
      </c>
      <c r="AZ1542">
        <v>0.013563622912140116</v>
      </c>
      <c r="BC1542">
        <v>41924.000000400003</v>
      </c>
      <c r="BD1542">
        <v>0.26945669002848377</v>
      </c>
      <c r="BE1542">
        <v>0.41817556454066457</v>
      </c>
      <c r="BF1542">
        <v>0.007558274351170832</v>
      </c>
      <c r="BG1542">
        <v>0.4054195853578684</v>
      </c>
      <c r="BH1542">
        <v>0.00946387689911242</v>
      </c>
      <c r="BI1542">
        <v>0.4053835494058975</v>
      </c>
      <c r="BJ1542">
        <v>0.008938678265491436</v>
      </c>
    </row>
    <row r="1543" spans="1:102">
      <c r="AS1543">
        <v>9505.0000002000015</v>
      </c>
      <c r="AT1543">
        <v>0.96671310306865521</v>
      </c>
      <c r="AU1543">
        <v>0.9792482292965815</v>
      </c>
      <c r="AV1543">
        <v>0.0008785982316132949</v>
      </c>
      <c r="AW1543">
        <v>0.9869253240181408</v>
      </c>
      <c r="AX1543">
        <v>0.020304457231646155</v>
      </c>
      <c r="AY1543">
        <v>0.9869128612792792</v>
      </c>
      <c r="AZ1543">
        <v>0.013563624310096976</v>
      </c>
      <c r="BC1543">
        <v>42024.000000600005</v>
      </c>
      <c r="BD1543">
        <v>0.26945669002848377</v>
      </c>
      <c r="BE1543">
        <v>0.41817556454066457</v>
      </c>
      <c r="BF1543">
        <v>0.007558274351170832</v>
      </c>
      <c r="BG1543">
        <v>0.40575330454351577</v>
      </c>
      <c r="BH1543">
        <v>0.00947634257817089</v>
      </c>
      <c r="BI1543">
        <v>0.4057173756428394</v>
      </c>
      <c r="BJ1543">
        <v>0.008949933249401429</v>
      </c>
    </row>
    <row r="1544" spans="1:102">
      <c r="AS1544">
        <v>9655.0000002000015</v>
      </c>
      <c r="AT1544">
        <v>0.98975787786727953</v>
      </c>
      <c r="AU1544">
        <v>0.9792482292965815</v>
      </c>
      <c r="AV1544">
        <v>0.0008785982316132949</v>
      </c>
      <c r="AW1544">
        <v>0.9869254613246061</v>
      </c>
      <c r="AX1544">
        <v>0.02030446331207735</v>
      </c>
      <c r="AY1544">
        <v>0.9869129886980224</v>
      </c>
      <c r="AZ1544">
        <v>0.013563627985846587</v>
      </c>
      <c r="BC1544">
        <v>42124.000000200002</v>
      </c>
      <c r="BD1544">
        <v>0.26945669002848377</v>
      </c>
      <c r="BE1544">
        <v>0.41817556454066457</v>
      </c>
      <c r="BF1544">
        <v>0.007558274351170832</v>
      </c>
      <c r="BG1544">
        <v>0.406086892373708</v>
      </c>
      <c r="BH1544">
        <v>0.009488805828830996</v>
      </c>
      <c r="BI1544">
        <v>0.40605107043170285</v>
      </c>
      <c r="BJ1544">
        <v>0.008961186686036246</v>
      </c>
    </row>
    <row r="1545" spans="1:102">
      <c r="AS1545">
        <v>9705</v>
      </c>
      <c r="AT1545">
        <v>1.0128026526658882</v>
      </c>
      <c r="AU1545">
        <v>0.9792482292965815</v>
      </c>
      <c r="AV1545">
        <v>0.0008785982316132949</v>
      </c>
      <c r="AW1545">
        <v>0.9869255013509861</v>
      </c>
      <c r="AX1545">
        <v>0.020304465084809327</v>
      </c>
      <c r="AY1545">
        <v>0.9869130258073464</v>
      </c>
      <c r="AZ1545">
        <v>0.01356362905653361</v>
      </c>
      <c r="BC1545">
        <v>42224.000000400003</v>
      </c>
      <c r="BD1545">
        <v>0.2611008024961296</v>
      </c>
      <c r="BE1545">
        <v>0.41817556454066457</v>
      </c>
      <c r="BF1545">
        <v>0.007558274351170832</v>
      </c>
      <c r="BG1545">
        <v>0.40642034890414946</v>
      </c>
      <c r="BH1545">
        <v>0.009501266603297896</v>
      </c>
      <c r="BI1545">
        <v>0.40638463382824996</v>
      </c>
      <c r="BJ1545">
        <v>0.008972438529413889</v>
      </c>
    </row>
    <row r="1546" spans="1:102">
      <c r="AS1546">
        <v>9755.000000400003</v>
      </c>
      <c r="AT1546">
        <v>0.96671310306865521</v>
      </c>
      <c r="AU1546">
        <v>0.9792482292965815</v>
      </c>
      <c r="AV1546">
        <v>0.0008785982316132949</v>
      </c>
      <c r="AW1546">
        <v>0.9869255388096829</v>
      </c>
      <c r="AX1546">
        <v>0.02030446674391186</v>
      </c>
      <c r="AY1546">
        <v>0.9869130605202538</v>
      </c>
      <c r="AZ1546">
        <v>0.013563630058147369</v>
      </c>
      <c r="BC1546">
        <v>42324.000000600005</v>
      </c>
      <c r="BD1546">
        <v>0.2611008024961296</v>
      </c>
      <c r="BE1546">
        <v>0.41817556454066457</v>
      </c>
      <c r="BF1546">
        <v>0.007558274351170832</v>
      </c>
      <c r="BG1546">
        <v>0.40675367418451924</v>
      </c>
      <c r="BH1546">
        <v>0.009513724853905366</v>
      </c>
      <c r="BI1546">
        <v>0.4067180658822154</v>
      </c>
      <c r="BJ1546">
        <v>0.008983688733673697</v>
      </c>
    </row>
    <row r="1547" spans="1:102">
      <c r="AS1547">
        <v>9805.0000002000015</v>
      </c>
      <c r="AT1547">
        <v>0.98975787786727953</v>
      </c>
      <c r="AU1547">
        <v>0.9792482292965815</v>
      </c>
      <c r="AV1547">
        <v>0.0008785982316132949</v>
      </c>
      <c r="AW1547">
        <v>0.9869255738654119</v>
      </c>
      <c r="AX1547">
        <v>0.020304468296663866</v>
      </c>
      <c r="AY1547">
        <v>0.9869130929914977</v>
      </c>
      <c r="AZ1547">
        <v>0.01356363099514052</v>
      </c>
      <c r="BC1547">
        <v>42424.000000200002</v>
      </c>
      <c r="BD1547">
        <v>0.26945669002848377</v>
      </c>
      <c r="BE1547">
        <v>0.41817556454066457</v>
      </c>
      <c r="BF1547">
        <v>0.007558274351170832</v>
      </c>
      <c r="BG1547">
        <v>0.40708686826447915</v>
      </c>
      <c r="BH1547">
        <v>0.009526180533337633</v>
      </c>
      <c r="BI1547">
        <v>0.40705136664331665</v>
      </c>
      <c r="BJ1547">
        <v>0.008994937253276734</v>
      </c>
    </row>
    <row r="1548" spans="1:102">
      <c r="AS1548">
        <v>9955.0000002000015</v>
      </c>
      <c r="AT1548">
        <v>1.0128026526658882</v>
      </c>
      <c r="AU1548">
        <v>0.9792482292965815</v>
      </c>
      <c r="AV1548">
        <v>0.0008785982316132949</v>
      </c>
      <c r="AW1548">
        <v>0.9869256661074848</v>
      </c>
      <c r="AX1548">
        <v>0.020304472382796437</v>
      </c>
      <c r="AY1548">
        <v>0.9869131783567171</v>
      </c>
      <c r="AZ1548">
        <v>0.013563633458732864</v>
      </c>
      <c r="BC1548">
        <v>42524.000000400003</v>
      </c>
      <c r="BD1548">
        <v>0.2611008024961296</v>
      </c>
      <c r="BE1548">
        <v>0.41817556454066457</v>
      </c>
      <c r="BF1548">
        <v>0.007558274351170832</v>
      </c>
      <c r="BG1548">
        <v>0.4074199311996678</v>
      </c>
      <c r="BH1548">
        <v>0.009538633594850934</v>
      </c>
      <c r="BI1548">
        <v>0.40738453616725</v>
      </c>
      <c r="BJ1548">
        <v>0.009006184043205981</v>
      </c>
    </row>
    <row r="1549" spans="1:102">
      <c r="AS1549">
        <v>10005</v>
      </c>
      <c r="AT1549">
        <v>0.98975787786727953</v>
      </c>
      <c r="AU1549">
        <v>0.9792482292965815</v>
      </c>
      <c r="AV1549">
        <v>0.0008785982316132949</v>
      </c>
      <c r="AW1549">
        <v>0.9869256929970871</v>
      </c>
      <c r="AX1549">
        <v>0.020304473574055522</v>
      </c>
      <c r="AY1549">
        <v>0.9869132032184095</v>
      </c>
      <c r="AZ1549">
        <v>0.013563634176306736</v>
      </c>
      <c r="BC1549">
        <v>42624.000000600005</v>
      </c>
      <c r="BD1549">
        <v>0.26945669002848377</v>
      </c>
      <c r="BE1549">
        <v>0.41817556454066457</v>
      </c>
      <c r="BF1549">
        <v>0.007558274351170832</v>
      </c>
      <c r="BG1549">
        <v>0.4077528630397058</v>
      </c>
      <c r="BH1549">
        <v>0.009551083991822595</v>
      </c>
      <c r="BI1549">
        <v>0.4077175745036914</v>
      </c>
      <c r="BJ1549">
        <v>0.009017429058559191</v>
      </c>
    </row>
    <row r="1550" spans="1:102">
      <c r="AS1550">
        <v>10055.000000400003</v>
      </c>
      <c r="AT1550">
        <v>1.0358474274645051</v>
      </c>
      <c r="AU1550">
        <v>0.9792482292965815</v>
      </c>
      <c r="AV1550">
        <v>0.0008785982316132949</v>
      </c>
      <c r="AW1550">
        <v>0.9869257181617277</v>
      </c>
      <c r="AX1550">
        <v>0.020304474688939582</v>
      </c>
      <c r="AY1550">
        <v>0.986913226474603</v>
      </c>
      <c r="AZ1550">
        <v>0.013563634847574748</v>
      </c>
      <c r="BC1550">
        <v>42724.000000200002</v>
      </c>
      <c r="BD1550">
        <v>0.26945669002848377</v>
      </c>
      <c r="BE1550">
        <v>0.41817556454066457</v>
      </c>
      <c r="BF1550">
        <v>0.007558274351170832</v>
      </c>
      <c r="BG1550">
        <v>0.4080856638341963</v>
      </c>
      <c r="BH1550">
        <v>0.00956353167797276</v>
      </c>
      <c r="BI1550">
        <v>0.40805048170229963</v>
      </c>
      <c r="BJ1550">
        <v>0.009028672254749202</v>
      </c>
    </row>
    <row r="1551" spans="1:102">
      <c r="AS1551">
        <v>10105.000000200002</v>
      </c>
      <c r="AT1551">
        <v>1.0128026526658882</v>
      </c>
      <c r="AU1551">
        <v>0.9792482292965815</v>
      </c>
      <c r="AV1551">
        <v>0.0008785982316132949</v>
      </c>
      <c r="AW1551">
        <v>0.9869257417120616</v>
      </c>
      <c r="AX1551">
        <v>0.020304475732343008</v>
      </c>
      <c r="AY1551">
        <v>0.986913248228976</v>
      </c>
      <c r="AZ1551">
        <v>0.013563635475523382</v>
      </c>
      <c r="BC1551">
        <v>42824.000000400003</v>
      </c>
      <c r="BD1551">
        <v>0.2611008024961296</v>
      </c>
      <c r="BE1551">
        <v>0.41817556454066457</v>
      </c>
      <c r="BF1551">
        <v>0.007558274351170832</v>
      </c>
      <c r="BG1551">
        <v>0.40841833363871227</v>
      </c>
      <c r="BH1551">
        <v>0.009575976607585902</v>
      </c>
      <c r="BI1551">
        <v>0.4083832578187051</v>
      </c>
      <c r="BJ1551">
        <v>0.009039913587704115</v>
      </c>
    </row>
    <row r="1552" spans="1:102">
      <c r="AS1552">
        <v>10255.000000200002</v>
      </c>
      <c r="AT1552">
        <v>1.0128026526658882</v>
      </c>
      <c r="AU1552">
        <v>0.9792482292965815</v>
      </c>
      <c r="AV1552">
        <v>0.0008785982316132949</v>
      </c>
      <c r="AW1552">
        <v>0.9869258036800103</v>
      </c>
      <c r="AX1552">
        <v>0.020304478478031674</v>
      </c>
      <c r="AY1552">
        <v>0.9869133054200965</v>
      </c>
      <c r="AZ1552">
        <v>0.013563637126505199</v>
      </c>
      <c r="BC1552">
        <v>42924.000000600005</v>
      </c>
      <c r="BD1552">
        <v>0.27781257756083794</v>
      </c>
      <c r="BE1552">
        <v>0.41817556454066457</v>
      </c>
      <c r="BF1552">
        <v>0.007558274351170832</v>
      </c>
      <c r="BG1552">
        <v>0.4087508725028156</v>
      </c>
      <c r="BH1552">
        <v>0.0095884187350602</v>
      </c>
      <c r="BI1552">
        <v>0.40871590290252524</v>
      </c>
      <c r="BJ1552">
        <v>0.009051153013460343</v>
      </c>
    </row>
    <row r="1553" spans="1:102">
      <c r="AS1553">
        <v>10305</v>
      </c>
      <c r="AT1553">
        <v>0.98975787786727953</v>
      </c>
      <c r="AU1553">
        <v>0.9792482292965815</v>
      </c>
      <c r="AV1553">
        <v>0.0008785982316132949</v>
      </c>
      <c r="AW1553">
        <v>0.9869258217443648</v>
      </c>
      <c r="AX1553">
        <v>0.020304479278481745</v>
      </c>
      <c r="AY1553">
        <v>0.9869133220763888</v>
      </c>
      <c r="AZ1553">
        <v>0.013563637607373828</v>
      </c>
      <c r="BC1553">
        <v>43024.000000200002</v>
      </c>
      <c r="BD1553">
        <v>0.27781257756083794</v>
      </c>
      <c r="BE1553">
        <v>0.41817556454066457</v>
      </c>
      <c r="BF1553">
        <v>0.007558274351170832</v>
      </c>
      <c r="BG1553">
        <v>0.40908328047605097</v>
      </c>
      <c r="BH1553">
        <v>0.009600858015129221</v>
      </c>
      <c r="BI1553">
        <v>0.40904841700336014</v>
      </c>
      <c r="BJ1553">
        <v>0.009062390488362921</v>
      </c>
    </row>
    <row r="1554" spans="1:102">
      <c r="AS1554">
        <v>10355.000000400003</v>
      </c>
      <c r="AT1554">
        <v>0.96671310306865521</v>
      </c>
      <c r="AU1554">
        <v>0.9792482292965815</v>
      </c>
      <c r="AV1554">
        <v>0.0008785982316132949</v>
      </c>
      <c r="AW1554">
        <v>0.986925838649895</v>
      </c>
      <c r="AX1554">
        <v>0.020304480027604346</v>
      </c>
      <c r="AY1554">
        <v>0.9869133376570641</v>
      </c>
      <c r="AZ1554">
        <v>0.013563638057205169</v>
      </c>
      <c r="BC1554">
        <v>43124.000000400003</v>
      </c>
      <c r="BD1554">
        <v>0.2861684650931921</v>
      </c>
      <c r="BE1554">
        <v>0.41817556454066457</v>
      </c>
      <c r="BF1554">
        <v>0.007558274351170832</v>
      </c>
      <c r="BG1554">
        <v>0.40941555761392573</v>
      </c>
      <c r="BH1554">
        <v>0.009613294403083315</v>
      </c>
      <c r="BI1554">
        <v>0.4093808001767746</v>
      </c>
      <c r="BJ1554">
        <v>0.009073625969265585</v>
      </c>
    </row>
    <row r="1555" spans="1:102">
      <c r="AS1555">
        <v>10405.000000200002</v>
      </c>
      <c r="AT1555">
        <v>0.96671310306865521</v>
      </c>
      <c r="AU1555">
        <v>0.9792482292965815</v>
      </c>
      <c r="AV1555">
        <v>0.0008785982316132949</v>
      </c>
      <c r="AW1555">
        <v>0.986925854470939</v>
      </c>
      <c r="AX1555">
        <v>0.020304480728689678</v>
      </c>
      <c r="AY1555">
        <v>0.9869133522315826</v>
      </c>
      <c r="AZ1555">
        <v>0.013563638478001681</v>
      </c>
      <c r="BC1555">
        <v>43224.000000600005</v>
      </c>
      <c r="BD1555">
        <v>0.27781257756083794</v>
      </c>
      <c r="BE1555">
        <v>0.41817556454066457</v>
      </c>
      <c r="BF1555">
        <v>0.007558274351170832</v>
      </c>
      <c r="BG1555">
        <v>0.40974770396594334</v>
      </c>
      <c r="BH1555">
        <v>0.009625727854319348</v>
      </c>
      <c r="BI1555">
        <v>0.40971305247232725</v>
      </c>
      <c r="BJ1555">
        <v>0.009084859413124102</v>
      </c>
    </row>
    <row r="1556" spans="1:102">
      <c r="AS1556">
        <v>10555.000000200002</v>
      </c>
      <c r="AT1556">
        <v>0.96671310306865521</v>
      </c>
      <c r="AU1556">
        <v>0.9792482292965815</v>
      </c>
      <c r="AV1556">
        <v>0.0008785982316132949</v>
      </c>
      <c r="AW1556">
        <v>0.9869258961008216</v>
      </c>
      <c r="AX1556">
        <v>0.0203044825735425</v>
      </c>
      <c r="AY1556">
        <v>0.9869133905472373</v>
      </c>
      <c r="AZ1556">
        <v>0.01356363958431979</v>
      </c>
      <c r="BC1556">
        <v>43324.000000200002</v>
      </c>
      <c r="BD1556">
        <v>0.27781257756083794</v>
      </c>
      <c r="BE1556">
        <v>0.41817556454066457</v>
      </c>
      <c r="BF1556">
        <v>0.007558274351170832</v>
      </c>
      <c r="BG1556">
        <v>0.41007971958159</v>
      </c>
      <c r="BH1556">
        <v>0.009638158324562314</v>
      </c>
      <c r="BI1556">
        <v>0.41004517393955975</v>
      </c>
      <c r="BJ1556">
        <v>0.0090960907771965</v>
      </c>
    </row>
    <row r="1557" spans="1:102">
      <c r="AS1557">
        <v>10605</v>
      </c>
      <c r="AT1557">
        <v>0.98975787786727953</v>
      </c>
      <c r="AU1557">
        <v>0.9792482292965815</v>
      </c>
      <c r="AV1557">
        <v>0.0008785982316132949</v>
      </c>
      <c r="AW1557">
        <v>0.9869259082364009</v>
      </c>
      <c r="AX1557">
        <v>0.020304483111362397</v>
      </c>
      <c r="AY1557">
        <v>0.9869134017062552</v>
      </c>
      <c r="AZ1557">
        <v>0.01356363990654118</v>
      </c>
      <c r="BC1557">
        <v>43424.000000400003</v>
      </c>
      <c r="BD1557">
        <v>0.26945669002848377</v>
      </c>
      <c r="BE1557">
        <v>0.41817556454066457</v>
      </c>
      <c r="BF1557">
        <v>0.007558274351170832</v>
      </c>
      <c r="BG1557">
        <v>0.41041160451630754</v>
      </c>
      <c r="BH1557">
        <v>0.009650585770086584</v>
      </c>
      <c r="BI1557">
        <v>0.4103771646339712</v>
      </c>
      <c r="BJ1557">
        <v>0.009107320019243092</v>
      </c>
    </row>
    <row r="1558" spans="1:102">
      <c r="AS1558">
        <v>10655.000000400003</v>
      </c>
      <c r="AT1558">
        <v>0.98975787786727953</v>
      </c>
      <c r="AU1558">
        <v>0.9792482292965815</v>
      </c>
      <c r="AV1558">
        <v>0.0008785982316132949</v>
      </c>
      <c r="AW1558">
        <v>0.9869259195934856</v>
      </c>
      <c r="AX1558">
        <v>0.02030448361469149</v>
      </c>
      <c r="AY1558">
        <v>0.9869134121446549</v>
      </c>
      <c r="AZ1558">
        <v>0.01356364020796201</v>
      </c>
      <c r="BC1558">
        <v>43524.000000600005</v>
      </c>
      <c r="BD1558">
        <v>0.26945669002848377</v>
      </c>
      <c r="BE1558">
        <v>0.41817556454066457</v>
      </c>
      <c r="BF1558">
        <v>0.007558274351170832</v>
      </c>
      <c r="BG1558">
        <v>0.41074335881954094</v>
      </c>
      <c r="BH1558">
        <v>0.009663010147266057</v>
      </c>
      <c r="BI1558">
        <v>0.410709024605062</v>
      </c>
      <c r="BJ1558">
        <v>0.009118547097120077</v>
      </c>
    </row>
    <row r="1559" spans="1:102">
      <c r="AS1559">
        <v>10705.000000200002</v>
      </c>
      <c r="AT1559">
        <v>0.98975787786727953</v>
      </c>
      <c r="AU1559">
        <v>0.9792482292965815</v>
      </c>
      <c r="AV1559">
        <v>0.0008785982316132949</v>
      </c>
      <c r="AW1559">
        <v>0.9869259302220156</v>
      </c>
      <c r="AX1559">
        <v>0.02030448408574117</v>
      </c>
      <c r="AY1559">
        <v>0.9869134219089717</v>
      </c>
      <c r="AZ1559">
        <v>0.013563640489924634</v>
      </c>
      <c r="BC1559">
        <v>43624.000000200002</v>
      </c>
      <c r="BD1559">
        <v>0.26945669002848377</v>
      </c>
      <c r="BE1559">
        <v>0.41817556454066457</v>
      </c>
      <c r="BF1559">
        <v>0.007558274351170832</v>
      </c>
      <c r="BG1559">
        <v>0.41107498254071784</v>
      </c>
      <c r="BH1559">
        <v>0.009675431412795628</v>
      </c>
      <c r="BI1559">
        <v>0.4110407539023151</v>
      </c>
      <c r="BJ1559">
        <v>0.00912977196897969</v>
      </c>
    </row>
    <row r="1560" spans="1:102">
      <c r="AS1560">
        <v>10855.000000200002</v>
      </c>
      <c r="AT1560">
        <v>0.98975787786727953</v>
      </c>
      <c r="AU1560">
        <v>0.9792482292965815</v>
      </c>
      <c r="AV1560">
        <v>0.0008785982316132949</v>
      </c>
      <c r="AW1560">
        <v>0.9869259581888463</v>
      </c>
      <c r="AX1560">
        <v>0.020304485325255785</v>
      </c>
      <c r="AY1560">
        <v>0.986913447578855</v>
      </c>
      <c r="AZ1560">
        <v>0.013563641231221288</v>
      </c>
      <c r="BC1560">
        <v>43724.000000400003</v>
      </c>
      <c r="BD1560">
        <v>0.2611008024961296</v>
      </c>
      <c r="BE1560">
        <v>0.41817556454066457</v>
      </c>
      <c r="BF1560">
        <v>0.007558274351170832</v>
      </c>
      <c r="BG1560">
        <v>0.41140647573521494</v>
      </c>
      <c r="BH1560">
        <v>0.009687849523912358</v>
      </c>
      <c r="BI1560">
        <v>0.411372352581164</v>
      </c>
      <c r="BJ1560">
        <v>0.009140994593470165</v>
      </c>
    </row>
    <row r="1561" spans="1:102">
      <c r="AS1561">
        <v>10905</v>
      </c>
      <c r="AT1561">
        <v>0.98975787786727953</v>
      </c>
      <c r="AU1561">
        <v>0.9792482292965815</v>
      </c>
      <c r="AV1561">
        <v>0.0008785982316132949</v>
      </c>
      <c r="AW1561">
        <v>0.9869259663414922</v>
      </c>
      <c r="AX1561">
        <v>0.02030448568660004</v>
      </c>
      <c r="AY1561">
        <v>0.9869134550549294</v>
      </c>
      <c r="AZ1561">
        <v>0.013563641447124618</v>
      </c>
      <c r="BC1561">
        <v>43824.000000600005</v>
      </c>
      <c r="BD1561">
        <v>0.26945669002848377</v>
      </c>
      <c r="BE1561">
        <v>0.41817556454066457</v>
      </c>
      <c r="BF1561">
        <v>0.007558274351170832</v>
      </c>
      <c r="BG1561">
        <v>0.4117378384524186</v>
      </c>
      <c r="BH1561">
        <v>0.00970026443794598</v>
      </c>
      <c r="BI1561">
        <v>0.4117038206910507</v>
      </c>
      <c r="BJ1561">
        <v>0.009152214929329588</v>
      </c>
    </row>
    <row r="1562" spans="1:102">
      <c r="AS1562">
        <v>10955.000000400003</v>
      </c>
      <c r="AT1562">
        <v>0.96671310306865521</v>
      </c>
      <c r="AU1562">
        <v>0.9792482292965815</v>
      </c>
      <c r="AV1562">
        <v>0.0008785982316132949</v>
      </c>
      <c r="AW1562">
        <v>0.9869259739711478</v>
      </c>
      <c r="AX1562">
        <v>0.02030448602476906</v>
      </c>
      <c r="AY1562">
        <v>0.98691346204822</v>
      </c>
      <c r="AZ1562">
        <v>0.013563641649089143</v>
      </c>
      <c r="BC1562">
        <v>43924.000000200002</v>
      </c>
      <c r="BD1562">
        <v>0.26945669002848377</v>
      </c>
      <c r="BE1562">
        <v>0.41817556454066457</v>
      </c>
      <c r="BF1562">
        <v>0.007558274351170832</v>
      </c>
      <c r="BG1562">
        <v>0.4120690707416984</v>
      </c>
      <c r="BH1562">
        <v>0.009712676112540284</v>
      </c>
      <c r="BI1562">
        <v>0.4120351582813997</v>
      </c>
      <c r="BJ1562">
        <v>0.009163432935586014</v>
      </c>
    </row>
    <row r="1563" spans="1:102">
      <c r="AS1563">
        <v>11005.000000200002</v>
      </c>
      <c r="AT1563">
        <v>0.96671310306865521</v>
      </c>
      <c r="AU1563">
        <v>0.9792482292965815</v>
      </c>
      <c r="AV1563">
        <v>0.0008785982316132949</v>
      </c>
      <c r="AW1563">
        <v>0.9869259811113624</v>
      </c>
      <c r="AX1563">
        <v>0.020304486341248946</v>
      </c>
      <c r="AY1563">
        <v>0.9869134685899031</v>
      </c>
      <c r="AZ1563">
        <v>0.013563641838014565</v>
      </c>
      <c r="BC1563">
        <v>44024.000000400003</v>
      </c>
      <c r="BD1563">
        <v>0.26945669002848377</v>
      </c>
      <c r="BE1563">
        <v>0.41817556454066457</v>
      </c>
      <c r="BF1563">
        <v>0.007558274351170832</v>
      </c>
      <c r="BG1563">
        <v>0.41240017265836526</v>
      </c>
      <c r="BH1563">
        <v>0.009725084505874143</v>
      </c>
      <c r="BI1563">
        <v>0.4123663654075792</v>
      </c>
      <c r="BJ1563">
        <v>0.009174648571757316</v>
      </c>
    </row>
    <row r="1564" spans="1:102">
      <c r="AS1564">
        <v>11155.000000200002</v>
      </c>
      <c r="AT1564">
        <v>0.96671310306865521</v>
      </c>
      <c r="AU1564">
        <v>0.9792482292965815</v>
      </c>
      <c r="AV1564">
        <v>0.0008785982316132949</v>
      </c>
      <c r="AW1564">
        <v>0.9869259998993956</v>
      </c>
      <c r="AX1564">
        <v>0.020304487174022272</v>
      </c>
      <c r="AY1564">
        <v>0.9869134857876495</v>
      </c>
      <c r="AZ1564">
        <v>0.013563642334704773</v>
      </c>
      <c r="BC1564">
        <v>44124.000000600005</v>
      </c>
      <c r="BD1564">
        <v>0.25274491496377266</v>
      </c>
      <c r="BE1564">
        <v>0.41817556454066457</v>
      </c>
      <c r="BF1564">
        <v>0.007558274351170832</v>
      </c>
      <c r="BG1564">
        <v>0.4127311442517477</v>
      </c>
      <c r="BH1564">
        <v>0.00973748957621243</v>
      </c>
      <c r="BI1564">
        <v>0.41269744211897263</v>
      </c>
      <c r="BJ1564">
        <v>0.009185861797445342</v>
      </c>
    </row>
    <row r="1565" spans="1:102">
      <c r="AS1565">
        <v>11205</v>
      </c>
      <c r="AT1565">
        <v>0.96671310306865521</v>
      </c>
      <c r="AU1565">
        <v>0.9792482292965815</v>
      </c>
      <c r="AV1565">
        <v>0.0008785982316132949</v>
      </c>
      <c r="AW1565">
        <v>0.9869260053763188</v>
      </c>
      <c r="AX1565">
        <v>0.020304487416790733</v>
      </c>
      <c r="AY1565">
        <v>0.9869134907963062</v>
      </c>
      <c r="AZ1565">
        <v>0.013563642479364564</v>
      </c>
      <c r="BC1565">
        <v>44224.000000200002</v>
      </c>
      <c r="BD1565">
        <v>0.2611008024961296</v>
      </c>
      <c r="BE1565">
        <v>0.41817556454066457</v>
      </c>
      <c r="BF1565">
        <v>0.007558274351170832</v>
      </c>
      <c r="BG1565">
        <v>0.41306198557115675</v>
      </c>
      <c r="BH1565">
        <v>0.009749891282127278</v>
      </c>
      <c r="BI1565">
        <v>0.41302838846494616</v>
      </c>
      <c r="BJ1565">
        <v>0.009197072572535945</v>
      </c>
    </row>
    <row r="1566" spans="1:102">
      <c r="AS1566">
        <v>11255.000000400003</v>
      </c>
      <c r="AT1566">
        <v>0.96671310306865521</v>
      </c>
      <c r="AU1566">
        <v>0.9792482292965815</v>
      </c>
      <c r="AV1566">
        <v>0.0008785982316132949</v>
      </c>
      <c r="AW1566">
        <v>0.9869260105018985</v>
      </c>
      <c r="AX1566">
        <v>0.020304487643988005</v>
      </c>
      <c r="AY1566">
        <v>0.9869134954815177</v>
      </c>
      <c r="AZ1566">
        <v>0.013563642614684363</v>
      </c>
      <c r="BC1566">
        <v>44324.000000400003</v>
      </c>
      <c r="BD1566">
        <v>0.26945669002848377</v>
      </c>
      <c r="BE1566">
        <v>0.41817556454066457</v>
      </c>
      <c r="BF1566">
        <v>0.007558274351170832</v>
      </c>
      <c r="BG1566">
        <v>0.4133926966718382</v>
      </c>
      <c r="BH1566">
        <v>0.009762289582718981</v>
      </c>
      <c r="BI1566">
        <v>0.41335920450080277</v>
      </c>
      <c r="BJ1566">
        <v>0.009208280857398747</v>
      </c>
    </row>
    <row r="1567" spans="1:102">
      <c r="AS1567">
        <v>11305.000000200002</v>
      </c>
      <c r="AT1567">
        <v>1.0128026526658882</v>
      </c>
      <c r="AU1567">
        <v>0.9792482292965815</v>
      </c>
      <c r="AV1567">
        <v>0.0008785982316132949</v>
      </c>
      <c r="AW1567">
        <v>0.9869260152986734</v>
      </c>
      <c r="AX1567">
        <v>0.020304487856612704</v>
      </c>
      <c r="AY1567">
        <v>0.9869134998641714</v>
      </c>
      <c r="AZ1567">
        <v>0.013563642741267113</v>
      </c>
      <c r="BC1567">
        <v>44424.000000600005</v>
      </c>
      <c r="BD1567">
        <v>0.26945669002848377</v>
      </c>
      <c r="BE1567">
        <v>0.41817556454066457</v>
      </c>
      <c r="BF1567">
        <v>0.007558274351170832</v>
      </c>
      <c r="BG1567">
        <v>0.41372327760306216</v>
      </c>
      <c r="BH1567">
        <v>0.009774684437167313</v>
      </c>
      <c r="BI1567">
        <v>0.41368989027586744</v>
      </c>
      <c r="BJ1567">
        <v>0.0092194866124816</v>
      </c>
    </row>
    <row r="1568" spans="1:102">
      <c r="AS1568">
        <v>11455.000000200002</v>
      </c>
      <c r="AT1568">
        <v>1.0128026526658882</v>
      </c>
      <c r="AU1568">
        <v>0.9792482292965815</v>
      </c>
      <c r="AV1568">
        <v>0.0008785982316132949</v>
      </c>
      <c r="AW1568">
        <v>0.986926027920418</v>
      </c>
      <c r="AX1568">
        <v>0.02030448841610144</v>
      </c>
      <c r="AY1568">
        <v>0.986913511385941</v>
      </c>
      <c r="AZ1568">
        <v>0.013563643074053784</v>
      </c>
      <c r="BC1568">
        <v>44524.000000200002</v>
      </c>
      <c r="BD1568">
        <v>0.26945669002848377</v>
      </c>
      <c r="BE1568">
        <v>0.41817556454066457</v>
      </c>
      <c r="BF1568">
        <v>0.007558274351170832</v>
      </c>
      <c r="BG1568">
        <v>0.4140537284140814</v>
      </c>
      <c r="BH1568">
        <v>0.009787075804952677</v>
      </c>
      <c r="BI1568">
        <v>0.4140204458394481</v>
      </c>
      <c r="BJ1568">
        <v>0.009230689798510527</v>
      </c>
    </row>
    <row r="1569" spans="1:102">
      <c r="AS1569">
        <v>11505</v>
      </c>
      <c r="AT1569">
        <v>0.98975787786727953</v>
      </c>
      <c r="AU1569">
        <v>0.9792482292965815</v>
      </c>
      <c r="AV1569">
        <v>0.0008785982316132949</v>
      </c>
      <c r="AW1569">
        <v>0.9869260315997985</v>
      </c>
      <c r="AX1569">
        <v>0.020304488579201415</v>
      </c>
      <c r="AY1569">
        <v>0.9869135147415311</v>
      </c>
      <c r="AZ1569">
        <v>0.013563643170976272</v>
      </c>
      <c r="BC1569">
        <v>44624.000000400003</v>
      </c>
      <c r="BD1569">
        <v>0.2861684650931921</v>
      </c>
      <c r="BE1569">
        <v>0.41817556454066457</v>
      </c>
      <c r="BF1569">
        <v>0.007558274351170832</v>
      </c>
      <c r="BG1569">
        <v>0.4143840491600769</v>
      </c>
      <c r="BH1569">
        <v>0.009799463646076844</v>
      </c>
      <c r="BI1569">
        <v>0.41435087124678227</v>
      </c>
      <c r="BJ1569">
        <v>0.009241890376689384</v>
      </c>
    </row>
    <row r="1570" spans="1:102">
      <c r="AS1570">
        <v>11555.000000400003</v>
      </c>
      <c r="AT1570">
        <v>0.98975787786727953</v>
      </c>
      <c r="AU1570">
        <v>0.9792482292965815</v>
      </c>
      <c r="AV1570">
        <v>0.0008785982316132949</v>
      </c>
      <c r="AW1570">
        <v>0.9869260350431477</v>
      </c>
      <c r="AX1570">
        <v>0.020304488731839692</v>
      </c>
      <c r="AY1570">
        <v>0.9869135178804266</v>
      </c>
      <c r="AZ1570">
        <v>0.013563643261640597</v>
      </c>
      <c r="BC1570">
        <v>44724.000000600005</v>
      </c>
      <c r="BD1570">
        <v>0.27781257756083794</v>
      </c>
      <c r="BE1570">
        <v>0.41817556454066457</v>
      </c>
      <c r="BF1570">
        <v>0.007558274351170832</v>
      </c>
      <c r="BG1570">
        <v>0.41471423989026013</v>
      </c>
      <c r="BH1570">
        <v>0.009811847920614734</v>
      </c>
      <c r="BI1570">
        <v>0.4146811665471368</v>
      </c>
      <c r="BJ1570">
        <v>0.00925308830829464</v>
      </c>
    </row>
    <row r="1571" spans="1:102">
      <c r="AS1571">
        <v>11605.000000200002</v>
      </c>
      <c r="AT1571">
        <v>0.98975787786727953</v>
      </c>
      <c r="AU1571">
        <v>0.9792482292965815</v>
      </c>
      <c r="AV1571">
        <v>0.0008785982316132949</v>
      </c>
      <c r="AW1571">
        <v>0.9869260382656068</v>
      </c>
      <c r="AX1571">
        <v>0.020304488874687256</v>
      </c>
      <c r="AY1571">
        <v>0.9869135208166209</v>
      </c>
      <c r="AZ1571">
        <v>0.013563643346450802</v>
      </c>
      <c r="BC1571">
        <v>44824.000000200002</v>
      </c>
      <c r="BD1571">
        <v>0.26945669002848377</v>
      </c>
      <c r="BE1571">
        <v>0.41817556454066457</v>
      </c>
      <c r="BF1571">
        <v>0.007558274351170832</v>
      </c>
      <c r="BG1571">
        <v>0.4150443006538263</v>
      </c>
      <c r="BH1571">
        <v>0.009824228588935374</v>
      </c>
      <c r="BI1571">
        <v>0.41501133178976146</v>
      </c>
      <c r="BJ1571">
        <v>0.009264283554875224</v>
      </c>
    </row>
    <row r="1572" spans="1:102">
      <c r="AS1572">
        <v>11755.000000200002</v>
      </c>
      <c r="AT1572">
        <v>0.96671310306865521</v>
      </c>
      <c r="AU1572">
        <v>0.9792482292965815</v>
      </c>
      <c r="AV1572">
        <v>0.0008785982316132949</v>
      </c>
      <c r="AW1572">
        <v>0.986926046744857</v>
      </c>
      <c r="AX1572">
        <v>0.020304489250566445</v>
      </c>
      <c r="AY1572">
        <v>0.9869135285357238</v>
      </c>
      <c r="AZ1572">
        <v>0.01356364356941585</v>
      </c>
      <c r="BC1572">
        <v>44924.000000400003</v>
      </c>
      <c r="BD1572">
        <v>0.27781257756083794</v>
      </c>
      <c r="BE1572">
        <v>0.41817556454066457</v>
      </c>
      <c r="BF1572">
        <v>0.007558274351170832</v>
      </c>
      <c r="BG1572">
        <v>0.4153742315058906</v>
      </c>
      <c r="BH1572">
        <v>0.00983660561192255</v>
      </c>
      <c r="BI1572">
        <v>0.4153413670298286</v>
      </c>
      <c r="BJ1572">
        <v>0.009275476078452083</v>
      </c>
    </row>
    <row r="1573" spans="1:102">
      <c r="AS1573">
        <v>11805</v>
      </c>
      <c r="AT1573">
        <v>0.98975787786727953</v>
      </c>
      <c r="AU1573">
        <v>0.9792482292965815</v>
      </c>
      <c r="AV1573">
        <v>0.0008785982316132949</v>
      </c>
      <c r="AW1573">
        <v>0.9869260492166538</v>
      </c>
      <c r="AX1573">
        <v>0.020304489360140753</v>
      </c>
      <c r="AY1573">
        <v>0.9869135307838286</v>
      </c>
      <c r="AZ1573">
        <v>0.013563643634352942</v>
      </c>
      <c r="BC1573">
        <v>45024.000000600005</v>
      </c>
      <c r="BD1573">
        <v>0.27781257756083794</v>
      </c>
      <c r="BE1573">
        <v>0.41817556454066457</v>
      </c>
      <c r="BF1573">
        <v>0.007558274351170832</v>
      </c>
      <c r="BG1573">
        <v>0.41570403249560695</v>
      </c>
      <c r="BH1573">
        <v>0.009848978950526981</v>
      </c>
      <c r="BI1573">
        <v>0.41567127231654677</v>
      </c>
      <c r="BJ1573">
        <v>0.009286665841113288</v>
      </c>
    </row>
    <row r="1574" spans="1:102">
      <c r="AS1574">
        <v>11855.000000400003</v>
      </c>
      <c r="AT1574">
        <v>1.0128026526658882</v>
      </c>
      <c r="AU1574">
        <v>0.9792482292965815</v>
      </c>
      <c r="AV1574">
        <v>0.0008785982316132949</v>
      </c>
      <c r="AW1574">
        <v>0.9869260515298856</v>
      </c>
      <c r="AX1574">
        <v>0.020304489462686436</v>
      </c>
      <c r="AY1574">
        <v>0.9869135328867571</v>
      </c>
      <c r="AZ1574">
        <v>0.01356364369509697</v>
      </c>
      <c r="BC1574">
        <v>45124.000000200002</v>
      </c>
      <c r="BD1574">
        <v>0.2611008024961296</v>
      </c>
      <c r="BE1574">
        <v>0.41817556454066457</v>
      </c>
      <c r="BF1574">
        <v>0.007558274351170832</v>
      </c>
      <c r="BG1574">
        <v>0.416033703672112</v>
      </c>
      <c r="BH1574">
        <v>0.009861348565987159</v>
      </c>
      <c r="BI1574">
        <v>0.4160010476991076</v>
      </c>
      <c r="BJ1574">
        <v>0.009297852805213776</v>
      </c>
    </row>
    <row r="1575" spans="1:102">
      <c r="AS1575">
        <v>11905.000000200002</v>
      </c>
      <c r="AT1575">
        <v>0.96671310306865521</v>
      </c>
      <c r="AU1575">
        <v>0.9792482292965815</v>
      </c>
      <c r="AV1575">
        <v>0.0008785982316132949</v>
      </c>
      <c r="AW1575">
        <v>0.9869260536947239</v>
      </c>
      <c r="AX1575">
        <v>0.02030448955865431</v>
      </c>
      <c r="AY1575">
        <v>0.9869135348538842</v>
      </c>
      <c r="AZ1575">
        <v>0.013563643751918661</v>
      </c>
      <c r="BC1575">
        <v>45224.000000400003</v>
      </c>
      <c r="BD1575">
        <v>0.2861684650931921</v>
      </c>
      <c r="BE1575">
        <v>0.41817556454066457</v>
      </c>
      <c r="BF1575">
        <v>0.007558274351170832</v>
      </c>
      <c r="BG1575">
        <v>0.4163632450904564</v>
      </c>
      <c r="BH1575">
        <v>0.009873714420049837</v>
      </c>
      <c r="BI1575">
        <v>0.4163306932326183</v>
      </c>
      <c r="BJ1575">
        <v>0.0093090369335748</v>
      </c>
    </row>
    <row r="1576" spans="1:102">
      <c r="AS1576">
        <v>12055.000000200002</v>
      </c>
      <c r="AT1576">
        <v>1.0128026526658882</v>
      </c>
      <c r="AU1576">
        <v>0.9792482292965815</v>
      </c>
      <c r="AV1576">
        <v>0.0008785982316132949</v>
      </c>
      <c r="AW1576">
        <v>0.9869260593910588</v>
      </c>
      <c r="AX1576">
        <v>0.02030448981117663</v>
      </c>
      <c r="AY1576">
        <v>0.9869135400253597</v>
      </c>
      <c r="AZ1576">
        <v>0.013563643901301568</v>
      </c>
      <c r="BC1576">
        <v>45324.000000600005</v>
      </c>
      <c r="BD1576">
        <v>0.26945669002848377</v>
      </c>
      <c r="BE1576">
        <v>0.41817556454066457</v>
      </c>
      <c r="BF1576">
        <v>0.007558274351170832</v>
      </c>
      <c r="BG1576">
        <v>0.4166926567997357</v>
      </c>
      <c r="BH1576">
        <v>0.009886076474522647</v>
      </c>
      <c r="BI1576">
        <v>0.41666020896622924</v>
      </c>
      <c r="BJ1576">
        <v>0.00932021818907938</v>
      </c>
    </row>
    <row r="1577" spans="1:102">
      <c r="AS1577">
        <v>12105</v>
      </c>
      <c r="AT1577">
        <v>0.98975787786727953</v>
      </c>
      <c r="AU1577">
        <v>0.9792482292965815</v>
      </c>
      <c r="AV1577">
        <v>0.0008785982316132949</v>
      </c>
      <c r="AW1577">
        <v>0.9869260610516046</v>
      </c>
      <c r="AX1577">
        <v>0.020304489884790344</v>
      </c>
      <c r="AY1577">
        <v>0.9869135415314958</v>
      </c>
      <c r="AZ1577">
        <v>0.013563643944808166</v>
      </c>
      <c r="BC1577">
        <v>45424.000000200002</v>
      </c>
      <c r="BD1577">
        <v>0.27781257756083794</v>
      </c>
      <c r="BE1577">
        <v>0.41817556454066457</v>
      </c>
      <c r="BF1577">
        <v>0.007558274351170832</v>
      </c>
      <c r="BG1577">
        <v>0.4170219388490288</v>
      </c>
      <c r="BH1577">
        <v>0.009898434691494809</v>
      </c>
      <c r="BI1577">
        <v>0.41698959494907406</v>
      </c>
      <c r="BJ1577">
        <v>0.009331396534871918</v>
      </c>
    </row>
    <row r="1578" spans="1:102">
      <c r="AS1578">
        <v>12155.000000400003</v>
      </c>
      <c r="AT1578">
        <v>1.0358474274645051</v>
      </c>
      <c r="AU1578">
        <v>0.9792482292965815</v>
      </c>
      <c r="AV1578">
        <v>0.0008785982316132949</v>
      </c>
      <c r="AW1578">
        <v>0.9869260626056267</v>
      </c>
      <c r="AX1578">
        <v>0.020304489953682017</v>
      </c>
      <c r="AY1578">
        <v>0.9869135429403697</v>
      </c>
      <c r="AZ1578">
        <v>0.013563643985505412</v>
      </c>
      <c r="BC1578">
        <v>45524.000000400003</v>
      </c>
      <c r="BD1578">
        <v>0.27781257756083794</v>
      </c>
      <c r="BE1578">
        <v>0.41817556454066457</v>
      </c>
      <c r="BF1578">
        <v>0.007558274351170832</v>
      </c>
      <c r="BG1578">
        <v>0.41735109129332115</v>
      </c>
      <c r="BH1578">
        <v>0.009910789033557429</v>
      </c>
      <c r="BI1578">
        <v>0.41731885123619483</v>
      </c>
      <c r="BJ1578">
        <v>0.009342571934557549</v>
      </c>
    </row>
    <row r="1579" spans="1:102">
      <c r="AS1579">
        <v>12205.000000200002</v>
      </c>
      <c r="AT1579">
        <v>0.98975787786727953</v>
      </c>
      <c r="AU1579">
        <v>0.9792482292965815</v>
      </c>
      <c r="AV1579">
        <v>0.0008785982316132949</v>
      </c>
      <c r="AW1579">
        <v>0.9869260640599586</v>
      </c>
      <c r="AX1579">
        <v>0.020304490018154528</v>
      </c>
      <c r="AY1579">
        <v>0.9869135442582625</v>
      </c>
      <c r="AZ1579">
        <v>0.013563644023574708</v>
      </c>
      <c r="BC1579">
        <v>45624.000000600005</v>
      </c>
      <c r="BD1579">
        <v>0.26945669002848377</v>
      </c>
      <c r="BE1579">
        <v>0.41817556454066457</v>
      </c>
      <c r="BF1579">
        <v>0.007558274351170832</v>
      </c>
      <c r="BG1579">
        <v>0.4176801141816504</v>
      </c>
      <c r="BH1579">
        <v>0.009923139463356602</v>
      </c>
      <c r="BI1579">
        <v>0.41764797787668406</v>
      </c>
      <c r="BJ1579">
        <v>0.009353744351797928</v>
      </c>
    </row>
    <row r="1580" spans="1:102">
      <c r="AS1580">
        <v>12355.000000200002</v>
      </c>
      <c r="AT1580">
        <v>0.96671310306865521</v>
      </c>
      <c r="AU1580">
        <v>0.9792482292965815</v>
      </c>
      <c r="AV1580">
        <v>0.0008785982316132949</v>
      </c>
      <c r="AW1580">
        <v>0.9869260678867394</v>
      </c>
      <c r="AX1580">
        <v>0.02030449018780199</v>
      </c>
      <c r="AY1580">
        <v>0.9869135477229345</v>
      </c>
      <c r="AZ1580">
        <v>0.013563644123657688</v>
      </c>
      <c r="BC1580">
        <v>45724.000000200002</v>
      </c>
      <c r="BD1580">
        <v>0.26945669002848377</v>
      </c>
      <c r="BE1580">
        <v>0.41817556454066457</v>
      </c>
      <c r="BF1580">
        <v>0.007558274351170832</v>
      </c>
      <c r="BG1580">
        <v>0.4180090075630375</v>
      </c>
      <c r="BH1580">
        <v>0.009935485943813953</v>
      </c>
      <c r="BI1580">
        <v>0.4179769749196173</v>
      </c>
      <c r="BJ1580">
        <v>0.009364913750510745</v>
      </c>
    </row>
    <row r="1581" spans="1:102">
      <c r="AS1581">
        <v>12405</v>
      </c>
      <c r="AT1581">
        <v>0.98975787786727953</v>
      </c>
      <c r="AU1581">
        <v>0.9792482292965815</v>
      </c>
      <c r="AV1581">
        <v>0.0008785982316132949</v>
      </c>
      <c r="AW1581">
        <v>0.9869260690022891</v>
      </c>
      <c r="AX1581">
        <v>0.020304490237256428</v>
      </c>
      <c r="AY1581">
        <v>0.9869135487319824</v>
      </c>
      <c r="AZ1581">
        <v>0.01356364415280598</v>
      </c>
      <c r="BC1581">
        <v>45824.000000400003</v>
      </c>
      <c r="BD1581">
        <v>0.27781257756083794</v>
      </c>
      <c r="BE1581">
        <v>0.41817556454066457</v>
      </c>
      <c r="BF1581">
        <v>0.007558274351170832</v>
      </c>
      <c r="BG1581">
        <v>0.4183377714924031</v>
      </c>
      <c r="BH1581">
        <v>0.00994782843834677</v>
      </c>
      <c r="BI1581">
        <v>0.4183058424199715</v>
      </c>
      <c r="BJ1581">
        <v>0.009376080095068932</v>
      </c>
    </row>
    <row r="1582" spans="1:102">
      <c r="AS1582">
        <v>12455.000000400003</v>
      </c>
      <c r="AT1582">
        <v>1.0128026526658882</v>
      </c>
      <c r="AU1582">
        <v>0.9792482292965815</v>
      </c>
      <c r="AV1582">
        <v>0.0008785982316132949</v>
      </c>
      <c r="AW1582">
        <v>0.9869260700462765</v>
      </c>
      <c r="AX1582">
        <v>0.0203044902835385</v>
      </c>
      <c r="AY1582">
        <v>0.986913549675869</v>
      </c>
      <c r="AZ1582">
        <v>0.013563644180072046</v>
      </c>
      <c r="BC1582">
        <v>45924.000000600005</v>
      </c>
      <c r="BD1582">
        <v>0.26945669002848377</v>
      </c>
      <c r="BE1582">
        <v>0.41817556454066457</v>
      </c>
      <c r="BF1582">
        <v>0.007558274351170832</v>
      </c>
      <c r="BG1582">
        <v>0.41866640601872696</v>
      </c>
      <c r="BH1582">
        <v>0.009960166910421571</v>
      </c>
      <c r="BI1582">
        <v>0.41863458042678114</v>
      </c>
      <c r="BJ1582">
        <v>0.009387243349896825</v>
      </c>
    </row>
    <row r="1583" spans="1:102">
      <c r="AS1583">
        <v>12505.000000200002</v>
      </c>
      <c r="AT1583">
        <v>0.98975787786727953</v>
      </c>
      <c r="AU1583">
        <v>0.9792482292965815</v>
      </c>
      <c r="AV1583">
        <v>0.0008785982316132949</v>
      </c>
      <c r="AW1583">
        <v>0.9869260710232923</v>
      </c>
      <c r="AX1583">
        <v>0.020304490326851696</v>
      </c>
      <c r="AY1583">
        <v>0.986913550558802</v>
      </c>
      <c r="AZ1583">
        <v>0.01356364420557742</v>
      </c>
      <c r="BC1583">
        <v>46024.000000200002</v>
      </c>
      <c r="BD1583">
        <v>0.26945669002848377</v>
      </c>
      <c r="BE1583">
        <v>0.41817556454066457</v>
      </c>
      <c r="BF1583">
        <v>0.007558274351170832</v>
      </c>
      <c r="BG1583">
        <v>0.4189949111909721</v>
      </c>
      <c r="BH1583">
        <v>0.009972501323774478</v>
      </c>
      <c r="BI1583">
        <v>0.41896318898906404</v>
      </c>
      <c r="BJ1583">
        <v>0.009398403479669554</v>
      </c>
    </row>
    <row r="1584" spans="1:102">
      <c r="AS1584">
        <v>12655.000000200002</v>
      </c>
      <c r="AT1584">
        <v>0.96671310306865521</v>
      </c>
      <c r="AU1584">
        <v>0.9792482292965815</v>
      </c>
      <c r="AV1584">
        <v>0.0008785982316132949</v>
      </c>
      <c r="AW1584">
        <v>0.9869260735941122</v>
      </c>
      <c r="AX1584">
        <v>0.020304490440822123</v>
      </c>
      <c r="AY1584">
        <v>0.986913552879987</v>
      </c>
      <c r="AZ1584">
        <v>0.013563644272630095</v>
      </c>
      <c r="BC1584">
        <v>46124.000000400003</v>
      </c>
      <c r="BD1584">
        <v>0.2861684650931921</v>
      </c>
      <c r="BE1584">
        <v>0.41817556454066457</v>
      </c>
      <c r="BF1584">
        <v>0.007558274351170832</v>
      </c>
      <c r="BG1584">
        <v>0.41932328706399424</v>
      </c>
      <c r="BH1584">
        <v>0.0099848316426312</v>
      </c>
      <c r="BI1584">
        <v>0.41929166816173213</v>
      </c>
      <c r="BJ1584">
        <v>0.009409560449512112</v>
      </c>
    </row>
    <row r="1585" spans="1:102">
      <c r="AS1585">
        <v>12705</v>
      </c>
      <c r="AT1585">
        <v>0.96671310306865521</v>
      </c>
      <c r="AU1585">
        <v>0.9792482292965815</v>
      </c>
      <c r="AV1585">
        <v>0.0008785982316132949</v>
      </c>
      <c r="AW1585">
        <v>0.9869260743435352</v>
      </c>
      <c r="AX1585">
        <v>0.02030449047404593</v>
      </c>
      <c r="AY1585">
        <v>0.986913553556007</v>
      </c>
      <c r="AZ1585">
        <v>0.01356364429215856</v>
      </c>
      <c r="BC1585">
        <v>46224.000000600005</v>
      </c>
      <c r="BD1585">
        <v>0.26945669002848377</v>
      </c>
      <c r="BE1585">
        <v>0.41817556454066457</v>
      </c>
      <c r="BF1585">
        <v>0.007558274351170832</v>
      </c>
      <c r="BG1585">
        <v>0.41965153368671565</v>
      </c>
      <c r="BH1585">
        <v>0.009997157831261044</v>
      </c>
      <c r="BI1585">
        <v>0.41962001799376214</v>
      </c>
      <c r="BJ1585">
        <v>0.009420714224595898</v>
      </c>
    </row>
    <row r="1586" spans="1:102">
      <c r="AS1586">
        <v>12755.000000400003</v>
      </c>
      <c r="AT1586">
        <v>0.98975787786727953</v>
      </c>
      <c r="AU1586">
        <v>0.9792482292965815</v>
      </c>
      <c r="AV1586">
        <v>0.0008785982316132949</v>
      </c>
      <c r="AW1586">
        <v>0.9869260750448828</v>
      </c>
      <c r="AX1586">
        <v>0.02030449050513849</v>
      </c>
      <c r="AY1586">
        <v>0.9869135541883713</v>
      </c>
      <c r="AZ1586">
        <v>0.013563644310425973</v>
      </c>
      <c r="BC1586">
        <v>46324.000000200002</v>
      </c>
      <c r="BD1586">
        <v>0.2611008024961296</v>
      </c>
      <c r="BE1586">
        <v>0.41817556454066457</v>
      </c>
      <c r="BF1586">
        <v>0.007558274351170832</v>
      </c>
      <c r="BG1586">
        <v>0.41997965110804136</v>
      </c>
      <c r="BH1586">
        <v>0.010009479854197156</v>
      </c>
      <c r="BI1586">
        <v>0.4199482385341138</v>
      </c>
      <c r="BJ1586">
        <v>0.009431864770337969</v>
      </c>
    </row>
    <row r="1587" spans="1:102">
      <c r="AS1587">
        <v>12805.000000200002</v>
      </c>
      <c r="AT1587">
        <v>0.98975787786727953</v>
      </c>
      <c r="AU1587">
        <v>0.9792482292965815</v>
      </c>
      <c r="AV1587">
        <v>0.0008785982316132949</v>
      </c>
      <c r="AW1587">
        <v>0.9869260757012391</v>
      </c>
      <c r="AX1587">
        <v>0.020304490534236525</v>
      </c>
      <c r="AY1587">
        <v>0.9869135547798995</v>
      </c>
      <c r="AZ1587">
        <v>0.013563644327513762</v>
      </c>
      <c r="BC1587">
        <v>46424.000000400003</v>
      </c>
      <c r="BD1587">
        <v>0.2861684650931921</v>
      </c>
      <c r="BE1587">
        <v>0.41817556454066457</v>
      </c>
      <c r="BF1587">
        <v>0.007558274351170832</v>
      </c>
      <c r="BG1587">
        <v>0.4203076393827623</v>
      </c>
      <c r="BH1587">
        <v>0.010021797676456286</v>
      </c>
      <c r="BI1587">
        <v>0.4202763298376343</v>
      </c>
      <c r="BJ1587">
        <v>0.009443012052599986</v>
      </c>
    </row>
    <row r="1588" spans="1:102">
      <c r="AS1588">
        <v>12955.000000200002</v>
      </c>
      <c r="AT1588">
        <v>0.98975787786727953</v>
      </c>
      <c r="AU1588">
        <v>0.9792482292965815</v>
      </c>
      <c r="AV1588">
        <v>0.0008785982316132949</v>
      </c>
      <c r="AW1588">
        <v>0.9869260774283082</v>
      </c>
      <c r="AX1588">
        <v>0.02030449061080236</v>
      </c>
      <c r="AY1588">
        <v>0.9869135563349962</v>
      </c>
      <c r="AZ1588">
        <v>0.013563644372436848</v>
      </c>
      <c r="BC1588">
        <v>46524.000000600005</v>
      </c>
      <c r="BD1588">
        <v>0.2611008024961296</v>
      </c>
      <c r="BE1588">
        <v>0.41817556454066457</v>
      </c>
      <c r="BF1588">
        <v>0.007558274351170832</v>
      </c>
      <c r="BG1588">
        <v>0.4206354985597429</v>
      </c>
      <c r="BH1588">
        <v>0.010034111263093318</v>
      </c>
      <c r="BI1588">
        <v>0.42060429195324245</v>
      </c>
      <c r="BJ1588">
        <v>0.009454156037285118</v>
      </c>
    </row>
    <row r="1589" spans="1:102">
      <c r="AS1589">
        <v>13005</v>
      </c>
      <c r="AT1589">
        <v>0.98975787786727953</v>
      </c>
      <c r="AU1589">
        <v>0.9792482292965815</v>
      </c>
      <c r="AV1589">
        <v>0.0008785982316132949</v>
      </c>
      <c r="AW1589">
        <v>0.9869260779317683</v>
      </c>
      <c r="AX1589">
        <v>0.020304490633122233</v>
      </c>
      <c r="AY1589">
        <v>0.9869135567879012</v>
      </c>
      <c r="AZ1589">
        <v>0.013563644385520256</v>
      </c>
      <c r="BC1589">
        <v>46624.000000200002</v>
      </c>
      <c r="BD1589">
        <v>0.27781257756083794</v>
      </c>
      <c r="BE1589">
        <v>0.41817556454066457</v>
      </c>
      <c r="BF1589">
        <v>0.007558274351170832</v>
      </c>
      <c r="BG1589">
        <v>0.42096322868783076</v>
      </c>
      <c r="BH1589">
        <v>0.010046420579421317</v>
      </c>
      <c r="BI1589">
        <v>0.4209321249298402</v>
      </c>
      <c r="BJ1589">
        <v>0.00946529669053718</v>
      </c>
    </row>
    <row r="1590" spans="1:102">
      <c r="AS1590">
        <v>13055.000000400003</v>
      </c>
      <c r="AT1590">
        <v>0.98975787786727953</v>
      </c>
      <c r="AU1590">
        <v>0.9792482292965815</v>
      </c>
      <c r="AV1590">
        <v>0.0008785982316132949</v>
      </c>
      <c r="AW1590">
        <v>0.9869260784029316</v>
      </c>
      <c r="AX1590">
        <v>0.02030449065401032</v>
      </c>
      <c r="AY1590">
        <v>0.9869135572115588</v>
      </c>
      <c r="AZ1590">
        <v>0.013563644397758796</v>
      </c>
      <c r="BC1590">
        <v>46724.000000400003</v>
      </c>
      <c r="BD1590">
        <v>0.2861684650931921</v>
      </c>
      <c r="BE1590">
        <v>0.41817556454066457</v>
      </c>
      <c r="BF1590">
        <v>0.007558274351170832</v>
      </c>
      <c r="BG1590">
        <v>0.4212908298217519</v>
      </c>
      <c r="BH1590">
        <v>0.010058725591231119</v>
      </c>
      <c r="BI1590">
        <v>0.42125982882221</v>
      </c>
      <c r="BJ1590">
        <v>0.009476433978939417</v>
      </c>
    </row>
    <row r="1591" spans="1:102">
      <c r="AS1591">
        <v>13105.000000200002</v>
      </c>
      <c r="AT1591">
        <v>1.0128026526658882</v>
      </c>
      <c r="AU1591">
        <v>0.9792482292965815</v>
      </c>
      <c r="AV1591">
        <v>0.0008785982316132949</v>
      </c>
      <c r="AW1591">
        <v>0.9869260788438697</v>
      </c>
      <c r="AX1591">
        <v>0.02030449067355846</v>
      </c>
      <c r="AY1591">
        <v>0.9869135576078579</v>
      </c>
      <c r="AZ1591">
        <v>0.013563644409207019</v>
      </c>
      <c r="BC1591">
        <v>46824.000000600005</v>
      </c>
      <c r="BD1591">
        <v>0.2861684650931921</v>
      </c>
      <c r="BE1591">
        <v>0.41817556454066457</v>
      </c>
      <c r="BF1591">
        <v>0.007558274351170832</v>
      </c>
      <c r="BG1591">
        <v>0.42161830201031325</v>
      </c>
      <c r="BH1591">
        <v>0.010071026264346349</v>
      </c>
      <c r="BI1591">
        <v>0.4215874036792131</v>
      </c>
      <c r="BJ1591">
        <v>0.009487567869111816</v>
      </c>
    </row>
    <row r="1592" spans="1:102">
      <c r="AS1592">
        <v>13255.000000200002</v>
      </c>
      <c r="AT1592">
        <v>0.98975787786727953</v>
      </c>
      <c r="AU1592">
        <v>0.9792482292965815</v>
      </c>
      <c r="AV1592">
        <v>0.0008785982316132949</v>
      </c>
      <c r="AW1592">
        <v>0.9869260800041096</v>
      </c>
      <c r="AX1592">
        <v>0.020304490724995558</v>
      </c>
      <c r="AY1592">
        <v>0.9869135586497075</v>
      </c>
      <c r="AZ1592">
        <v>0.01356364443930389</v>
      </c>
      <c r="BC1592">
        <v>46924.000000200002</v>
      </c>
      <c r="BD1592">
        <v>0.27781257756083794</v>
      </c>
      <c r="BE1592">
        <v>0.41817556454066457</v>
      </c>
      <c r="BF1592">
        <v>0.007558274351170832</v>
      </c>
      <c r="BG1592">
        <v>0.42194564530230455</v>
      </c>
      <c r="BH1592">
        <v>0.010083322564843287</v>
      </c>
      <c r="BI1592">
        <v>0.4219148495496934</v>
      </c>
      <c r="BJ1592">
        <v>0.009498698327910091</v>
      </c>
    </row>
    <row r="1593" spans="1:102">
      <c r="AS1593">
        <v>13305</v>
      </c>
      <c r="AT1593">
        <v>0.98975787786727953</v>
      </c>
      <c r="AU1593">
        <v>0.9792482292965815</v>
      </c>
      <c r="AV1593">
        <v>0.0008785982316132949</v>
      </c>
      <c r="AW1593">
        <v>0.9869260803423325</v>
      </c>
      <c r="AX1593">
        <v>0.020304490739990088</v>
      </c>
      <c r="AY1593">
        <v>0.9869135589531349</v>
      </c>
      <c r="AZ1593">
        <v>0.013563644448069298</v>
      </c>
      <c r="BC1593">
        <v>47024.000000400003</v>
      </c>
      <c r="BD1593">
        <v>0.27781257756083794</v>
      </c>
      <c r="BE1593">
        <v>0.41817556454066457</v>
      </c>
      <c r="BF1593">
        <v>0.007558274351170832</v>
      </c>
      <c r="BG1593">
        <v>0.4222728597523876</v>
      </c>
      <c r="BH1593">
        <v>0.010095614459270272</v>
      </c>
      <c r="BI1593">
        <v>0.42224216648836876</v>
      </c>
      <c r="BJ1593">
        <v>0.009509825322624328</v>
      </c>
    </row>
    <row r="1594" spans="1:102">
      <c r="AS1594">
        <v>13355.000000400003</v>
      </c>
      <c r="AT1594">
        <v>0.98975787786727953</v>
      </c>
      <c r="AU1594">
        <v>0.9792482292965815</v>
      </c>
      <c r="AV1594">
        <v>0.0008785982316132949</v>
      </c>
      <c r="AW1594">
        <v>0.9869260806588587</v>
      </c>
      <c r="AX1594">
        <v>0.02030449075402273</v>
      </c>
      <c r="AY1594">
        <v>0.9869135592369678</v>
      </c>
      <c r="AZ1594">
        <v>0.013563644456268672</v>
      </c>
      <c r="BC1594">
        <v>47124.000000600005</v>
      </c>
      <c r="BD1594">
        <v>0.27781257756083794</v>
      </c>
      <c r="BE1594">
        <v>0.41817556454066457</v>
      </c>
      <c r="BF1594">
        <v>0.007558274351170832</v>
      </c>
      <c r="BG1594">
        <v>0.4225999454093111</v>
      </c>
      <c r="BH1594">
        <v>0.010107901914203226</v>
      </c>
      <c r="BI1594">
        <v>0.42256935454404265</v>
      </c>
      <c r="BJ1594">
        <v>0.009520948820576683</v>
      </c>
    </row>
    <row r="1595" spans="1:102">
      <c r="AS1595">
        <v>13405.000000200002</v>
      </c>
      <c r="AT1595">
        <v>0.98975787786727953</v>
      </c>
      <c r="AU1595">
        <v>0.9792482292965815</v>
      </c>
      <c r="AV1595">
        <v>0.0008785982316132949</v>
      </c>
      <c r="AW1595">
        <v>0.9869260809550796</v>
      </c>
      <c r="AX1595">
        <v>0.020304490767155195</v>
      </c>
      <c r="AY1595">
        <v>0.9869135595024716</v>
      </c>
      <c r="AZ1595">
        <v>0.01356364446393856</v>
      </c>
      <c r="BC1595">
        <v>47224.000000200002</v>
      </c>
      <c r="BD1595">
        <v>0.27781257756083794</v>
      </c>
      <c r="BE1595">
        <v>0.41817556454066457</v>
      </c>
      <c r="BF1595">
        <v>0.007558274351170832</v>
      </c>
      <c r="BG1595">
        <v>0.4229269023218078</v>
      </c>
      <c r="BH1595">
        <v>0.010120184896465326</v>
      </c>
      <c r="BI1595">
        <v>0.4228964137655016</v>
      </c>
      <c r="BJ1595">
        <v>0.009532068789320235</v>
      </c>
    </row>
    <row r="1596" spans="1:102">
      <c r="AS1596">
        <v>13555.000000200002</v>
      </c>
      <c r="AT1596">
        <v>1.0128026526658882</v>
      </c>
      <c r="AU1596">
        <v>0.9792482292965815</v>
      </c>
      <c r="AV1596">
        <v>0.0008785982316132949</v>
      </c>
      <c r="AW1596">
        <v>0.9869260817345253</v>
      </c>
      <c r="AX1596">
        <v>0.02030449080171068</v>
      </c>
      <c r="AY1596">
        <v>0.9869135602004672</v>
      </c>
      <c r="AZ1596">
        <v>0.013563644484102336</v>
      </c>
      <c r="BC1596">
        <v>47324.000000400003</v>
      </c>
      <c r="BD1596">
        <v>0.29452435262554338</v>
      </c>
      <c r="BE1596">
        <v>0.41817556454066457</v>
      </c>
      <c r="BF1596">
        <v>0.007558274351170832</v>
      </c>
      <c r="BG1596">
        <v>0.42325373054447446</v>
      </c>
      <c r="BH1596">
        <v>0.010132463373346211</v>
      </c>
      <c r="BI1596">
        <v>0.4232233442073986</v>
      </c>
      <c r="BJ1596">
        <v>0.009543185196837478</v>
      </c>
    </row>
    <row r="1597" spans="1:102">
      <c r="AS1597">
        <v>13605</v>
      </c>
      <c r="AT1597">
        <v>0.94366832827004632</v>
      </c>
      <c r="AU1597">
        <v>0.9792482292965815</v>
      </c>
      <c r="AV1597">
        <v>0.0008785982316132949</v>
      </c>
      <c r="AW1597">
        <v>0.9869260819617425</v>
      </c>
      <c r="AX1597">
        <v>0.020304490811784003</v>
      </c>
      <c r="AY1597">
        <v>0.9869135604037509</v>
      </c>
      <c r="AZ1597">
        <v>0.013563644489974828</v>
      </c>
      <c r="BC1597">
        <v>47424.000000600005</v>
      </c>
      <c r="BD1597">
        <v>0.27781257756083794</v>
      </c>
      <c r="BE1597">
        <v>0.41817556454066457</v>
      </c>
      <c r="BF1597">
        <v>0.007558274351170832</v>
      </c>
      <c r="BG1597">
        <v>0.42358043012600277</v>
      </c>
      <c r="BH1597">
        <v>0.010144737312158024</v>
      </c>
      <c r="BI1597">
        <v>0.4235501459184795</v>
      </c>
      <c r="BJ1597">
        <v>0.00955429801113841</v>
      </c>
    </row>
    <row r="1598" spans="1:102">
      <c r="AS1598">
        <v>13655.000000400003</v>
      </c>
      <c r="AT1598">
        <v>0.98975787786727953</v>
      </c>
      <c r="AU1598">
        <v>0.9792482292965815</v>
      </c>
      <c r="AV1598">
        <v>0.0008785982316132949</v>
      </c>
      <c r="AW1598">
        <v>0.9869260821743837</v>
      </c>
      <c r="AX1598">
        <v>0.020304490821211135</v>
      </c>
      <c r="AY1598">
        <v>0.986913560593907</v>
      </c>
      <c r="AZ1598">
        <v>0.013563644495468095</v>
      </c>
      <c r="BC1598">
        <v>47524.000000200002</v>
      </c>
      <c r="BD1598">
        <v>0.27781257756083794</v>
      </c>
      <c r="BE1598">
        <v>0.41817556454066457</v>
      </c>
      <c r="BF1598">
        <v>0.007558274351170832</v>
      </c>
      <c r="BG1598">
        <v>0.42390700111506757</v>
      </c>
      <c r="BH1598">
        <v>0.010157006680454895</v>
      </c>
      <c r="BI1598">
        <v>0.4238768189474732</v>
      </c>
      <c r="BJ1598">
        <v>0.009565407200459257</v>
      </c>
    </row>
    <row r="1599" spans="1:102">
      <c r="AS1599">
        <v>13705.000000200002</v>
      </c>
      <c r="AT1599">
        <v>1.0128026526658882</v>
      </c>
      <c r="AU1599">
        <v>0.9792482292965815</v>
      </c>
      <c r="AV1599">
        <v>0.0008785982316132949</v>
      </c>
      <c r="AW1599">
        <v>0.9869260823733841</v>
      </c>
      <c r="AX1599">
        <v>0.020304490830033523</v>
      </c>
      <c r="AY1599">
        <v>0.9869135607717834</v>
      </c>
      <c r="AZ1599">
        <v>0.013563644500606624</v>
      </c>
      <c r="BC1599">
        <v>47624.000000400003</v>
      </c>
      <c r="BD1599">
        <v>0.2861684650931921</v>
      </c>
      <c r="BE1599">
        <v>0.41817556454066457</v>
      </c>
      <c r="BF1599">
        <v>0.007558274351170832</v>
      </c>
      <c r="BG1599">
        <v>0.4242334435662014</v>
      </c>
      <c r="BH1599">
        <v>0.010169271446251927</v>
      </c>
      <c r="BI1599">
        <v>0.42420336334896835</v>
      </c>
      <c r="BJ1599">
        <v>0.009576512733460775</v>
      </c>
    </row>
    <row r="1600" spans="1:102">
      <c r="AS1600">
        <v>13855.000000200002</v>
      </c>
      <c r="AT1600">
        <v>0.98975787786727953</v>
      </c>
      <c r="AU1600">
        <v>0.9792482292965815</v>
      </c>
      <c r="AV1600">
        <v>0.0008785982316132949</v>
      </c>
      <c r="AW1600">
        <v>0.9869260828970134</v>
      </c>
      <c r="AX1600">
        <v>0.020304490853247883</v>
      </c>
      <c r="AY1600">
        <v>0.9869135612394112</v>
      </c>
      <c r="AZ1600">
        <v>0.013563644514115573</v>
      </c>
      <c r="BC1600">
        <v>47724.000000600005</v>
      </c>
      <c r="BD1600">
        <v>0.2611008024961296</v>
      </c>
      <c r="BE1600">
        <v>0.41817556454066457</v>
      </c>
      <c r="BF1600">
        <v>0.007558274351170832</v>
      </c>
      <c r="BG1600">
        <v>0.4245597575280383</v>
      </c>
      <c r="BH1600">
        <v>0.01018153157758178</v>
      </c>
      <c r="BI1600">
        <v>0.424529779171653</v>
      </c>
      <c r="BJ1600">
        <v>0.0095876145788268</v>
      </c>
    </row>
    <row r="1601" spans="1:102">
      <c r="AS1601">
        <v>13905</v>
      </c>
      <c r="AT1601">
        <v>1.0128026526658882</v>
      </c>
      <c r="AU1601">
        <v>0.9792482292965815</v>
      </c>
      <c r="AV1601">
        <v>0.0008785982316132949</v>
      </c>
      <c r="AW1601">
        <v>0.9869260830496572</v>
      </c>
      <c r="AX1601">
        <v>0.020304490860015137</v>
      </c>
      <c r="AY1601">
        <v>0.9869135613756027</v>
      </c>
      <c r="AZ1601">
        <v>0.013563644518049913</v>
      </c>
      <c r="BC1601">
        <v>47824.000000200002</v>
      </c>
      <c r="BD1601">
        <v>0.27781257756083794</v>
      </c>
      <c r="BE1601">
        <v>0.41817556454066457</v>
      </c>
      <c r="BF1601">
        <v>0.007558274351170832</v>
      </c>
      <c r="BG1601">
        <v>0.4248859430491958</v>
      </c>
      <c r="BH1601">
        <v>0.010193787042713948</v>
      </c>
      <c r="BI1601">
        <v>0.4248560664641987</v>
      </c>
      <c r="BJ1601">
        <v>0.00959871270546277</v>
      </c>
    </row>
    <row r="1602" spans="1:102">
      <c r="AS1602">
        <v>13955.000000400003</v>
      </c>
      <c r="AT1602">
        <v>1.0128026526658882</v>
      </c>
      <c r="AU1602">
        <v>0.9792482292965815</v>
      </c>
      <c r="AV1602">
        <v>0.0008785982316132949</v>
      </c>
      <c r="AW1602">
        <v>0.986926083192509</v>
      </c>
      <c r="AX1602">
        <v>0.020304490866348276</v>
      </c>
      <c r="AY1602">
        <v>0.9869135615029994</v>
      </c>
      <c r="AZ1602">
        <v>0.013563644521730187</v>
      </c>
      <c r="BC1602">
        <v>47924.000000400003</v>
      </c>
      <c r="BD1602">
        <v>0.27781257756083794</v>
      </c>
      <c r="BE1602">
        <v>0.41817556454066457</v>
      </c>
      <c r="BF1602">
        <v>0.007558274351170832</v>
      </c>
      <c r="BG1602">
        <v>0.42521200018414196</v>
      </c>
      <c r="BH1602">
        <v>0.01020603781037353</v>
      </c>
      <c r="BI1602">
        <v>0.4251822252811296</v>
      </c>
      <c r="BJ1602">
        <v>0.0096098070826939</v>
      </c>
    </row>
    <row r="1603" spans="1:102">
      <c r="AS1603">
        <v>14005.000000200002</v>
      </c>
      <c r="AT1603">
        <v>0.98975787786727953</v>
      </c>
      <c r="AU1603">
        <v>0.9792482292965815</v>
      </c>
      <c r="AV1603">
        <v>0.0008785982316132949</v>
      </c>
      <c r="AW1603">
        <v>0.9869260833261968</v>
      </c>
      <c r="AX1603">
        <v>0.02030449087227515</v>
      </c>
      <c r="AY1603">
        <v>0.9869135616221691</v>
      </c>
      <c r="AZ1603">
        <v>0.0135636445251728</v>
      </c>
      <c r="BC1603">
        <v>48024.000000600005</v>
      </c>
      <c r="BD1603">
        <v>0.27781257756083794</v>
      </c>
      <c r="BE1603">
        <v>0.41817556454066457</v>
      </c>
      <c r="BF1603">
        <v>0.007558274351170832</v>
      </c>
      <c r="BG1603">
        <v>0.42553792898145365</v>
      </c>
      <c r="BH1603">
        <v>0.01021828384929836</v>
      </c>
      <c r="BI1603">
        <v>0.4255082556710762</v>
      </c>
      <c r="BJ1603">
        <v>0.009620897679864125</v>
      </c>
    </row>
    <row r="1604" spans="1:102">
      <c r="AS1604">
        <v>14155.000000200002</v>
      </c>
      <c r="AT1604">
        <v>0.98975787786727953</v>
      </c>
      <c r="AU1604">
        <v>0.9792482292965815</v>
      </c>
      <c r="AV1604">
        <v>0.0008785982316132949</v>
      </c>
      <c r="AW1604">
        <v>0.9869260836779694</v>
      </c>
      <c r="AX1604">
        <v>0.02030449088787053</v>
      </c>
      <c r="AY1604">
        <v>0.9869135619354601</v>
      </c>
      <c r="AZ1604">
        <v>0.013563644534223259</v>
      </c>
      <c r="BC1604">
        <v>48124.000000800006</v>
      </c>
      <c r="BD1604">
        <v>0.27781257756083794</v>
      </c>
      <c r="BE1604">
        <v>0.41817556454066457</v>
      </c>
      <c r="BF1604">
        <v>0.007558274351170832</v>
      </c>
      <c r="BG1604">
        <v>0.42586372949164497</v>
      </c>
      <c r="BH1604">
        <v>0.0102305251285315</v>
      </c>
      <c r="BI1604">
        <v>0.42583415768460764</v>
      </c>
      <c r="BJ1604">
        <v>0.009631984466600995</v>
      </c>
    </row>
    <row r="1605" spans="1:102">
      <c r="AS1605">
        <v>14205</v>
      </c>
      <c r="AT1605">
        <v>1.0128026526658882</v>
      </c>
      <c r="AU1605">
        <v>0.9792482292965815</v>
      </c>
      <c r="AV1605">
        <v>0.0008785982316132949</v>
      </c>
      <c r="AW1605">
        <v>0.986926083780515</v>
      </c>
      <c r="AX1605">
        <v>0.02030449089241676</v>
      </c>
      <c r="AY1605">
        <v>0.9869135620267028</v>
      </c>
      <c r="AZ1605">
        <v>0.013563644536859109</v>
      </c>
      <c r="BC1605">
        <v>48224.000000400003</v>
      </c>
      <c r="BD1605">
        <v>0.2611008024961296</v>
      </c>
      <c r="BE1605">
        <v>0.41817556454066457</v>
      </c>
      <c r="BF1605">
        <v>0.007558274351170832</v>
      </c>
      <c r="BG1605">
        <v>0.4261894017632568</v>
      </c>
      <c r="BH1605">
        <v>0.010242761617272627</v>
      </c>
      <c r="BI1605">
        <v>0.4261599313703185</v>
      </c>
      <c r="BJ1605">
        <v>0.009643067412681118</v>
      </c>
    </row>
    <row r="1606" spans="1:102">
      <c r="AS1606">
        <v>14255.000000400003</v>
      </c>
      <c r="AT1606">
        <v>1.0128026526658882</v>
      </c>
      <c r="AU1606">
        <v>0.9792482292965815</v>
      </c>
      <c r="AV1606">
        <v>0.0008785982316132949</v>
      </c>
      <c r="AW1606">
        <v>0.9869260838764824</v>
      </c>
      <c r="AX1606">
        <v>0.020304490896671357</v>
      </c>
      <c r="AY1606">
        <v>0.9869135621120532</v>
      </c>
      <c r="AZ1606">
        <v>0.013563644539324744</v>
      </c>
      <c r="BC1606">
        <v>48324.000000600005</v>
      </c>
      <c r="BD1606">
        <v>0.26945669002848377</v>
      </c>
      <c r="BE1606">
        <v>0.41817556454066457</v>
      </c>
      <c r="BF1606">
        <v>0.007558274351170832</v>
      </c>
      <c r="BG1606">
        <v>0.4265149458506719</v>
      </c>
      <c r="BH1606">
        <v>0.010254993285170046</v>
      </c>
      <c r="BI1606">
        <v>0.4264855767826472</v>
      </c>
      <c r="BJ1606">
        <v>0.009654146488294638</v>
      </c>
    </row>
    <row r="1607" spans="1:102">
      <c r="AS1607">
        <v>14305.000000200002</v>
      </c>
      <c r="AT1607">
        <v>1.0128026526658882</v>
      </c>
      <c r="AU1607">
        <v>0.9792482292965815</v>
      </c>
      <c r="AV1607">
        <v>0.0008785982316132949</v>
      </c>
      <c r="AW1607">
        <v>0.9869260839662936</v>
      </c>
      <c r="AX1607">
        <v>0.02030449090065302</v>
      </c>
      <c r="AY1607">
        <v>0.9869135621918919</v>
      </c>
      <c r="AZ1607">
        <v>0.013563644541631156</v>
      </c>
      <c r="BC1607">
        <v>48424.000000800006</v>
      </c>
      <c r="BD1607">
        <v>0.2861684650931921</v>
      </c>
      <c r="BE1607">
        <v>0.41817556454066457</v>
      </c>
      <c r="BF1607">
        <v>0.007558274351170832</v>
      </c>
      <c r="BG1607">
        <v>0.42684036180239027</v>
      </c>
      <c r="BH1607">
        <v>0.010267220101878551</v>
      </c>
      <c r="BI1607">
        <v>0.42681109397014794</v>
      </c>
      <c r="BJ1607">
        <v>0.009665221663644799</v>
      </c>
    </row>
    <row r="1608" spans="1:102">
      <c r="AS1608">
        <v>14455.000000200002</v>
      </c>
      <c r="AT1608">
        <v>0.98975787786727953</v>
      </c>
      <c r="AU1608">
        <v>0.9792482292965815</v>
      </c>
      <c r="AV1608">
        <v>0.0008785982316132949</v>
      </c>
      <c r="AW1608">
        <v>0.9869260842026133</v>
      </c>
      <c r="AX1608">
        <v>0.020304490911129968</v>
      </c>
      <c r="AY1608">
        <v>0.9869135624017837</v>
      </c>
      <c r="AZ1608">
        <v>0.0135636445476946</v>
      </c>
      <c r="BC1608">
        <v>48524.000000400003</v>
      </c>
      <c r="BD1608">
        <v>0.27781257756083794</v>
      </c>
      <c r="BE1608">
        <v>0.41817556454066457</v>
      </c>
      <c r="BF1608">
        <v>0.007558274351170832</v>
      </c>
      <c r="BG1608">
        <v>0.4271656496668956</v>
      </c>
      <c r="BH1608">
        <v>0.010279442037278187</v>
      </c>
      <c r="BI1608">
        <v>0.42713648298135787</v>
      </c>
      <c r="BJ1608">
        <v>0.009676292909146095</v>
      </c>
    </row>
    <row r="1609" spans="1:102">
      <c r="AS1609">
        <v>14505</v>
      </c>
      <c r="AT1609">
        <v>0.96671310306865521</v>
      </c>
      <c r="AU1609">
        <v>0.9792482292965815</v>
      </c>
      <c r="AV1609">
        <v>0.0008785982316132949</v>
      </c>
      <c r="AW1609">
        <v>0.9869260842715032</v>
      </c>
      <c r="AX1609">
        <v>0.02030449091418412</v>
      </c>
      <c r="AY1609">
        <v>0.9869135624629125</v>
      </c>
      <c r="AZ1609">
        <v>0.013563644549460513</v>
      </c>
      <c r="BC1609">
        <v>48624.000000600005</v>
      </c>
      <c r="BD1609">
        <v>0.26945669002848377</v>
      </c>
      <c r="BE1609">
        <v>0.41817556454066457</v>
      </c>
      <c r="BF1609">
        <v>0.007558274351170832</v>
      </c>
      <c r="BG1609">
        <v>0.42749080949850615</v>
      </c>
      <c r="BH1609">
        <v>0.010291659061692522</v>
      </c>
      <c r="BI1609">
        <v>0.4274617438706513</v>
      </c>
      <c r="BJ1609">
        <v>0.009687360195622012</v>
      </c>
    </row>
    <row r="1610" spans="1:102">
      <c r="AS1610">
        <v>14555.000000400003</v>
      </c>
      <c r="AT1610">
        <v>1.0128026526658882</v>
      </c>
      <c r="AU1610">
        <v>0.9792482292965815</v>
      </c>
      <c r="AV1610">
        <v>0.0008785982316132949</v>
      </c>
      <c r="AW1610">
        <v>0.9869260843359737</v>
      </c>
      <c r="AX1610">
        <v>0.020304490917042346</v>
      </c>
      <c r="AY1610">
        <v>0.9869135625200938</v>
      </c>
      <c r="AZ1610">
        <v>0.01356364455111239</v>
      </c>
      <c r="BC1610">
        <v>48724.000000800006</v>
      </c>
      <c r="BD1610">
        <v>0.27781257756083794</v>
      </c>
      <c r="BE1610">
        <v>0.41817556454066457</v>
      </c>
      <c r="BF1610">
        <v>0.007558274351170832</v>
      </c>
      <c r="BG1610">
        <v>0.42781584134566497</v>
      </c>
      <c r="BH1610">
        <v>0.010303871145447053</v>
      </c>
      <c r="BI1610">
        <v>0.42778687668652493</v>
      </c>
      <c r="BJ1610">
        <v>0.009698423493905015</v>
      </c>
    </row>
    <row r="1611" spans="1:102">
      <c r="AS1611">
        <v>14605.000000200002</v>
      </c>
      <c r="AT1611">
        <v>0.98975787786727953</v>
      </c>
      <c r="AU1611">
        <v>0.9792482292965815</v>
      </c>
      <c r="AV1611">
        <v>0.0008785982316132949</v>
      </c>
      <c r="AW1611">
        <v>0.9869260843963086</v>
      </c>
      <c r="AX1611">
        <v>0.02030449091971722</v>
      </c>
      <c r="AY1611">
        <v>0.9869135625735823</v>
      </c>
      <c r="AZ1611">
        <v>0.013563644552657591</v>
      </c>
      <c r="BC1611">
        <v>48824.000000400003</v>
      </c>
      <c r="BD1611">
        <v>0.2861684650931921</v>
      </c>
      <c r="BE1611">
        <v>0.41817556454066457</v>
      </c>
      <c r="BF1611">
        <v>0.007558274351170832</v>
      </c>
      <c r="BG1611">
        <v>0.42814074525679835</v>
      </c>
      <c r="BH1611">
        <v>0.010316078259087768</v>
      </c>
      <c r="BI1611">
        <v>0.4281118814774588</v>
      </c>
      <c r="BJ1611">
        <v>0.009709482775034545</v>
      </c>
    </row>
    <row r="1612" spans="1:102">
      <c r="AS1612">
        <v>14755.000000200002</v>
      </c>
      <c r="AT1612">
        <v>0.96671310306865521</v>
      </c>
      <c r="AU1612">
        <v>0.9792482292965815</v>
      </c>
      <c r="AV1612">
        <v>0.0008785982316132949</v>
      </c>
      <c r="AW1612">
        <v>0.9869260845550676</v>
      </c>
      <c r="AX1612">
        <v>0.02030449092675561</v>
      </c>
      <c r="AY1612">
        <v>0.986913562714201</v>
      </c>
      <c r="AZ1612">
        <v>0.01356364455671985</v>
      </c>
      <c r="BC1612">
        <v>48924.000000600005</v>
      </c>
      <c r="BD1612">
        <v>0.29452435262554338</v>
      </c>
      <c r="BE1612">
        <v>0.41817556454066457</v>
      </c>
      <c r="BF1612">
        <v>0.007558274351170832</v>
      </c>
      <c r="BG1612">
        <v>0.42846552128616056</v>
      </c>
      <c r="BH1612">
        <v>0.010328280373599162</v>
      </c>
      <c r="BI1612">
        <v>0.42843675829776273</v>
      </c>
      <c r="BJ1612">
        <v>0.009720538010454558</v>
      </c>
    </row>
    <row r="1613" spans="1:102">
      <c r="AS1613">
        <v>14805</v>
      </c>
      <c r="AT1613">
        <v>0.96671310306865521</v>
      </c>
      <c r="AU1613">
        <v>0.9792482292965815</v>
      </c>
      <c r="AV1613">
        <v>0.0008785982316132949</v>
      </c>
      <c r="AW1613">
        <v>0.9869260846013476</v>
      </c>
      <c r="AX1613">
        <v>0.020304490928807387</v>
      </c>
      <c r="AY1613">
        <v>0.9869135627551547</v>
      </c>
      <c r="AZ1613">
        <v>0.013563644557902939</v>
      </c>
      <c r="BC1613">
        <v>49024.000000800006</v>
      </c>
      <c r="BD1613">
        <v>0.2861684650931921</v>
      </c>
      <c r="BE1613">
        <v>0.41817556454066457</v>
      </c>
      <c r="BF1613">
        <v>0.007558274351170832</v>
      </c>
      <c r="BG1613">
        <v>0.4287901694821375</v>
      </c>
      <c r="BH1613">
        <v>0.010340477459963233</v>
      </c>
      <c r="BI1613">
        <v>0.42876150719587647</v>
      </c>
      <c r="BJ1613">
        <v>0.00973158917161399</v>
      </c>
    </row>
    <row r="1614" spans="1:102">
      <c r="AS1614">
        <v>14855.000000400003</v>
      </c>
      <c r="AT1614">
        <v>0.98975787786727953</v>
      </c>
      <c r="AU1614">
        <v>0.9792482292965815</v>
      </c>
      <c r="AV1614">
        <v>0.0008785982316132949</v>
      </c>
      <c r="AW1614">
        <v>0.9869260846446587</v>
      </c>
      <c r="AX1614">
        <v>0.020304490930727535</v>
      </c>
      <c r="AY1614">
        <v>0.9869135627934638</v>
      </c>
      <c r="AZ1614">
        <v>0.013563644559009628</v>
      </c>
      <c r="BC1614">
        <v>49124.000000400003</v>
      </c>
      <c r="BD1614">
        <v>0.27781257756083794</v>
      </c>
      <c r="BE1614">
        <v>0.41817556454066457</v>
      </c>
      <c r="BF1614">
        <v>0.007558274351170832</v>
      </c>
      <c r="BG1614">
        <v>0.4291146898930982</v>
      </c>
      <c r="BH1614">
        <v>0.010352669489377797</v>
      </c>
      <c r="BI1614">
        <v>0.4290861282202225</v>
      </c>
      <c r="BJ1614">
        <v>0.00974263623016455</v>
      </c>
    </row>
    <row r="1615" spans="1:102">
      <c r="AS1615">
        <v>14905.000000200002</v>
      </c>
      <c r="AT1615">
        <v>0.96671310306865521</v>
      </c>
      <c r="AU1615">
        <v>0.9792482292965815</v>
      </c>
      <c r="AV1615">
        <v>0.0008785982316132949</v>
      </c>
      <c r="AW1615">
        <v>0.9869260846851915</v>
      </c>
      <c r="AX1615">
        <v>0.02030449093252451</v>
      </c>
      <c r="AY1615">
        <v>0.9869135628292989</v>
      </c>
      <c r="AZ1615">
        <v>0.01356364456004485</v>
      </c>
      <c r="BC1615">
        <v>49224.000000600005</v>
      </c>
      <c r="BD1615">
        <v>0.2861684650931921</v>
      </c>
      <c r="BE1615">
        <v>0.41817556454066457</v>
      </c>
      <c r="BF1615">
        <v>0.007558274351170832</v>
      </c>
      <c r="BG1615">
        <v>0.429439082573233</v>
      </c>
      <c r="BH1615">
        <v>0.010364856433474293</v>
      </c>
      <c r="BI1615">
        <v>0.42941062142504693</v>
      </c>
      <c r="BJ1615">
        <v>0.00975367915815808</v>
      </c>
    </row>
    <row r="1616" spans="1:102">
      <c r="AS1616">
        <v>15055.000000200002</v>
      </c>
      <c r="AT1616">
        <v>0.96671310306865521</v>
      </c>
      <c r="AU1616">
        <v>0.9792482292965815</v>
      </c>
      <c r="AV1616">
        <v>0.0008785982316132949</v>
      </c>
      <c r="AW1616">
        <v>0.9869260847918452</v>
      </c>
      <c r="AX1616">
        <v>0.020304490937252884</v>
      </c>
      <c r="AY1616">
        <v>0.9869135629235075</v>
      </c>
      <c r="AZ1616">
        <v>0.013563644562766397</v>
      </c>
      <c r="BC1616">
        <v>49324.000000800006</v>
      </c>
      <c r="BD1616">
        <v>0.30288024015790044</v>
      </c>
      <c r="BE1616">
        <v>0.41817556454066457</v>
      </c>
      <c r="BF1616">
        <v>0.007558274351170832</v>
      </c>
      <c r="BG1616">
        <v>0.4297633475708704</v>
      </c>
      <c r="BH1616">
        <v>0.010377038263877328</v>
      </c>
      <c r="BI1616">
        <v>0.4297349868587318</v>
      </c>
      <c r="BJ1616">
        <v>0.009764717927647498</v>
      </c>
    </row>
    <row r="1617" spans="1:102">
      <c r="AS1617">
        <v>15105</v>
      </c>
      <c r="AT1617">
        <v>1.0128026526658882</v>
      </c>
      <c r="AU1617">
        <v>0.9792482292965815</v>
      </c>
      <c r="AV1617">
        <v>0.0008785982316132949</v>
      </c>
      <c r="AW1617">
        <v>0.986926084822936</v>
      </c>
      <c r="AX1617">
        <v>0.02030449093863126</v>
      </c>
      <c r="AY1617">
        <v>0.9869135629509448</v>
      </c>
      <c r="AZ1617">
        <v>0.013563644563559019</v>
      </c>
      <c r="BC1617">
        <v>49424.000000400003</v>
      </c>
      <c r="BD1617">
        <v>0.29452435262554338</v>
      </c>
      <c r="BE1617">
        <v>0.41817556454066457</v>
      </c>
      <c r="BF1617">
        <v>0.007558274351170832</v>
      </c>
      <c r="BG1617">
        <v>0.43008748493432264</v>
      </c>
      <c r="BH1617">
        <v>0.010389214952422773</v>
      </c>
      <c r="BI1617">
        <v>0.43005922456964296</v>
      </c>
      <c r="BJ1617">
        <v>0.009775752510884387</v>
      </c>
    </row>
    <row r="1618" spans="1:102">
      <c r="AS1618">
        <v>15155.000000400003</v>
      </c>
      <c r="AT1618">
        <v>0.96671310306865521</v>
      </c>
      <c r="AU1618">
        <v>0.9792482292965815</v>
      </c>
      <c r="AV1618">
        <v>0.0008785982316132949</v>
      </c>
      <c r="AW1618">
        <v>0.9869260848520323</v>
      </c>
      <c r="AX1618">
        <v>0.020304490939921215</v>
      </c>
      <c r="AY1618">
        <v>0.9869135629766103</v>
      </c>
      <c r="AZ1618">
        <v>0.013563644564300453</v>
      </c>
      <c r="BC1618">
        <v>49524.000000600005</v>
      </c>
      <c r="BD1618">
        <v>0.30288024015790044</v>
      </c>
      <c r="BE1618">
        <v>0.41817556454066457</v>
      </c>
      <c r="BF1618">
        <v>0.007558274351170832</v>
      </c>
      <c r="BG1618">
        <v>0.430411494717716</v>
      </c>
      <c r="BH1618">
        <v>0.010401386471375316</v>
      </c>
      <c r="BI1618">
        <v>0.4303833346119619</v>
      </c>
      <c r="BJ1618">
        <v>0.009786782880516168</v>
      </c>
    </row>
    <row r="1619" spans="1:102">
      <c r="AS1619">
        <v>15205.000000200002</v>
      </c>
      <c r="AT1619">
        <v>1.0358474274645051</v>
      </c>
      <c r="AU1619">
        <v>0.9792482292965815</v>
      </c>
      <c r="AV1619">
        <v>0.0008785982316132949</v>
      </c>
      <c r="AW1619">
        <v>0.986926084879262</v>
      </c>
      <c r="AX1619">
        <v>0.020304490941128416</v>
      </c>
      <c r="AY1619">
        <v>0.9869135630006183</v>
      </c>
      <c r="AZ1619">
        <v>0.01356364456499401</v>
      </c>
      <c r="BC1619">
        <v>49624.000000800006</v>
      </c>
      <c r="BD1619">
        <v>0.2861684650931921</v>
      </c>
      <c r="BE1619">
        <v>0.41817556454066457</v>
      </c>
      <c r="BF1619">
        <v>0.007558274351170832</v>
      </c>
      <c r="BG1619">
        <v>0.430735376969322</v>
      </c>
      <c r="BH1619">
        <v>0.010413552792988608</v>
      </c>
      <c r="BI1619">
        <v>0.430707317034014</v>
      </c>
      <c r="BJ1619">
        <v>0.00979780900918751</v>
      </c>
    </row>
    <row r="1620" spans="1:102">
      <c r="AS1620">
        <v>15355.000000200002</v>
      </c>
      <c r="AT1620">
        <v>0.96671310306865521</v>
      </c>
      <c r="AU1620">
        <v>0.9792482292965815</v>
      </c>
      <c r="AV1620">
        <v>0.0008785982316132949</v>
      </c>
      <c r="AW1620">
        <v>0.9869260849509118</v>
      </c>
      <c r="AX1620">
        <v>0.020304490944304927</v>
      </c>
      <c r="AY1620">
        <v>0.9869135630637341</v>
      </c>
      <c r="AZ1620">
        <v>0.013563644566817334</v>
      </c>
      <c r="BC1620">
        <v>49724.000000400003</v>
      </c>
      <c r="BD1620">
        <v>0.2861684650931921</v>
      </c>
      <c r="BE1620">
        <v>0.41817556454066457</v>
      </c>
      <c r="BF1620">
        <v>0.007558274351170832</v>
      </c>
      <c r="BG1620">
        <v>0.43105913173739574</v>
      </c>
      <c r="BH1620">
        <v>0.010425713889723116</v>
      </c>
      <c r="BI1620">
        <v>0.43103117188410756</v>
      </c>
      <c r="BJ1620">
        <v>0.009808830869737738</v>
      </c>
    </row>
    <row r="1621" spans="1:102">
      <c r="AS1621">
        <v>15405</v>
      </c>
      <c r="AT1621">
        <v>1.0128026526658882</v>
      </c>
      <c r="AU1621">
        <v>0.9792482292965815</v>
      </c>
      <c r="AV1621">
        <v>0.0008785982316132949</v>
      </c>
      <c r="AW1621">
        <v>0.9869260849717985</v>
      </c>
      <c r="AX1621">
        <v>0.020304490945230916</v>
      </c>
      <c r="AY1621">
        <v>0.986913563082116</v>
      </c>
      <c r="AZ1621">
        <v>0.013563644567348359</v>
      </c>
      <c r="BC1621">
        <v>49824.000000600005</v>
      </c>
      <c r="BD1621">
        <v>0.2861684650931921</v>
      </c>
      <c r="BE1621">
        <v>0.41817556454066457</v>
      </c>
      <c r="BF1621">
        <v>0.007558274351170832</v>
      </c>
      <c r="BG1621">
        <v>0.43138275907599943</v>
      </c>
      <c r="BH1621">
        <v>0.010437869734463411</v>
      </c>
      <c r="BI1621">
        <v>0.4313548992163606</v>
      </c>
      <c r="BJ1621">
        <v>0.009819848435397807</v>
      </c>
    </row>
    <row r="1622" spans="1:102">
      <c r="AS1622">
        <v>15455.000000400003</v>
      </c>
      <c r="AT1622">
        <v>1.0128026526658882</v>
      </c>
      <c r="AU1622">
        <v>0.9792482292965815</v>
      </c>
      <c r="AV1622">
        <v>0.0008785982316132949</v>
      </c>
      <c r="AW1622">
        <v>0.9869260849913453</v>
      </c>
      <c r="AX1622">
        <v>0.020304490946097507</v>
      </c>
      <c r="AY1622">
        <v>0.9869135630993108</v>
      </c>
      <c r="AZ1622">
        <v>0.013563644567845088</v>
      </c>
      <c r="BC1622">
        <v>49924.000000800006</v>
      </c>
      <c r="BD1622">
        <v>0.2861684650931921</v>
      </c>
      <c r="BE1622">
        <v>0.41817556454066457</v>
      </c>
      <c r="BF1622">
        <v>0.007558274351170832</v>
      </c>
      <c r="BG1622">
        <v>0.43170625903334814</v>
      </c>
      <c r="BH1622">
        <v>0.010450020300078923</v>
      </c>
      <c r="BI1622">
        <v>0.431678499079041</v>
      </c>
      <c r="BJ1622">
        <v>0.009830861679392183</v>
      </c>
    </row>
    <row r="1623" spans="1:102">
      <c r="AS1623">
        <v>15505.000000200002</v>
      </c>
      <c r="AT1623">
        <v>1.0128026526658882</v>
      </c>
      <c r="AU1623">
        <v>0.9792482292965815</v>
      </c>
      <c r="AV1623">
        <v>0.0008785982316132949</v>
      </c>
      <c r="AW1623">
        <v>0.9869260850096382</v>
      </c>
      <c r="AX1623">
        <v>0.0203044909469085</v>
      </c>
      <c r="AY1623">
        <v>0.9869135631153951</v>
      </c>
      <c r="AZ1623">
        <v>0.013563644568309743</v>
      </c>
      <c r="BC1623">
        <v>50024.000000400003</v>
      </c>
      <c r="BD1623">
        <v>0.29452435262554338</v>
      </c>
      <c r="BE1623">
        <v>0.41817556454066457</v>
      </c>
      <c r="BF1623">
        <v>0.007558274351170832</v>
      </c>
      <c r="BG1623">
        <v>0.4320296316576396</v>
      </c>
      <c r="BH1623">
        <v>0.010462165559641544</v>
      </c>
      <c r="BI1623">
        <v>0.4320019715204003</v>
      </c>
      <c r="BJ1623">
        <v>0.009841870575136063</v>
      </c>
    </row>
    <row r="1624" spans="1:102">
      <c r="AS1624">
        <v>15655.000000200002</v>
      </c>
      <c r="AT1624">
        <v>1.0128026526658882</v>
      </c>
      <c r="AU1624">
        <v>0.9792482292965815</v>
      </c>
      <c r="AV1624">
        <v>0.0008785982316132949</v>
      </c>
      <c r="AW1624">
        <v>0.9869260850577721</v>
      </c>
      <c r="AX1624">
        <v>0.02030449094904247</v>
      </c>
      <c r="AY1624">
        <v>0.9869135631576801</v>
      </c>
      <c r="AZ1624">
        <v>0.013563644569531293</v>
      </c>
      <c r="BC1624">
        <v>50124.000000600005</v>
      </c>
      <c r="BD1624">
        <v>0.31123612769025172</v>
      </c>
      <c r="BE1624">
        <v>0.41817556454066457</v>
      </c>
      <c r="BF1624">
        <v>0.007558274351170832</v>
      </c>
      <c r="BG1624">
        <v>0.4323528770028725</v>
      </c>
      <c r="BH1624">
        <v>0.010474305486642674</v>
      </c>
      <c r="BI1624">
        <v>0.43232531659449247</v>
      </c>
      <c r="BJ1624">
        <v>0.00985287509643214</v>
      </c>
    </row>
    <row r="1625" spans="1:102">
      <c r="AS1625">
        <v>15705</v>
      </c>
      <c r="AT1625">
        <v>1.0128026526658882</v>
      </c>
      <c r="AU1625">
        <v>0.9792482292965815</v>
      </c>
      <c r="AV1625">
        <v>0.0008785982316132949</v>
      </c>
      <c r="AW1625">
        <v>0.9869260850718038</v>
      </c>
      <c r="AX1625">
        <v>0.02030449094966455</v>
      </c>
      <c r="AY1625">
        <v>0.9869135631699951</v>
      </c>
      <c r="AZ1625">
        <v>0.013563644569887057</v>
      </c>
      <c r="BC1625">
        <v>50224.000000800006</v>
      </c>
      <c r="BD1625">
        <v>0.30288024015790044</v>
      </c>
      <c r="BE1625">
        <v>0.41817556454066457</v>
      </c>
      <c r="BF1625">
        <v>0.007558274351170832</v>
      </c>
      <c r="BG1625">
        <v>0.4326759951172046</v>
      </c>
      <c r="BH1625">
        <v>0.010486440054554565</v>
      </c>
      <c r="BI1625">
        <v>0.43264853434952844</v>
      </c>
      <c r="BJ1625">
        <v>0.009863875217072979</v>
      </c>
    </row>
    <row r="1626" spans="1:102">
      <c r="AS1626">
        <v>15755.000000400003</v>
      </c>
      <c r="AT1626">
        <v>0.98975787786727953</v>
      </c>
      <c r="AU1626">
        <v>0.9792482292965815</v>
      </c>
      <c r="AV1626">
        <v>0.0008785982316132949</v>
      </c>
      <c r="AW1626">
        <v>0.9869260850849353</v>
      </c>
      <c r="AX1626">
        <v>0.02030449095024672</v>
      </c>
      <c r="AY1626">
        <v>0.9869135631815149</v>
      </c>
      <c r="AZ1626">
        <v>0.013563644570219847</v>
      </c>
      <c r="BC1626">
        <v>50324.000000400003</v>
      </c>
      <c r="BD1626">
        <v>0.2861684650931921</v>
      </c>
      <c r="BE1626">
        <v>0.41817556454066457</v>
      </c>
      <c r="BF1626">
        <v>0.007558274351170832</v>
      </c>
      <c r="BG1626">
        <v>0.43299898604877696</v>
      </c>
      <c r="BH1626">
        <v>0.010498569237047681</v>
      </c>
      <c r="BI1626">
        <v>0.4329716248337029</v>
      </c>
      <c r="BJ1626">
        <v>0.009874870911038036</v>
      </c>
    </row>
    <row r="1627" spans="1:102">
      <c r="AS1627">
        <v>15805.000000200002</v>
      </c>
      <c r="AT1627">
        <v>0.94366832827004632</v>
      </c>
      <c r="AU1627">
        <v>0.9792482292965815</v>
      </c>
      <c r="AV1627">
        <v>0.0008785982316132949</v>
      </c>
      <c r="AW1627">
        <v>0.9869260850972243</v>
      </c>
      <c r="AX1627">
        <v>0.020304490950791544</v>
      </c>
      <c r="AY1627">
        <v>0.9869135631922907</v>
      </c>
      <c r="AZ1627">
        <v>0.013563644570531146</v>
      </c>
      <c r="BC1627">
        <v>50424.000000600005</v>
      </c>
      <c r="BD1627">
        <v>0.30288024015790044</v>
      </c>
      <c r="BE1627">
        <v>0.41817556454066457</v>
      </c>
      <c r="BF1627">
        <v>0.007558274351170832</v>
      </c>
      <c r="BG1627">
        <v>0.4333218498515246</v>
      </c>
      <c r="BH1627">
        <v>0.010510693008207476</v>
      </c>
      <c r="BI1627">
        <v>0.43329458810100563</v>
      </c>
      <c r="BJ1627">
        <v>0.009885862152690206</v>
      </c>
    </row>
    <row r="1628" spans="1:102">
      <c r="AS1628">
        <v>15955.000000200002</v>
      </c>
      <c r="AT1628">
        <v>0.96671310306865521</v>
      </c>
      <c r="AU1628">
        <v>0.9792482292965815</v>
      </c>
      <c r="AV1628">
        <v>0.0008785982316132949</v>
      </c>
      <c r="AW1628">
        <v>0.9869260851295607</v>
      </c>
      <c r="AX1628">
        <v>0.02030449095222514</v>
      </c>
      <c r="AY1628">
        <v>0.98691356322062</v>
      </c>
      <c r="AZ1628">
        <v>0.013563644571349533</v>
      </c>
      <c r="BC1628">
        <v>50524.000000800006</v>
      </c>
      <c r="BD1628">
        <v>0.30288024015790044</v>
      </c>
      <c r="BE1628">
        <v>0.41817556454066457</v>
      </c>
      <c r="BF1628">
        <v>0.007558274351170832</v>
      </c>
      <c r="BG1628">
        <v>0.43364458657354843</v>
      </c>
      <c r="BH1628">
        <v>0.010522811342096362</v>
      </c>
      <c r="BI1628">
        <v>0.43361742419959104</v>
      </c>
      <c r="BJ1628">
        <v>0.009896848916378704</v>
      </c>
    </row>
    <row r="1629" spans="1:102">
      <c r="AS1629">
        <v>16005</v>
      </c>
      <c r="AT1629">
        <v>0.96671310306865521</v>
      </c>
      <c r="AU1629">
        <v>0.9792482292965815</v>
      </c>
      <c r="AV1629">
        <v>0.0008785982316132949</v>
      </c>
      <c r="AW1629">
        <v>0.986926085138987</v>
      </c>
      <c r="AX1629">
        <v>0.02030449095264305</v>
      </c>
      <c r="AY1629">
        <v>0.9869135632288705</v>
      </c>
      <c r="AZ1629">
        <v>0.013563644571587881</v>
      </c>
      <c r="BC1629">
        <v>50624.000000400003</v>
      </c>
      <c r="BD1629">
        <v>0.30288024015790044</v>
      </c>
      <c r="BE1629">
        <v>0.41817556454066457</v>
      </c>
      <c r="BF1629">
        <v>0.007558274351170832</v>
      </c>
      <c r="BG1629">
        <v>0.4339671962629326</v>
      </c>
      <c r="BH1629">
        <v>0.0105349242129708</v>
      </c>
      <c r="BI1629">
        <v>0.4339401331775966</v>
      </c>
      <c r="BJ1629">
        <v>0.009907831176635882</v>
      </c>
    </row>
    <row r="1630" spans="1:102">
      <c r="AS1630">
        <v>16055.000000400003</v>
      </c>
      <c r="AT1630">
        <v>0.98975787786727953</v>
      </c>
      <c r="AU1630">
        <v>0.9792482292965815</v>
      </c>
      <c r="AV1630">
        <v>0.0008785982316132949</v>
      </c>
      <c r="AW1630">
        <v>0.9869260851478088</v>
      </c>
      <c r="AX1630">
        <v>0.02030449095303415</v>
      </c>
      <c r="AY1630">
        <v>0.9869135632365883</v>
      </c>
      <c r="AZ1630">
        <v>0.013563644571810834</v>
      </c>
      <c r="BC1630">
        <v>50724.000000600005</v>
      </c>
      <c r="BD1630">
        <v>0.30288024015790044</v>
      </c>
      <c r="BE1630">
        <v>0.41817556454066457</v>
      </c>
      <c r="BF1630">
        <v>0.007558274351170832</v>
      </c>
      <c r="BG1630">
        <v>0.43428967897354853</v>
      </c>
      <c r="BH1630">
        <v>0.01054703159549783</v>
      </c>
      <c r="BI1630">
        <v>0.43426271508894865</v>
      </c>
      <c r="BJ1630">
        <v>0.009918808908373544</v>
      </c>
    </row>
    <row r="1631" spans="1:102">
      <c r="AS1631">
        <v>16105.000000200002</v>
      </c>
      <c r="AT1631">
        <v>0.98975787786727953</v>
      </c>
      <c r="AU1631">
        <v>0.9792482292965815</v>
      </c>
      <c r="AV1631">
        <v>0.0008785982316132949</v>
      </c>
      <c r="AW1631">
        <v>0.9869260851560646</v>
      </c>
      <c r="AX1631">
        <v>0.02030449095340016</v>
      </c>
      <c r="AY1631">
        <v>0.9869135632438076</v>
      </c>
      <c r="AZ1631">
        <v>0.013563644572019393</v>
      </c>
      <c r="BC1631">
        <v>50824.000000800006</v>
      </c>
      <c r="BD1631">
        <v>0.29452435262554338</v>
      </c>
      <c r="BE1631">
        <v>0.41817556454066457</v>
      </c>
      <c r="BF1631">
        <v>0.007558274351170832</v>
      </c>
      <c r="BG1631">
        <v>0.43461203475344024</v>
      </c>
      <c r="BH1631">
        <v>0.010559133464317645</v>
      </c>
      <c r="BI1631">
        <v>0.43458516998174446</v>
      </c>
      <c r="BJ1631">
        <v>0.00992978208648636</v>
      </c>
    </row>
    <row r="1632" spans="1:102">
      <c r="AS1632">
        <v>16255.000000200002</v>
      </c>
      <c r="AT1632">
        <v>0.98975787786727953</v>
      </c>
      <c r="AU1632">
        <v>0.9792482292965815</v>
      </c>
      <c r="AV1632">
        <v>0.0008785982316132949</v>
      </c>
      <c r="AW1632">
        <v>0.986926085177788</v>
      </c>
      <c r="AX1632">
        <v>0.020304490954363246</v>
      </c>
      <c r="AY1632">
        <v>0.986913563262787</v>
      </c>
      <c r="AZ1632">
        <v>0.013563644572567679</v>
      </c>
      <c r="BC1632">
        <v>50924.000000400003</v>
      </c>
      <c r="BD1632">
        <v>0.30288024015790044</v>
      </c>
      <c r="BE1632">
        <v>0.41817556454066457</v>
      </c>
      <c r="BF1632">
        <v>0.007558274351170832</v>
      </c>
      <c r="BG1632">
        <v>0.43493426365063514</v>
      </c>
      <c r="BH1632">
        <v>0.010571229794260428</v>
      </c>
      <c r="BI1632">
        <v>0.4349074979040647</v>
      </c>
      <c r="BJ1632">
        <v>0.00994075068604845</v>
      </c>
    </row>
    <row r="1633" spans="1:102">
      <c r="AS1633">
        <v>16305</v>
      </c>
      <c r="AT1633">
        <v>0.98975787786727953</v>
      </c>
      <c r="AU1633">
        <v>0.9792482292965815</v>
      </c>
      <c r="AV1633">
        <v>0.0008785982316132949</v>
      </c>
      <c r="AW1633">
        <v>0.9869260851841206</v>
      </c>
      <c r="AX1633">
        <v>0.020304490954643997</v>
      </c>
      <c r="AY1633">
        <v>0.9869135632683145</v>
      </c>
      <c r="AZ1633">
        <v>0.01356364457272736</v>
      </c>
      <c r="BC1633">
        <v>51024.000000600005</v>
      </c>
      <c r="BD1633">
        <v>0.2861684650931921</v>
      </c>
      <c r="BE1633">
        <v>0.41817556454066457</v>
      </c>
      <c r="BF1633">
        <v>0.007558274351170832</v>
      </c>
      <c r="BG1633">
        <v>0.4352563657189412</v>
      </c>
      <c r="BH1633">
        <v>0.010583320560562612</v>
      </c>
      <c r="BI1633">
        <v>0.43522969890977214</v>
      </c>
      <c r="BJ1633">
        <v>0.009951714682509489</v>
      </c>
    </row>
    <row r="1634" spans="1:102">
      <c r="AS1634">
        <v>16355.000000400003</v>
      </c>
      <c r="AT1634">
        <v>0.96671310306865521</v>
      </c>
      <c r="AU1634">
        <v>0.9792482292965815</v>
      </c>
      <c r="AV1634">
        <v>0.0008785982316132949</v>
      </c>
      <c r="AW1634">
        <v>0.986926085190047</v>
      </c>
      <c r="AX1634">
        <v>0.02030449095490674</v>
      </c>
      <c r="AY1634">
        <v>0.9869135632734851</v>
      </c>
      <c r="AZ1634">
        <v>0.013563644572876732</v>
      </c>
      <c r="BC1634">
        <v>51124.000000800006</v>
      </c>
      <c r="BD1634">
        <v>0.30288024015790044</v>
      </c>
      <c r="BE1634">
        <v>0.41817556454066457</v>
      </c>
      <c r="BF1634">
        <v>0.007558274351170832</v>
      </c>
      <c r="BG1634">
        <v>0.4355783410063457</v>
      </c>
      <c r="BH1634">
        <v>0.010595405738430066</v>
      </c>
      <c r="BI1634">
        <v>0.4355517730469073</v>
      </c>
      <c r="BJ1634">
        <v>0.009962674051298637</v>
      </c>
    </row>
    <row r="1635" spans="1:102">
      <c r="AS1635">
        <v>16405.000000200002</v>
      </c>
      <c r="AT1635">
        <v>0.98975787786727953</v>
      </c>
      <c r="AU1635">
        <v>0.9792482292965815</v>
      </c>
      <c r="AV1635">
        <v>0.0008785982316132949</v>
      </c>
      <c r="AW1635">
        <v>0.9869260851955932</v>
      </c>
      <c r="AX1635">
        <v>0.02030449095515262</v>
      </c>
      <c r="AY1635">
        <v>0.9869135632783218</v>
      </c>
      <c r="AZ1635">
        <v>0.013563644573016455</v>
      </c>
      <c r="BC1635">
        <v>51224.000000400003</v>
      </c>
      <c r="BD1635">
        <v>0.31123612769025172</v>
      </c>
      <c r="BE1635">
        <v>0.41817556454066457</v>
      </c>
      <c r="BF1635">
        <v>0.007558274351170832</v>
      </c>
      <c r="BG1635">
        <v>0.43590018956081944</v>
      </c>
      <c r="BH1635">
        <v>0.0106074853032547</v>
      </c>
      <c r="BI1635">
        <v>0.4358737203634939</v>
      </c>
      <c r="BJ1635">
        <v>0.009973628768020899</v>
      </c>
    </row>
    <row r="1636" spans="1:102">
      <c r="AS1636">
        <v>16555.000000200002</v>
      </c>
      <c r="AT1636">
        <v>0.96671310306865521</v>
      </c>
      <c r="AU1636">
        <v>0.9792482292965815</v>
      </c>
      <c r="AV1636">
        <v>0.0008785982316132949</v>
      </c>
      <c r="AW1636">
        <v>0.986926085210187</v>
      </c>
      <c r="AX1636">
        <v>0.02030449095579962</v>
      </c>
      <c r="AY1636">
        <v>0.9869135632910372</v>
      </c>
      <c r="AZ1636">
        <v>0.013563644573383786</v>
      </c>
      <c r="BC1636">
        <v>51324.000000600005</v>
      </c>
      <c r="BD1636">
        <v>0.2861684650931921</v>
      </c>
      <c r="BE1636">
        <v>0.41817556454066457</v>
      </c>
      <c r="BF1636">
        <v>0.007558274351170832</v>
      </c>
      <c r="BG1636">
        <v>0.43622191143610656</v>
      </c>
      <c r="BH1636">
        <v>0.010619559230830416</v>
      </c>
      <c r="BI1636">
        <v>0.43619554091333124</v>
      </c>
      <c r="BJ1636">
        <v>0.009984578808653019</v>
      </c>
    </row>
    <row r="1637" spans="1:102">
      <c r="AS1637">
        <v>16605</v>
      </c>
      <c r="AT1637">
        <v>0.98975787786727953</v>
      </c>
      <c r="AU1637">
        <v>0.9792482292965815</v>
      </c>
      <c r="AV1637">
        <v>0.0008785982316132949</v>
      </c>
      <c r="AW1637">
        <v>0.9869260852144413</v>
      </c>
      <c r="AX1637">
        <v>0.02030449095598823</v>
      </c>
      <c r="AY1637">
        <v>0.9869135632947403</v>
      </c>
      <c r="AZ1637">
        <v>0.013563644573490767</v>
      </c>
      <c r="BC1637">
        <v>51424.000000800006</v>
      </c>
      <c r="BD1637">
        <v>0.30288024015790044</v>
      </c>
      <c r="BE1637">
        <v>0.41817556454066457</v>
      </c>
      <c r="BF1637">
        <v>0.007558274351170832</v>
      </c>
      <c r="BG1637">
        <v>0.43654350668013786</v>
      </c>
      <c r="BH1637">
        <v>0.010631627496916962</v>
      </c>
      <c r="BI1637">
        <v>0.43651723474440307</v>
      </c>
      <c r="BJ1637">
        <v>0.009995524149147917</v>
      </c>
    </row>
    <row r="1638" spans="1:102">
      <c r="AS1638">
        <v>16655.000000400003</v>
      </c>
      <c r="AT1638">
        <v>0.94366832827004632</v>
      </c>
      <c r="AU1638">
        <v>0.9792482292965815</v>
      </c>
      <c r="AV1638">
        <v>0.0008785982316132949</v>
      </c>
      <c r="AW1638">
        <v>0.9869260852184225</v>
      </c>
      <c r="AX1638">
        <v>0.020304490956164736</v>
      </c>
      <c r="AY1638">
        <v>0.9869135632982045</v>
      </c>
      <c r="AZ1638">
        <v>0.013563644573590838</v>
      </c>
      <c r="BC1638">
        <v>51524.000000400003</v>
      </c>
      <c r="BD1638">
        <v>0.30288024015790044</v>
      </c>
      <c r="BE1638">
        <v>0.41817556454066457</v>
      </c>
      <c r="BF1638">
        <v>0.007558274351170832</v>
      </c>
      <c r="BG1638">
        <v>0.4368649753408277</v>
      </c>
      <c r="BH1638">
        <v>0.010643690077456221</v>
      </c>
      <c r="BI1638">
        <v>0.4368388019046765</v>
      </c>
      <c r="BJ1638">
        <v>0.010006464765630841</v>
      </c>
    </row>
    <row r="1639" spans="1:102">
      <c r="AS1639">
        <v>16705.000000200002</v>
      </c>
      <c r="AT1639">
        <v>0.98975787786727953</v>
      </c>
      <c r="AU1639">
        <v>0.9792482292965815</v>
      </c>
      <c r="AV1639">
        <v>0.0008785982316132949</v>
      </c>
      <c r="AW1639">
        <v>0.9869260852221484</v>
      </c>
      <c r="AX1639">
        <v>0.020304490956329923</v>
      </c>
      <c r="AY1639">
        <v>0.9869135633014448</v>
      </c>
      <c r="AZ1639">
        <v>0.013563644573684447</v>
      </c>
      <c r="BC1639">
        <v>51624.000000600005</v>
      </c>
      <c r="BD1639">
        <v>0.30288024015790044</v>
      </c>
      <c r="BE1639">
        <v>0.41817556454066457</v>
      </c>
      <c r="BF1639">
        <v>0.007558274351170832</v>
      </c>
      <c r="BG1639">
        <v>0.4371863174718565</v>
      </c>
      <c r="BH1639">
        <v>0.01065574694878793</v>
      </c>
      <c r="BI1639">
        <v>0.4371602424478871</v>
      </c>
      <c r="BJ1639">
        <v>0.01001740063459502</v>
      </c>
    </row>
    <row r="1640" spans="1:102">
      <c r="AS1640">
        <v>16855.000000200002</v>
      </c>
      <c r="AT1640">
        <v>0.98975787786727953</v>
      </c>
      <c r="AU1640">
        <v>0.9792482292965815</v>
      </c>
      <c r="AV1640">
        <v>0.0008785982316132949</v>
      </c>
      <c r="AW1640">
        <v>0.9869260852319525</v>
      </c>
      <c r="AX1640">
        <v>0.020304490956764575</v>
      </c>
      <c r="AY1640">
        <v>0.9869135633099636</v>
      </c>
      <c r="AZ1640">
        <v>0.013563644573930543</v>
      </c>
      <c r="BC1640">
        <v>51724.000000800006</v>
      </c>
      <c r="BD1640">
        <v>0.29452435262554338</v>
      </c>
      <c r="BE1640">
        <v>0.41817556454066457</v>
      </c>
      <c r="BF1640">
        <v>0.007558274351170832</v>
      </c>
      <c r="BG1640">
        <v>0.4375075331210987</v>
      </c>
      <c r="BH1640">
        <v>0.010667798087214153</v>
      </c>
      <c r="BI1640">
        <v>0.43748155642196196</v>
      </c>
      <c r="BJ1640">
        <v>0.010028331732506647</v>
      </c>
    </row>
    <row r="1641" spans="1:102">
      <c r="AS1641">
        <v>16905</v>
      </c>
      <c r="AT1641">
        <v>0.96671310306865521</v>
      </c>
      <c r="AU1641">
        <v>0.9792482292965815</v>
      </c>
      <c r="AV1641">
        <v>0.0008785982316132949</v>
      </c>
      <c r="AW1641">
        <v>0.9869260852348105</v>
      </c>
      <c r="AX1641">
        <v>0.02030449095689128</v>
      </c>
      <c r="AY1641">
        <v>0.9869135633124446</v>
      </c>
      <c r="AZ1641">
        <v>0.013563644574002215</v>
      </c>
      <c r="BC1641">
        <v>51824.000000400003</v>
      </c>
      <c r="BD1641">
        <v>0.30288024015790044</v>
      </c>
      <c r="BE1641">
        <v>0.41817556454066457</v>
      </c>
      <c r="BF1641">
        <v>0.007558274351170832</v>
      </c>
      <c r="BG1641">
        <v>0.43782862233641195</v>
      </c>
      <c r="BH1641">
        <v>0.010679843469215298</v>
      </c>
      <c r="BI1641">
        <v>0.4378027438748119</v>
      </c>
      <c r="BJ1641">
        <v>0.010039258036000793</v>
      </c>
    </row>
    <row r="1642" spans="1:102">
      <c r="AS1642">
        <v>16955.000000400003</v>
      </c>
      <c r="AT1642">
        <v>0.98975787786727953</v>
      </c>
      <c r="AU1642">
        <v>0.9792482292965815</v>
      </c>
      <c r="AV1642">
        <v>0.0008785982316132949</v>
      </c>
      <c r="AW1642">
        <v>0.9869260852374852</v>
      </c>
      <c r="AX1642">
        <v>0.020304490957009858</v>
      </c>
      <c r="AY1642">
        <v>0.9869135633147654</v>
      </c>
      <c r="AZ1642">
        <v>0.013563644574069259</v>
      </c>
      <c r="BC1642">
        <v>51924.000000600005</v>
      </c>
      <c r="BD1642">
        <v>0.31123612769025172</v>
      </c>
      <c r="BE1642">
        <v>0.41817556454066457</v>
      </c>
      <c r="BF1642">
        <v>0.007558274351170832</v>
      </c>
      <c r="BG1642">
        <v>0.43814958517141356</v>
      </c>
      <c r="BH1642">
        <v>0.010691883071665551</v>
      </c>
      <c r="BI1642">
        <v>0.4381238048601086</v>
      </c>
      <c r="BJ1642">
        <v>0.010050179522076829</v>
      </c>
    </row>
    <row r="1643" spans="1:102">
      <c r="AS1643">
        <v>17005.000000200002</v>
      </c>
      <c r="AT1643">
        <v>0.96671310306865521</v>
      </c>
      <c r="AU1643">
        <v>0.9792482292965815</v>
      </c>
      <c r="AV1643">
        <v>0.0008785982316132949</v>
      </c>
      <c r="AW1643">
        <v>0.9869260852399881</v>
      </c>
      <c r="AX1643">
        <v>0.02030449095712083</v>
      </c>
      <c r="AY1643">
        <v>0.9869135633169362</v>
      </c>
      <c r="AZ1643">
        <v>0.013563644574131973</v>
      </c>
      <c r="BC1643">
        <v>52024.000000800006</v>
      </c>
      <c r="BD1643">
        <v>0.29452435262554338</v>
      </c>
      <c r="BE1643">
        <v>0.41817556454066457</v>
      </c>
      <c r="BF1643">
        <v>0.007558274351170832</v>
      </c>
      <c r="BG1643">
        <v>0.43847042167392125</v>
      </c>
      <c r="BH1643">
        <v>0.010703916871397991</v>
      </c>
      <c r="BI1643">
        <v>0.43844473942572293</v>
      </c>
      <c r="BJ1643">
        <v>0.010061096167703945</v>
      </c>
    </row>
    <row r="1644" spans="1:102">
      <c r="AS1644">
        <v>17155.000000200002</v>
      </c>
      <c r="AT1644">
        <v>0.96671310306865521</v>
      </c>
      <c r="AU1644">
        <v>0.9792482292965815</v>
      </c>
      <c r="AV1644">
        <v>0.0008785982316132949</v>
      </c>
      <c r="AW1644">
        <v>0.9869260852465745</v>
      </c>
      <c r="AX1644">
        <v>0.020304490957412828</v>
      </c>
      <c r="AY1644">
        <v>0.9869135633226436</v>
      </c>
      <c r="AZ1644">
        <v>0.013563644574296848</v>
      </c>
      <c r="BC1644">
        <v>52124.000000400003</v>
      </c>
      <c r="BD1644">
        <v>0.31123612769025172</v>
      </c>
      <c r="BE1644">
        <v>0.41817556454066457</v>
      </c>
      <c r="BF1644">
        <v>0.007558274351170832</v>
      </c>
      <c r="BG1644">
        <v>0.4387911318917361</v>
      </c>
      <c r="BH1644">
        <v>0.010715944845420357</v>
      </c>
      <c r="BI1644">
        <v>0.4387655476195088</v>
      </c>
      <c r="BJ1644">
        <v>0.01007200795001684</v>
      </c>
    </row>
    <row r="1645" spans="1:102">
      <c r="AS1645">
        <v>17205</v>
      </c>
      <c r="AT1645">
        <v>0.94366832827004632</v>
      </c>
      <c r="AU1645">
        <v>0.9792482292965815</v>
      </c>
      <c r="AV1645">
        <v>0.0008785982316132949</v>
      </c>
      <c r="AW1645">
        <v>0.9869260852484945</v>
      </c>
      <c r="AX1645">
        <v>0.020304490957497947</v>
      </c>
      <c r="AY1645">
        <v>0.9869135633243057</v>
      </c>
      <c r="AZ1645">
        <v>0.013563644574344865</v>
      </c>
      <c r="BC1645">
        <v>52224.000000600005</v>
      </c>
      <c r="BD1645">
        <v>0.31123612769025172</v>
      </c>
      <c r="BE1645">
        <v>0.41817556454066457</v>
      </c>
      <c r="BF1645">
        <v>0.007558274351170832</v>
      </c>
      <c r="BG1645">
        <v>0.43911171587841225</v>
      </c>
      <c r="BH1645">
        <v>0.010727966971130152</v>
      </c>
      <c r="BI1645">
        <v>0.4390862294950748</v>
      </c>
      <c r="BJ1645">
        <v>0.010082914846510901</v>
      </c>
    </row>
    <row r="1646" spans="1:102">
      <c r="AS1646">
        <v>17255.000000400003</v>
      </c>
      <c r="AT1646">
        <v>0.96671310306865521</v>
      </c>
      <c r="AU1646">
        <v>0.9792482292965815</v>
      </c>
      <c r="AV1646">
        <v>0.0008785982316132949</v>
      </c>
      <c r="AW1646">
        <v>0.9869260852502914</v>
      </c>
      <c r="AX1646">
        <v>0.02030449095757761</v>
      </c>
      <c r="AY1646">
        <v>0.9869135633258606</v>
      </c>
      <c r="AZ1646">
        <v>0.013563644574389782</v>
      </c>
      <c r="BC1646">
        <v>52324.000000800006</v>
      </c>
      <c r="BD1646">
        <v>0.30288024015790044</v>
      </c>
      <c r="BE1646">
        <v>0.41817556454066457</v>
      </c>
      <c r="BF1646">
        <v>0.007558274351170832</v>
      </c>
      <c r="BG1646">
        <v>0.43943217368171095</v>
      </c>
      <c r="BH1646">
        <v>0.010739983225880453</v>
      </c>
      <c r="BI1646">
        <v>0.4394067851002351</v>
      </c>
      <c r="BJ1646">
        <v>0.010093816834648274</v>
      </c>
    </row>
    <row r="1647" spans="1:102">
      <c r="AS1647">
        <v>17305.000000200002</v>
      </c>
      <c r="AT1647">
        <v>0.96671310306865521</v>
      </c>
      <c r="AU1647">
        <v>0.9792482292965815</v>
      </c>
      <c r="AV1647">
        <v>0.0008785982316132949</v>
      </c>
      <c r="AW1647">
        <v>0.9869260852519729</v>
      </c>
      <c r="AX1647">
        <v>0.020304490957652157</v>
      </c>
      <c r="AY1647">
        <v>0.986913563327315</v>
      </c>
      <c r="AZ1647">
        <v>0.013563644574431795</v>
      </c>
      <c r="BC1647">
        <v>52424.000000400003</v>
      </c>
      <c r="BD1647">
        <v>0.30288024015790044</v>
      </c>
      <c r="BE1647">
        <v>0.41817556454066457</v>
      </c>
      <c r="BF1647">
        <v>0.007558274351170832</v>
      </c>
      <c r="BG1647">
        <v>0.439752505349377</v>
      </c>
      <c r="BH1647">
        <v>0.010751993587195356</v>
      </c>
      <c r="BI1647">
        <v>0.4397272144827872</v>
      </c>
      <c r="BJ1647">
        <v>0.01010471389205331</v>
      </c>
    </row>
    <row r="1648" spans="1:102">
      <c r="AS1648">
        <v>17455.000000200002</v>
      </c>
      <c r="AT1648">
        <v>0.96671310306865521</v>
      </c>
      <c r="AU1648">
        <v>0.9792482292965815</v>
      </c>
      <c r="AV1648">
        <v>0.0008785982316132949</v>
      </c>
      <c r="AW1648">
        <v>0.9869260852563976</v>
      </c>
      <c r="AX1648">
        <v>0.02030449095784832</v>
      </c>
      <c r="AY1648">
        <v>0.9869135633311386</v>
      </c>
      <c r="AZ1648">
        <v>0.013563644574542255</v>
      </c>
      <c r="BC1648">
        <v>52524.000000600005</v>
      </c>
      <c r="BD1648">
        <v>0.29452435262554338</v>
      </c>
      <c r="BE1648">
        <v>0.41817556454066457</v>
      </c>
      <c r="BF1648">
        <v>0.007558274351170832</v>
      </c>
      <c r="BG1648">
        <v>0.4400727109349012</v>
      </c>
      <c r="BH1648">
        <v>0.010763998032984829</v>
      </c>
      <c r="BI1648">
        <v>0.44004751769627637</v>
      </c>
      <c r="BJ1648">
        <v>0.010115605996707501</v>
      </c>
    </row>
    <row r="1649" spans="1:102">
      <c r="AS1649">
        <v>17505</v>
      </c>
      <c r="AT1649">
        <v>0.96671310306865521</v>
      </c>
      <c r="AU1649">
        <v>0.9792482292965815</v>
      </c>
      <c r="AV1649">
        <v>0.0008785982316132949</v>
      </c>
      <c r="AW1649">
        <v>0.9869260852576873</v>
      </c>
      <c r="AX1649">
        <v>0.020304490957905503</v>
      </c>
      <c r="AY1649">
        <v>0.9869135633322521</v>
      </c>
      <c r="AZ1649">
        <v>0.013563644574574424</v>
      </c>
      <c r="BC1649">
        <v>52624.000000800006</v>
      </c>
      <c r="BD1649">
        <v>0.2861684650931921</v>
      </c>
      <c r="BE1649">
        <v>0.41817556454066457</v>
      </c>
      <c r="BF1649">
        <v>0.007558274351170832</v>
      </c>
      <c r="BG1649">
        <v>0.44039279048598845</v>
      </c>
      <c r="BH1649">
        <v>0.010775996541111147</v>
      </c>
      <c r="BI1649">
        <v>0.44036769478846016</v>
      </c>
      <c r="BJ1649">
        <v>0.010126493126556115</v>
      </c>
    </row>
    <row r="1650" spans="1:102">
      <c r="AS1650">
        <v>17555.000000400003</v>
      </c>
      <c r="AT1650">
        <v>0.98975787786727953</v>
      </c>
      <c r="AU1650">
        <v>0.9792482292965815</v>
      </c>
      <c r="AV1650">
        <v>0.0008785982316132949</v>
      </c>
      <c r="AW1650">
        <v>0.9869260852588945</v>
      </c>
      <c r="AX1650">
        <v>0.02030449095795902</v>
      </c>
      <c r="AY1650">
        <v>0.9869135633332937</v>
      </c>
      <c r="AZ1650">
        <v>0.013563644574604516</v>
      </c>
      <c r="BC1650">
        <v>52724.000000400003</v>
      </c>
      <c r="BD1650">
        <v>0.30288024015790044</v>
      </c>
      <c r="BE1650">
        <v>0.41817556454066457</v>
      </c>
      <c r="BF1650">
        <v>0.007558274351170832</v>
      </c>
      <c r="BG1650">
        <v>0.4407127440503271</v>
      </c>
      <c r="BH1650">
        <v>0.010787989089604075</v>
      </c>
      <c r="BI1650">
        <v>0.4406877458070798</v>
      </c>
      <c r="BJ1650">
        <v>0.010137375259703391</v>
      </c>
    </row>
    <row r="1651" spans="1:102">
      <c r="AS1651">
        <v>17605.000000200002</v>
      </c>
      <c r="AT1651">
        <v>0.98975787786727953</v>
      </c>
      <c r="AU1651">
        <v>0.9792482292965815</v>
      </c>
      <c r="AV1651">
        <v>0.0008785982316132949</v>
      </c>
      <c r="AW1651">
        <v>0.9869260852600241</v>
      </c>
      <c r="AX1651">
        <v>0.020304490958009104</v>
      </c>
      <c r="AY1651">
        <v>0.9869135633342682</v>
      </c>
      <c r="AZ1651">
        <v>0.013563644574632668</v>
      </c>
      <c r="BC1651">
        <v>52824.000000600005</v>
      </c>
      <c r="BD1651">
        <v>0.27781257756083794</v>
      </c>
      <c r="BE1651">
        <v>0.41817556454066457</v>
      </c>
      <c r="BF1651">
        <v>0.007558274351170832</v>
      </c>
      <c r="BG1651">
        <v>0.4410325716813449</v>
      </c>
      <c r="BH1651">
        <v>0.010799975656875408</v>
      </c>
      <c r="BI1651">
        <v>0.4410076708056174</v>
      </c>
      <c r="BJ1651">
        <v>0.010148252374607243</v>
      </c>
    </row>
    <row r="1652" spans="1:102">
      <c r="AS1652">
        <v>17755.000000200002</v>
      </c>
      <c r="AT1652">
        <v>1.0128026526658882</v>
      </c>
      <c r="AU1652">
        <v>0.9792482292965815</v>
      </c>
      <c r="AV1652">
        <v>0.0008785982316132949</v>
      </c>
      <c r="AW1652">
        <v>0.9869260852629966</v>
      </c>
      <c r="AX1652">
        <v>0.020304490958140884</v>
      </c>
      <c r="AY1652">
        <v>0.9869135633368298</v>
      </c>
      <c r="AZ1652">
        <v>0.013563644574706669</v>
      </c>
      <c r="BC1652">
        <v>52924.000000800006</v>
      </c>
      <c r="BD1652">
        <v>0.2861684650931921</v>
      </c>
      <c r="BE1652">
        <v>0.41817556454066457</v>
      </c>
      <c r="BF1652">
        <v>0.007558274351170832</v>
      </c>
      <c r="BG1652">
        <v>0.4413522734266905</v>
      </c>
      <c r="BH1652">
        <v>0.010811956221286084</v>
      </c>
      <c r="BI1652">
        <v>0.44132746983177407</v>
      </c>
      <c r="BJ1652">
        <v>0.010159124449686427</v>
      </c>
    </row>
    <row r="1653" spans="1:102">
      <c r="AS1653">
        <v>17805</v>
      </c>
      <c r="AT1653">
        <v>0.96671310306865521</v>
      </c>
      <c r="AU1653">
        <v>0.9792482292965815</v>
      </c>
      <c r="AV1653">
        <v>0.0008785982316132949</v>
      </c>
      <c r="AW1653">
        <v>0.9869260852638632</v>
      </c>
      <c r="AX1653">
        <v>0.0203044909581793</v>
      </c>
      <c r="AY1653">
        <v>0.9869135633375758</v>
      </c>
      <c r="AZ1653">
        <v>0.013563644574728221</v>
      </c>
      <c r="BC1653">
        <v>53024.000000400003</v>
      </c>
      <c r="BD1653">
        <v>0.30288024015790044</v>
      </c>
      <c r="BE1653">
        <v>0.41817556454066457</v>
      </c>
      <c r="BF1653">
        <v>0.007558274351170832</v>
      </c>
      <c r="BG1653">
        <v>0.44167184933399595</v>
      </c>
      <c r="BH1653">
        <v>0.01082393076136107</v>
      </c>
      <c r="BI1653">
        <v>0.4416471429332345</v>
      </c>
      <c r="BJ1653">
        <v>0.010169991463515531</v>
      </c>
    </row>
    <row r="1654" spans="1:102">
      <c r="AS1654">
        <v>17855.000000400003</v>
      </c>
      <c r="AT1654">
        <v>0.98975787786727953</v>
      </c>
      <c r="AU1654">
        <v>0.9792482292965815</v>
      </c>
      <c r="AV1654">
        <v>0.0008785982316132949</v>
      </c>
      <c r="AW1654">
        <v>0.9869260852646741</v>
      </c>
      <c r="AX1654">
        <v>0.02030449095821525</v>
      </c>
      <c r="AY1654">
        <v>0.9869135633382737</v>
      </c>
      <c r="AZ1654">
        <v>0.013563644574748382</v>
      </c>
      <c r="BC1654">
        <v>53124.000000600005</v>
      </c>
      <c r="BD1654">
        <v>0.31123612769025172</v>
      </c>
      <c r="BE1654">
        <v>0.41817556454066457</v>
      </c>
      <c r="BF1654">
        <v>0.007558274351170832</v>
      </c>
      <c r="BG1654">
        <v>0.4419912994566258</v>
      </c>
      <c r="BH1654">
        <v>0.010835899256003605</v>
      </c>
      <c r="BI1654">
        <v>0.4419666901634177</v>
      </c>
      <c r="BJ1654">
        <v>0.010180853395019392</v>
      </c>
    </row>
    <row r="1655" spans="1:102">
      <c r="AS1655">
        <v>17905.000000200002</v>
      </c>
      <c r="AT1655">
        <v>0.96671310306865521</v>
      </c>
      <c r="AU1655">
        <v>0.9792482292965815</v>
      </c>
      <c r="AV1655">
        <v>0.0008785982316132949</v>
      </c>
      <c r="AW1655">
        <v>0.9869260852654329</v>
      </c>
      <c r="AX1655">
        <v>0.020304490958248895</v>
      </c>
      <c r="AY1655">
        <v>0.9869135633389265</v>
      </c>
      <c r="AZ1655">
        <v>0.01356364457476724</v>
      </c>
      <c r="BC1655">
        <v>53224.000000800006</v>
      </c>
      <c r="BD1655">
        <v>0.30288024015790044</v>
      </c>
      <c r="BE1655">
        <v>0.41817556454066457</v>
      </c>
      <c r="BF1655">
        <v>0.007558274351170832</v>
      </c>
      <c r="BG1655">
        <v>0.44231062384217246</v>
      </c>
      <c r="BH1655">
        <v>0.010847861684062985</v>
      </c>
      <c r="BI1655">
        <v>0.44228611156996855</v>
      </c>
      <c r="BJ1655">
        <v>0.01019171022308085</v>
      </c>
    </row>
    <row r="1656" spans="1:102">
      <c r="AS1656">
        <v>18055.000000200002</v>
      </c>
      <c r="AT1656">
        <v>0.94366832827004632</v>
      </c>
      <c r="AU1656">
        <v>0.9792482292965815</v>
      </c>
      <c r="AV1656">
        <v>0.0008785982316132949</v>
      </c>
      <c r="AW1656">
        <v>0.9869260852674299</v>
      </c>
      <c r="AX1656">
        <v>0.020304490958337428</v>
      </c>
      <c r="AY1656">
        <v>0.9869135633406427</v>
      </c>
      <c r="AZ1656">
        <v>0.013563644574816819</v>
      </c>
      <c r="BC1656">
        <v>53324.000000400003</v>
      </c>
      <c r="BD1656">
        <v>0.31123612769025172</v>
      </c>
      <c r="BE1656">
        <v>0.41817556454066457</v>
      </c>
      <c r="BF1656">
        <v>0.007558274351170832</v>
      </c>
      <c r="BG1656">
        <v>0.4426298225382119</v>
      </c>
      <c r="BH1656">
        <v>0.010859818024549156</v>
      </c>
      <c r="BI1656">
        <v>0.44260540720051555</v>
      </c>
      <c r="BJ1656">
        <v>0.010202561926735488</v>
      </c>
    </row>
    <row r="1657" spans="1:102">
      <c r="AS1657">
        <v>18105</v>
      </c>
      <c r="AT1657">
        <v>0.98975787786727953</v>
      </c>
      <c r="AU1657">
        <v>0.9792482292965815</v>
      </c>
      <c r="AV1657">
        <v>0.0008785982316132949</v>
      </c>
      <c r="AW1657">
        <v>0.986926085268012</v>
      </c>
      <c r="AX1657">
        <v>0.020304490958363234</v>
      </c>
      <c r="AY1657">
        <v>0.9869135633411426</v>
      </c>
      <c r="AZ1657">
        <v>0.013563644574831259</v>
      </c>
      <c r="BC1657">
        <v>53424.000000600005</v>
      </c>
      <c r="BD1657">
        <v>0.31123612769025172</v>
      </c>
      <c r="BE1657">
        <v>0.41817556454066457</v>
      </c>
      <c r="BF1657">
        <v>0.007558274351170832</v>
      </c>
      <c r="BG1657">
        <v>0.4429488955980457</v>
      </c>
      <c r="BH1657">
        <v>0.010871768256846647</v>
      </c>
      <c r="BI1657">
        <v>0.4429245771084144</v>
      </c>
      <c r="BJ1657">
        <v>0.01021340848536578</v>
      </c>
    </row>
    <row r="1658" spans="1:102">
      <c r="AS1658">
        <v>18155.000000400003</v>
      </c>
      <c r="AT1658">
        <v>0.98975787786727953</v>
      </c>
      <c r="AU1658">
        <v>0.9792482292965815</v>
      </c>
      <c r="AV1658">
        <v>0.0008785982316132949</v>
      </c>
      <c r="AW1658">
        <v>0.9869260852685567</v>
      </c>
      <c r="AX1658">
        <v>0.020304490958387388</v>
      </c>
      <c r="AY1658">
        <v>0.9869135633416101</v>
      </c>
      <c r="AZ1658">
        <v>0.013563644574844764</v>
      </c>
      <c r="BC1658">
        <v>53524.000000800006</v>
      </c>
      <c r="BD1658">
        <v>0.30288024015790044</v>
      </c>
      <c r="BE1658">
        <v>0.41817556454066457</v>
      </c>
      <c r="BF1658">
        <v>0.007558274351170832</v>
      </c>
      <c r="BG1658">
        <v>0.44326784306920985</v>
      </c>
      <c r="BH1658">
        <v>0.010883712360283045</v>
      </c>
      <c r="BI1658">
        <v>0.44324362134125384</v>
      </c>
      <c r="BJ1658">
        <v>0.010224249878309447</v>
      </c>
    </row>
    <row r="1659" spans="1:102">
      <c r="AS1659">
        <v>18205.000000200002</v>
      </c>
      <c r="AT1659">
        <v>0.98975787786727953</v>
      </c>
      <c r="AU1659">
        <v>0.9792482292965815</v>
      </c>
      <c r="AV1659">
        <v>0.0008785982316132949</v>
      </c>
      <c r="AW1659">
        <v>0.9869260852690666</v>
      </c>
      <c r="AX1659">
        <v>0.020304490958409988</v>
      </c>
      <c r="AY1659">
        <v>0.9869135633420475</v>
      </c>
      <c r="AZ1659">
        <v>0.0135636445748574</v>
      </c>
      <c r="BC1659">
        <v>53624.000000400003</v>
      </c>
      <c r="BD1659">
        <v>0.30288024015790044</v>
      </c>
      <c r="BE1659">
        <v>0.41817556454066457</v>
      </c>
      <c r="BF1659">
        <v>0.007558274351170832</v>
      </c>
      <c r="BG1659">
        <v>0.4435866649992245</v>
      </c>
      <c r="BH1659">
        <v>0.010895650314343273</v>
      </c>
      <c r="BI1659">
        <v>0.4435625399466059</v>
      </c>
      <c r="BJ1659">
        <v>0.010235086085053913</v>
      </c>
    </row>
    <row r="1660" spans="1:102">
      <c r="AS1660">
        <v>18355.000000200002</v>
      </c>
      <c r="AT1660">
        <v>1.0128026526658882</v>
      </c>
      <c r="AU1660">
        <v>0.9792482292965815</v>
      </c>
      <c r="AV1660">
        <v>0.0008785982316132949</v>
      </c>
      <c r="AW1660">
        <v>0.986926085270408</v>
      </c>
      <c r="AX1660">
        <v>0.02030449095846946</v>
      </c>
      <c r="AY1660">
        <v>0.9869135633431972</v>
      </c>
      <c r="AZ1660">
        <v>0.013563644574890614</v>
      </c>
      <c r="BC1660">
        <v>53724.000000600005</v>
      </c>
      <c r="BD1660">
        <v>0.31959201522260583</v>
      </c>
      <c r="BE1660">
        <v>0.41817556454066457</v>
      </c>
      <c r="BF1660">
        <v>0.007558274351170832</v>
      </c>
      <c r="BG1660">
        <v>0.4439053614413281</v>
      </c>
      <c r="BH1660">
        <v>0.01090758209888323</v>
      </c>
      <c r="BI1660">
        <v>0.44388133297776367</v>
      </c>
      <c r="BJ1660">
        <v>0.010245917085430212</v>
      </c>
    </row>
    <row r="1661" spans="1:102">
      <c r="AS1661">
        <v>18405</v>
      </c>
      <c r="AT1661">
        <v>0.96671310306865521</v>
      </c>
      <c r="AU1661">
        <v>0.9792482292965815</v>
      </c>
      <c r="AV1661">
        <v>0.0008785982316132949</v>
      </c>
      <c r="AW1661">
        <v>0.9869260852707992</v>
      </c>
      <c r="AX1661">
        <v>0.020304490958486802</v>
      </c>
      <c r="AY1661">
        <v>0.9869135633435321</v>
      </c>
      <c r="AZ1661">
        <v>0.013563644574900289</v>
      </c>
      <c r="BC1661">
        <v>53824.000000800006</v>
      </c>
      <c r="BD1661">
        <v>0.31123612769025172</v>
      </c>
      <c r="BE1661">
        <v>0.41817556454066457</v>
      </c>
      <c r="BF1661">
        <v>0.007558274351170832</v>
      </c>
      <c r="BG1661">
        <v>0.4442239324430007</v>
      </c>
      <c r="BH1661">
        <v>0.01091950769369895</v>
      </c>
      <c r="BI1661">
        <v>0.4442000004822594</v>
      </c>
      <c r="BJ1661">
        <v>0.010256742859221924</v>
      </c>
    </row>
    <row r="1662" spans="1:102">
      <c r="AS1662">
        <v>18455.000000400003</v>
      </c>
      <c r="AT1662">
        <v>0.98975787786727953</v>
      </c>
      <c r="AU1662">
        <v>0.9792482292965815</v>
      </c>
      <c r="AV1662">
        <v>0.0008785982316132949</v>
      </c>
      <c r="AW1662">
        <v>0.9869260852711652</v>
      </c>
      <c r="AX1662">
        <v>0.02030449095850303</v>
      </c>
      <c r="AY1662">
        <v>0.9869135633438453</v>
      </c>
      <c r="AZ1662">
        <v>0.013563644574909337</v>
      </c>
      <c r="BC1662">
        <v>53924.000000400003</v>
      </c>
      <c r="BD1662">
        <v>0.31959201522260583</v>
      </c>
      <c r="BE1662">
        <v>0.41817556454066457</v>
      </c>
      <c r="BF1662">
        <v>0.007558274351170832</v>
      </c>
      <c r="BG1662">
        <v>0.44454237805170593</v>
      </c>
      <c r="BH1662">
        <v>0.010931427078740563</v>
      </c>
      <c r="BI1662">
        <v>0.44451854250760914</v>
      </c>
      <c r="BJ1662">
        <v>0.010267563386359362</v>
      </c>
    </row>
    <row r="1663" spans="1:102">
      <c r="AS1663">
        <v>18505.000000200002</v>
      </c>
      <c r="AT1663">
        <v>0.96671310306865521</v>
      </c>
      <c r="AU1663">
        <v>0.9792482292965815</v>
      </c>
      <c r="AV1663">
        <v>0.0008785982316132949</v>
      </c>
      <c r="AW1663">
        <v>0.9869260852715076</v>
      </c>
      <c r="AX1663">
        <v>0.02030449095851821</v>
      </c>
      <c r="AY1663">
        <v>0.9869135633441384</v>
      </c>
      <c r="AZ1663">
        <v>0.013563644574917802</v>
      </c>
      <c r="BC1663">
        <v>54024.000000600005</v>
      </c>
      <c r="BD1663">
        <v>0.30288024015790044</v>
      </c>
      <c r="BE1663">
        <v>0.41817556454066457</v>
      </c>
      <c r="BF1663">
        <v>0.007558274351170832</v>
      </c>
      <c r="BG1663">
        <v>0.4448606983206198</v>
      </c>
      <c r="BH1663">
        <v>0.010943340234325642</v>
      </c>
      <c r="BI1663">
        <v>0.4448369591070429</v>
      </c>
      <c r="BJ1663">
        <v>0.010278378647113237</v>
      </c>
    </row>
    <row r="1664" spans="1:102">
      <c r="AS1664">
        <v>18655.000000200002</v>
      </c>
      <c r="AT1664">
        <v>0.96671310306865521</v>
      </c>
      <c r="AU1664">
        <v>0.9792482292965815</v>
      </c>
      <c r="AV1664">
        <v>0.0008785982316132949</v>
      </c>
      <c r="AW1664">
        <v>0.9869260852724089</v>
      </c>
      <c r="AX1664">
        <v>0.020304490958558165</v>
      </c>
      <c r="AY1664">
        <v>0.9869135633449087</v>
      </c>
      <c r="AZ1664">
        <v>0.013563644574940055</v>
      </c>
      <c r="BC1664">
        <v>54124.000000800006</v>
      </c>
      <c r="BD1664">
        <v>0.30288024015790044</v>
      </c>
      <c r="BE1664">
        <v>0.41817556454066457</v>
      </c>
      <c r="BF1664">
        <v>0.007558274351170832</v>
      </c>
      <c r="BG1664">
        <v>0.4451788932971663</v>
      </c>
      <c r="BH1664">
        <v>0.010955247140709034</v>
      </c>
      <c r="BI1664">
        <v>0.4451552503280368</v>
      </c>
      <c r="BJ1664">
        <v>0.010289188621704163</v>
      </c>
    </row>
    <row r="1665" spans="1:102">
      <c r="AS1665">
        <v>18705</v>
      </c>
      <c r="AT1665">
        <v>0.96671310306865521</v>
      </c>
      <c r="AU1665">
        <v>0.9792482292965815</v>
      </c>
      <c r="AV1665">
        <v>0.0008785982316132949</v>
      </c>
      <c r="AW1665">
        <v>0.9869260852726716</v>
      </c>
      <c r="AX1665">
        <v>0.020304490958569815</v>
      </c>
      <c r="AY1665">
        <v>0.986913563345133</v>
      </c>
      <c r="AZ1665">
        <v>0.013563644574946536</v>
      </c>
      <c r="BC1665">
        <v>54224.000000400003</v>
      </c>
      <c r="BD1665">
        <v>0.31123612769025172</v>
      </c>
      <c r="BE1665">
        <v>0.41817556454066457</v>
      </c>
      <c r="BF1665">
        <v>0.007558274351170832</v>
      </c>
      <c r="BG1665">
        <v>0.4454969630287531</v>
      </c>
      <c r="BH1665">
        <v>0.010967147778296533</v>
      </c>
      <c r="BI1665">
        <v>0.44547341621805103</v>
      </c>
      <c r="BJ1665">
        <v>0.010299993290496587</v>
      </c>
    </row>
    <row r="1666" spans="1:102">
      <c r="AS1666">
        <v>18755.000000400003</v>
      </c>
      <c r="AT1666">
        <v>0.96671310306865521</v>
      </c>
      <c r="AU1666">
        <v>0.9792482292965815</v>
      </c>
      <c r="AV1666">
        <v>0.0008785982316132949</v>
      </c>
      <c r="AW1666">
        <v>0.9869260852729175</v>
      </c>
      <c r="AX1666">
        <v>0.020304490958580713</v>
      </c>
      <c r="AY1666">
        <v>0.9869135633453429</v>
      </c>
      <c r="AZ1666">
        <v>0.013563644574952599</v>
      </c>
      <c r="BC1666">
        <v>54324.000000600005</v>
      </c>
      <c r="BD1666">
        <v>0.30288024015790044</v>
      </c>
      <c r="BE1666">
        <v>0.41817556454066457</v>
      </c>
      <c r="BF1666">
        <v>0.007558274351170832</v>
      </c>
      <c r="BG1666">
        <v>0.445814907568493</v>
      </c>
      <c r="BH1666">
        <v>0.010979042127857904</v>
      </c>
      <c r="BI1666">
        <v>0.44579145683025245</v>
      </c>
      <c r="BJ1666">
        <v>0.010310792634192193</v>
      </c>
    </row>
    <row r="1667" spans="1:102">
      <c r="AS1667">
        <v>18805.000000200002</v>
      </c>
      <c r="AT1667">
        <v>0.96671310306865521</v>
      </c>
      <c r="AU1667">
        <v>0.9792482292965815</v>
      </c>
      <c r="AV1667">
        <v>0.0008785982316132949</v>
      </c>
      <c r="AW1667">
        <v>0.9869260852731475</v>
      </c>
      <c r="AX1667">
        <v>0.020304490958590913</v>
      </c>
      <c r="AY1667">
        <v>0.9869135633455391</v>
      </c>
      <c r="AZ1667">
        <v>0.01356364457495827</v>
      </c>
      <c r="BC1667">
        <v>54424.000000800006</v>
      </c>
      <c r="BD1667">
        <v>0.31123612769025172</v>
      </c>
      <c r="BE1667">
        <v>0.41817556454066457</v>
      </c>
      <c r="BF1667">
        <v>0.007558274351170832</v>
      </c>
      <c r="BG1667">
        <v>0.4461327269637545</v>
      </c>
      <c r="BH1667">
        <v>0.010990930170097394</v>
      </c>
      <c r="BI1667">
        <v>0.44610937221206126</v>
      </c>
      <c r="BJ1667">
        <v>0.010321586633439992</v>
      </c>
    </row>
    <row r="1668" spans="1:102">
      <c r="AS1668">
        <v>18955.000000200002</v>
      </c>
      <c r="AT1668">
        <v>0.98975787786727953</v>
      </c>
      <c r="AU1668">
        <v>0.9792482292965815</v>
      </c>
      <c r="AV1668">
        <v>0.0008785982316132949</v>
      </c>
      <c r="AW1668">
        <v>0.986926085273753</v>
      </c>
      <c r="AX1668">
        <v>0.020304490958617756</v>
      </c>
      <c r="AY1668">
        <v>0.9869135633460553</v>
      </c>
      <c r="AZ1668">
        <v>0.013563644574973178</v>
      </c>
      <c r="BC1668">
        <v>54524.000000400003</v>
      </c>
      <c r="BD1668">
        <v>0.29452435262554338</v>
      </c>
      <c r="BE1668">
        <v>0.41817556454066457</v>
      </c>
      <c r="BF1668">
        <v>0.007558274351170832</v>
      </c>
      <c r="BG1668">
        <v>0.44645042126188894</v>
      </c>
      <c r="BH1668">
        <v>0.011002811885867138</v>
      </c>
      <c r="BI1668">
        <v>0.44642716241088154</v>
      </c>
      <c r="BJ1668">
        <v>0.010332375269030001</v>
      </c>
    </row>
    <row r="1669" spans="1:102">
      <c r="AS1669">
        <v>19005</v>
      </c>
      <c r="AT1669">
        <v>0.96671310306865521</v>
      </c>
      <c r="AU1669">
        <v>0.9792482292965815</v>
      </c>
      <c r="AV1669">
        <v>0.0008785982316132949</v>
      </c>
      <c r="AW1669">
        <v>0.9869260852739294</v>
      </c>
      <c r="AX1669">
        <v>0.02030449095862558</v>
      </c>
      <c r="AY1669">
        <v>0.9869135633462055</v>
      </c>
      <c r="AZ1669">
        <v>0.01356364457497752</v>
      </c>
      <c r="BC1669">
        <v>54624.000000600005</v>
      </c>
      <c r="BD1669">
        <v>0.30288024015790044</v>
      </c>
      <c r="BE1669">
        <v>0.41817556454066457</v>
      </c>
      <c r="BF1669">
        <v>0.007558274351170832</v>
      </c>
      <c r="BG1669">
        <v>0.44676799051594696</v>
      </c>
      <c r="BH1669">
        <v>0.011014687256379803</v>
      </c>
      <c r="BI1669">
        <v>0.44674482747981736</v>
      </c>
      <c r="BJ1669">
        <v>0.010343158522086362</v>
      </c>
    </row>
    <row r="1670" spans="1:102">
      <c r="AS1670">
        <v>19055.000000400003</v>
      </c>
      <c r="AT1670">
        <v>0.96671310306865521</v>
      </c>
      <c r="AU1670">
        <v>0.9792482292965815</v>
      </c>
      <c r="AV1670">
        <v>0.0008785982316132949</v>
      </c>
      <c r="AW1670">
        <v>0.9869260852740946</v>
      </c>
      <c r="AX1670">
        <v>0.020304490958632904</v>
      </c>
      <c r="AY1670">
        <v>0.9869135633463462</v>
      </c>
      <c r="AZ1670">
        <v>0.013563644574981581</v>
      </c>
      <c r="BC1670">
        <v>54724.000000800006</v>
      </c>
      <c r="BD1670">
        <v>0.31123612769025172</v>
      </c>
      <c r="BE1670">
        <v>0.41817556454066457</v>
      </c>
      <c r="BF1670">
        <v>0.007558274351170832</v>
      </c>
      <c r="BG1670">
        <v>0.4470854347732406</v>
      </c>
      <c r="BH1670">
        <v>0.011026556262779867</v>
      </c>
      <c r="BI1670">
        <v>0.44706236746623307</v>
      </c>
      <c r="BJ1670">
        <v>0.010353936373678036</v>
      </c>
    </row>
    <row r="1671" spans="1:102">
      <c r="AS1671">
        <v>19105.000000200002</v>
      </c>
      <c r="AT1671">
        <v>0.96671310306865521</v>
      </c>
      <c r="AU1671">
        <v>0.9792482292965815</v>
      </c>
      <c r="AV1671">
        <v>0.0008785982316132949</v>
      </c>
      <c r="AW1671">
        <v>0.9869260852742492</v>
      </c>
      <c r="AX1671">
        <v>0.020304490958639756</v>
      </c>
      <c r="AY1671">
        <v>0.9869135633464776</v>
      </c>
      <c r="AZ1671">
        <v>0.01356364457498538</v>
      </c>
      <c r="BC1671">
        <v>54824.000000400003</v>
      </c>
      <c r="BD1671">
        <v>0.31959201522260583</v>
      </c>
      <c r="BE1671">
        <v>0.41817556454066457</v>
      </c>
      <c r="BF1671">
        <v>0.007558274351170832</v>
      </c>
      <c r="BG1671">
        <v>0.4474027540810655</v>
      </c>
      <c r="BH1671">
        <v>0.011038418886356649</v>
      </c>
      <c r="BI1671">
        <v>0.44737978241747656</v>
      </c>
      <c r="BJ1671">
        <v>0.010364708805012215</v>
      </c>
    </row>
    <row r="1672" spans="1:102">
      <c r="AS1672">
        <v>19255.000000200002</v>
      </c>
      <c r="AT1672">
        <v>0.96671310306865521</v>
      </c>
      <c r="AU1672">
        <v>0.9792482292965815</v>
      </c>
      <c r="AV1672">
        <v>0.0008785982316132949</v>
      </c>
      <c r="AW1672">
        <v>0.986926085274656</v>
      </c>
      <c r="AX1672">
        <v>0.02030449095865779</v>
      </c>
      <c r="AY1672">
        <v>0.9869135633468233</v>
      </c>
      <c r="AZ1672">
        <v>0.013563644574995367</v>
      </c>
      <c r="BC1672">
        <v>54924.000000600005</v>
      </c>
      <c r="BD1672">
        <v>0.31123612769025172</v>
      </c>
      <c r="BE1672">
        <v>0.41817556454066457</v>
      </c>
      <c r="BF1672">
        <v>0.007558274351170832</v>
      </c>
      <c r="BG1672">
        <v>0.4477199484924097</v>
      </c>
      <c r="BH1672">
        <v>0.01105027510875668</v>
      </c>
      <c r="BI1672">
        <v>0.4476970723865894</v>
      </c>
      <c r="BJ1672">
        <v>0.010375475797627176</v>
      </c>
    </row>
    <row r="1673" spans="1:102">
      <c r="AS1673">
        <v>19305</v>
      </c>
      <c r="AT1673">
        <v>0.98975787786727953</v>
      </c>
      <c r="AU1673">
        <v>0.9792482292965815</v>
      </c>
      <c r="AV1673">
        <v>0.0008785982316132949</v>
      </c>
      <c r="AW1673">
        <v>0.9869260852747745</v>
      </c>
      <c r="AX1673">
        <v>0.020304490958663046</v>
      </c>
      <c r="AY1673">
        <v>0.9869135633469241</v>
      </c>
      <c r="AZ1673">
        <v>0.01356364457499828</v>
      </c>
      <c r="BC1673">
        <v>55024.000000800006</v>
      </c>
      <c r="BD1673">
        <v>0.31959201522260583</v>
      </c>
      <c r="BE1673">
        <v>0.41817556454066457</v>
      </c>
      <c r="BF1673">
        <v>0.007558274351170832</v>
      </c>
      <c r="BG1673">
        <v>0.44803701805452933</v>
      </c>
      <c r="BH1673">
        <v>0.01106212491155566</v>
      </c>
      <c r="BI1673">
        <v>0.44801423742088</v>
      </c>
      <c r="BJ1673">
        <v>0.010386237333003557</v>
      </c>
    </row>
    <row r="1674" spans="1:102">
      <c r="AS1674">
        <v>19355.000000400003</v>
      </c>
      <c r="AT1674">
        <v>0.96671310306865521</v>
      </c>
      <c r="AU1674">
        <v>0.9792482292965815</v>
      </c>
      <c r="AV1674">
        <v>0.0008785982316132949</v>
      </c>
      <c r="AW1674">
        <v>0.9869260852748855</v>
      </c>
      <c r="AX1674">
        <v>0.020304490958667962</v>
      </c>
      <c r="AY1674">
        <v>0.9869135633470183</v>
      </c>
      <c r="AZ1674">
        <v>0.013563644575001</v>
      </c>
      <c r="BC1674">
        <v>55124.000000400003</v>
      </c>
      <c r="BD1674">
        <v>0.31959201522260583</v>
      </c>
      <c r="BE1674">
        <v>0.41817556454066457</v>
      </c>
      <c r="BF1674">
        <v>0.007558274351170832</v>
      </c>
      <c r="BG1674">
        <v>0.44835396281466444</v>
      </c>
      <c r="BH1674">
        <v>0.011073968276471184</v>
      </c>
      <c r="BI1674">
        <v>0.44833127756764024</v>
      </c>
      <c r="BJ1674">
        <v>0.01039699339275752</v>
      </c>
    </row>
    <row r="1675" spans="1:102">
      <c r="AS1675">
        <v>19405.000000200002</v>
      </c>
      <c r="AT1675">
        <v>0.98975787786727953</v>
      </c>
      <c r="AU1675">
        <v>0.9792482292965815</v>
      </c>
      <c r="AV1675">
        <v>0.0008785982316132949</v>
      </c>
      <c r="AW1675">
        <v>0.9869260852749894</v>
      </c>
      <c r="AX1675">
        <v>0.02030449095867257</v>
      </c>
      <c r="AY1675">
        <v>0.9869135633471063</v>
      </c>
      <c r="AZ1675">
        <v>0.013563644575003544</v>
      </c>
      <c r="BC1675">
        <v>55224.000000600005</v>
      </c>
      <c r="BD1675">
        <v>0.31123612769025172</v>
      </c>
      <c r="BE1675">
        <v>0.41817556454066457</v>
      </c>
      <c r="BF1675">
        <v>0.007558274351170832</v>
      </c>
      <c r="BG1675">
        <v>0.44867078282574013</v>
      </c>
      <c r="BH1675">
        <v>0.011085805185574782</v>
      </c>
      <c r="BI1675">
        <v>0.44864819287984903</v>
      </c>
      <c r="BJ1675">
        <v>0.010407743958833314</v>
      </c>
    </row>
    <row r="1676" spans="1:102">
      <c r="AS1676">
        <v>19555.000000200002</v>
      </c>
      <c r="AT1676">
        <v>0.96671310306865521</v>
      </c>
      <c r="AU1676">
        <v>0.9792482292965815</v>
      </c>
      <c r="AV1676">
        <v>0.0008785982316132949</v>
      </c>
      <c r="AW1676">
        <v>0.9869260852752626</v>
      </c>
      <c r="AX1676">
        <v>0.02030449095868468</v>
      </c>
      <c r="AY1676">
        <v>0.986913563347338</v>
      </c>
      <c r="AZ1676">
        <v>0.013563644575010237</v>
      </c>
      <c r="BC1676">
        <v>55324.000000800006</v>
      </c>
      <c r="BD1676">
        <v>0.31123612769025172</v>
      </c>
      <c r="BE1676">
        <v>0.41817556454066457</v>
      </c>
      <c r="BF1676">
        <v>0.007558274351170832</v>
      </c>
      <c r="BG1676">
        <v>0.4489874781349572</v>
      </c>
      <c r="BH1676">
        <v>0.011097635620864587</v>
      </c>
      <c r="BI1676">
        <v>0.448964983404759</v>
      </c>
      <c r="BJ1676">
        <v>0.01041848901311517</v>
      </c>
    </row>
    <row r="1677" spans="1:102">
      <c r="AS1677">
        <v>19605</v>
      </c>
      <c r="AT1677">
        <v>0.96671310306865521</v>
      </c>
      <c r="AU1677">
        <v>0.9792482292965815</v>
      </c>
      <c r="AV1677">
        <v>0.0008785982316132949</v>
      </c>
      <c r="AW1677">
        <v>0.9869260852753422</v>
      </c>
      <c r="AX1677">
        <v>0.020304490958688214</v>
      </c>
      <c r="AY1677">
        <v>0.9869135633474055</v>
      </c>
      <c r="AZ1677">
        <v>0.013563644575012185</v>
      </c>
      <c r="BC1677">
        <v>55424.000000400003</v>
      </c>
      <c r="BD1677">
        <v>0.31123612769025172</v>
      </c>
      <c r="BE1677">
        <v>0.41817556454066457</v>
      </c>
      <c r="BF1677">
        <v>0.007558274351170832</v>
      </c>
      <c r="BG1677">
        <v>0.44930404878949953</v>
      </c>
      <c r="BH1677">
        <v>0.011109459564477751</v>
      </c>
      <c r="BI1677">
        <v>0.4492816491896061</v>
      </c>
      <c r="BJ1677">
        <v>0.010429228537620185</v>
      </c>
    </row>
    <row r="1678" spans="1:102">
      <c r="AS1678">
        <v>19655.000000400003</v>
      </c>
      <c r="AT1678">
        <v>0.98975787786727953</v>
      </c>
      <c r="AU1678">
        <v>0.9792482292965815</v>
      </c>
      <c r="AV1678">
        <v>0.0008785982316132949</v>
      </c>
      <c r="AW1678">
        <v>0.9869260852754167</v>
      </c>
      <c r="AX1678">
        <v>0.020304490958691516</v>
      </c>
      <c r="AY1678">
        <v>0.9869135633474686</v>
      </c>
      <c r="AZ1678">
        <v>0.013563644575014008</v>
      </c>
      <c r="BC1678">
        <v>55524.000000600005</v>
      </c>
      <c r="BD1678">
        <v>0.31123612769025172</v>
      </c>
      <c r="BE1678">
        <v>0.41817556454066457</v>
      </c>
      <c r="BF1678">
        <v>0.007558274351170832</v>
      </c>
      <c r="BG1678">
        <v>0.44962049484223005</v>
      </c>
      <c r="BH1678">
        <v>0.011121276998902132</v>
      </c>
      <c r="BI1678">
        <v>0.44959819028730685</v>
      </c>
      <c r="BJ1678">
        <v>0.010439962514690605</v>
      </c>
    </row>
    <row r="1679" spans="1:102">
      <c r="AS1679">
        <v>19705.000000200002</v>
      </c>
      <c r="AT1679">
        <v>0.96671310306865521</v>
      </c>
      <c r="AU1679">
        <v>0.9792482292965815</v>
      </c>
      <c r="AV1679">
        <v>0.0008785982316132949</v>
      </c>
      <c r="AW1679">
        <v>0.9869260852754865</v>
      </c>
      <c r="AX1679">
        <v>0.020304490958694608</v>
      </c>
      <c r="AY1679">
        <v>0.9869135633475277</v>
      </c>
      <c r="AZ1679">
        <v>0.013563644575015714</v>
      </c>
      <c r="BC1679">
        <v>55624.000000800006</v>
      </c>
      <c r="BD1679">
        <v>0.31959201522260583</v>
      </c>
      <c r="BE1679">
        <v>0.41817556454066457</v>
      </c>
      <c r="BF1679">
        <v>0.007558274351170832</v>
      </c>
      <c r="BG1679">
        <v>0.4499368163402936</v>
      </c>
      <c r="BH1679">
        <v>0.011133087906549714</v>
      </c>
      <c r="BI1679">
        <v>0.4499146067450579</v>
      </c>
      <c r="BJ1679">
        <v>0.010450690926606332</v>
      </c>
    </row>
    <row r="1680" spans="1:102">
      <c r="AS1680">
        <v>19855.000000200002</v>
      </c>
      <c r="AT1680">
        <v>0.98975787786727953</v>
      </c>
      <c r="AU1680">
        <v>0.9792482292965815</v>
      </c>
      <c r="AV1680">
        <v>0.0008785982316132949</v>
      </c>
      <c r="AW1680">
        <v>0.98692608527567</v>
      </c>
      <c r="AX1680">
        <v>0.02030449095870275</v>
      </c>
      <c r="AY1680">
        <v>0.9869135633476829</v>
      </c>
      <c r="AZ1680">
        <v>0.013563644575020198</v>
      </c>
      <c r="BC1680">
        <v>55724.000000400003</v>
      </c>
      <c r="BD1680">
        <v>0.30288024015790044</v>
      </c>
      <c r="BE1680">
        <v>0.41817556454066457</v>
      </c>
      <c r="BF1680">
        <v>0.007558274351170832</v>
      </c>
      <c r="BG1680">
        <v>0.4502530133308186</v>
      </c>
      <c r="BH1680">
        <v>0.011144892269968665</v>
      </c>
      <c r="BI1680">
        <v>0.4502308986100395</v>
      </c>
      <c r="BJ1680">
        <v>0.010461413755777532</v>
      </c>
    </row>
    <row r="1681" spans="1:102">
      <c r="AS1681">
        <v>19905</v>
      </c>
      <c r="AT1681">
        <v>1.0128026526658882</v>
      </c>
      <c r="AU1681">
        <v>0.9792482292965815</v>
      </c>
      <c r="AV1681">
        <v>0.0008785982316132949</v>
      </c>
      <c r="AW1681">
        <v>0.9869260852757236</v>
      </c>
      <c r="AX1681">
        <v>0.02030449095870512</v>
      </c>
      <c r="AY1681">
        <v>0.986913563347728</v>
      </c>
      <c r="AZ1681">
        <v>0.013563644575021502</v>
      </c>
      <c r="BC1681">
        <v>55824.000000600005</v>
      </c>
      <c r="BD1681">
        <v>0.31123612769025172</v>
      </c>
      <c r="BE1681">
        <v>0.41817556454066457</v>
      </c>
      <c r="BF1681">
        <v>0.007558274351170832</v>
      </c>
      <c r="BG1681">
        <v>0.4505690858666055</v>
      </c>
      <c r="BH1681">
        <v>0.011156690072054717</v>
      </c>
      <c r="BI1681">
        <v>0.45054706593510574</v>
      </c>
      <c r="BJ1681">
        <v>0.010472130984936639</v>
      </c>
    </row>
    <row r="1682" spans="1:102">
      <c r="AS1682">
        <v>19955.000000400003</v>
      </c>
      <c r="AT1682">
        <v>1.0128026526658882</v>
      </c>
      <c r="AU1682">
        <v>0.9792482292965815</v>
      </c>
      <c r="AV1682">
        <v>0.0008785982316132949</v>
      </c>
      <c r="AW1682">
        <v>0.9869260852757737</v>
      </c>
      <c r="AX1682">
        <v>0.02030449095870734</v>
      </c>
      <c r="AY1682">
        <v>0.9869135633477703</v>
      </c>
      <c r="AZ1682">
        <v>0.013563644575022724</v>
      </c>
      <c r="BC1682">
        <v>55924.000000800006</v>
      </c>
      <c r="BD1682">
        <v>0.31123612769025172</v>
      </c>
      <c r="BE1682">
        <v>0.41817556454066457</v>
      </c>
      <c r="BF1682">
        <v>0.007558274351170832</v>
      </c>
      <c r="BG1682">
        <v>0.45088503399474344</v>
      </c>
      <c r="BH1682">
        <v>0.011168481295625294</v>
      </c>
      <c r="BI1682">
        <v>0.45086310876739755</v>
      </c>
      <c r="BJ1682">
        <v>0.010482842596751476</v>
      </c>
    </row>
    <row r="1683" spans="1:102">
      <c r="AS1683">
        <v>20005.000000200002</v>
      </c>
      <c r="AT1683">
        <v>0.96671310306865521</v>
      </c>
      <c r="AU1683">
        <v>0.9792482292965815</v>
      </c>
      <c r="AV1683">
        <v>0.0008785982316132949</v>
      </c>
      <c r="AW1683">
        <v>0.9869260852758206</v>
      </c>
      <c r="AX1683">
        <v>0.02030449095870942</v>
      </c>
      <c r="AY1683">
        <v>0.9869135633478098</v>
      </c>
      <c r="AZ1683">
        <v>0.013563644575023865</v>
      </c>
      <c r="BC1683">
        <v>56024.000000400003</v>
      </c>
      <c r="BD1683">
        <v>0.31959201522260583</v>
      </c>
      <c r="BE1683">
        <v>0.41817556454066457</v>
      </c>
      <c r="BF1683">
        <v>0.007558274351170832</v>
      </c>
      <c r="BG1683">
        <v>0.45120085776230523</v>
      </c>
      <c r="BH1683">
        <v>0.011180265923631244</v>
      </c>
      <c r="BI1683">
        <v>0.45117902715403935</v>
      </c>
      <c r="BJ1683">
        <v>0.010493548574017585</v>
      </c>
    </row>
    <row r="1684" spans="1:102">
      <c r="AS1684">
        <v>20155.000000200002</v>
      </c>
      <c r="AT1684">
        <v>0.98975787786727953</v>
      </c>
      <c r="AU1684">
        <v>0.9792482292965815</v>
      </c>
      <c r="AV1684">
        <v>0.0008785982316132949</v>
      </c>
      <c r="AW1684">
        <v>0.9869260852759438</v>
      </c>
      <c r="AX1684">
        <v>0.020304490958714887</v>
      </c>
      <c r="AY1684">
        <v>0.9869135633479138</v>
      </c>
      <c r="AZ1684">
        <v>0.013563644575026868</v>
      </c>
      <c r="BC1684">
        <v>56124.000000600005</v>
      </c>
      <c r="BD1684">
        <v>0.30288024015790044</v>
      </c>
      <c r="BE1684">
        <v>0.41817556454066457</v>
      </c>
      <c r="BF1684">
        <v>0.007558274351170832</v>
      </c>
      <c r="BG1684">
        <v>0.451516557222029</v>
      </c>
      <c r="BH1684">
        <v>0.011192043939367893</v>
      </c>
      <c r="BI1684">
        <v>0.4514948211478228</v>
      </c>
      <c r="BJ1684">
        <v>0.010504248899849945</v>
      </c>
    </row>
    <row r="1685" spans="1:102">
      <c r="AS1685">
        <v>20205</v>
      </c>
      <c r="AT1685">
        <v>0.96671310306865521</v>
      </c>
      <c r="AU1685">
        <v>0.9792482292965815</v>
      </c>
      <c r="AV1685">
        <v>0.0008785982316132949</v>
      </c>
      <c r="AW1685">
        <v>0.9869260852759798</v>
      </c>
      <c r="AX1685">
        <v>0.02030449095871648</v>
      </c>
      <c r="AY1685">
        <v>0.986913563347944</v>
      </c>
      <c r="AZ1685">
        <v>0.013563644575027744</v>
      </c>
      <c r="BC1685">
        <v>56224.000000800006</v>
      </c>
      <c r="BD1685">
        <v>0.31123612769025172</v>
      </c>
      <c r="BE1685">
        <v>0.41817556454066457</v>
      </c>
      <c r="BF1685">
        <v>0.007558274351170832</v>
      </c>
      <c r="BG1685">
        <v>0.4518321324209482</v>
      </c>
      <c r="BH1685">
        <v>0.01120381532604989</v>
      </c>
      <c r="BI1685">
        <v>0.45181049079583324</v>
      </c>
      <c r="BJ1685">
        <v>0.010514943557296716</v>
      </c>
    </row>
    <row r="1686" spans="1:102">
      <c r="AS1686">
        <v>20255.000000400003</v>
      </c>
      <c r="AT1686">
        <v>0.98975787786727953</v>
      </c>
      <c r="AU1686">
        <v>0.9792482292965815</v>
      </c>
      <c r="AV1686">
        <v>0.0008785982316132949</v>
      </c>
      <c r="AW1686">
        <v>0.9869260852760134</v>
      </c>
      <c r="AX1686">
        <v>0.02030449095871797</v>
      </c>
      <c r="AY1686">
        <v>0.9869135633479724</v>
      </c>
      <c r="AZ1686">
        <v>0.013563644575028563</v>
      </c>
      <c r="BC1686">
        <v>56324.000000400003</v>
      </c>
      <c r="BD1686">
        <v>0.30288024015790044</v>
      </c>
      <c r="BE1686">
        <v>0.41817556454066457</v>
      </c>
      <c r="BF1686">
        <v>0.007558274351170832</v>
      </c>
      <c r="BG1686">
        <v>0.45214758340608036</v>
      </c>
      <c r="BH1686">
        <v>0.011215580067022614</v>
      </c>
      <c r="BI1686">
        <v>0.4521260361451396</v>
      </c>
      <c r="BJ1686">
        <v>0.010525632529531285</v>
      </c>
    </row>
    <row r="1687" spans="1:102">
      <c r="AS1687">
        <v>20305.000000200002</v>
      </c>
      <c r="AT1687">
        <v>0.98975787786727953</v>
      </c>
      <c r="AU1687">
        <v>0.9792482292965815</v>
      </c>
      <c r="AV1687">
        <v>0.0008785982316132949</v>
      </c>
      <c r="AW1687">
        <v>0.986926085276045</v>
      </c>
      <c r="AX1687">
        <v>0.02030449095871937</v>
      </c>
      <c r="AY1687">
        <v>0.9869135633479988</v>
      </c>
      <c r="AZ1687">
        <v>0.013563644575029328</v>
      </c>
      <c r="BC1687">
        <v>56424.000000600005</v>
      </c>
      <c r="BD1687">
        <v>0.31123612769025172</v>
      </c>
      <c r="BE1687">
        <v>0.41817556454066457</v>
      </c>
      <c r="BF1687">
        <v>0.007558274351170832</v>
      </c>
      <c r="BG1687">
        <v>0.45246291023010105</v>
      </c>
      <c r="BH1687">
        <v>0.011227338145972888</v>
      </c>
      <c r="BI1687">
        <v>0.45244145724847096</v>
      </c>
      <c r="BJ1687">
        <v>0.010536315800043689</v>
      </c>
    </row>
    <row r="1688" spans="1:102">
      <c r="AS1688">
        <v>20455.000000200002</v>
      </c>
      <c r="AT1688">
        <v>0.96671310306865521</v>
      </c>
      <c r="AU1688">
        <v>0.9792482292965815</v>
      </c>
      <c r="AV1688">
        <v>0.0008785982316132949</v>
      </c>
      <c r="AW1688">
        <v>0.9869260852761278</v>
      </c>
      <c r="AX1688">
        <v>0.02030449095872304</v>
      </c>
      <c r="AY1688">
        <v>0.9869135633480686</v>
      </c>
      <c r="AZ1688">
        <v>0.01356364457503134</v>
      </c>
      <c r="BC1688">
        <v>56524.000000800006</v>
      </c>
      <c r="BD1688">
        <v>0.31123612769025172</v>
      </c>
      <c r="BE1688">
        <v>0.41817556454066457</v>
      </c>
      <c r="BF1688">
        <v>0.007558274351170832</v>
      </c>
      <c r="BG1688">
        <v>0.45277811293998854</v>
      </c>
      <c r="BH1688">
        <v>0.01123908954650455</v>
      </c>
      <c r="BI1688">
        <v>0.4527567541528572</v>
      </c>
      <c r="BJ1688">
        <v>0.010546993352255004</v>
      </c>
    </row>
    <row r="1689" spans="1:102">
      <c r="AS1689">
        <v>20505</v>
      </c>
      <c r="AT1689">
        <v>0.96671310306865521</v>
      </c>
      <c r="AU1689">
        <v>0.9792482292965815</v>
      </c>
      <c r="AV1689">
        <v>0.0008785982316132949</v>
      </c>
      <c r="AW1689">
        <v>0.9869260852761519</v>
      </c>
      <c r="AX1689">
        <v>0.020304490958724112</v>
      </c>
      <c r="AY1689">
        <v>0.9869135633480888</v>
      </c>
      <c r="AZ1689">
        <v>0.013563644575031926</v>
      </c>
      <c r="BC1689">
        <v>56624.000000400003</v>
      </c>
      <c r="BD1689">
        <v>0.30288024015790044</v>
      </c>
      <c r="BE1689">
        <v>0.41817556454066457</v>
      </c>
      <c r="BF1689">
        <v>0.007558274351170832</v>
      </c>
      <c r="BG1689">
        <v>0.4530931915827046</v>
      </c>
      <c r="BH1689">
        <v>0.011250834252349545</v>
      </c>
      <c r="BI1689">
        <v>0.4530719269053116</v>
      </c>
      <c r="BJ1689">
        <v>0.010557665169709084</v>
      </c>
    </row>
    <row r="1690" spans="1:102">
      <c r="AS1690">
        <v>20555.000000400003</v>
      </c>
      <c r="AT1690">
        <v>1.0128026526658882</v>
      </c>
      <c r="AU1690">
        <v>0.9792482292965815</v>
      </c>
      <c r="AV1690">
        <v>0.0008785982316132949</v>
      </c>
      <c r="AW1690">
        <v>0.9869260852761745</v>
      </c>
      <c r="AX1690">
        <v>0.020304490958725115</v>
      </c>
      <c r="AY1690">
        <v>0.9869135633481079</v>
      </c>
      <c r="AZ1690">
        <v>0.013563644575032474</v>
      </c>
      <c r="BC1690">
        <v>56724.000000600005</v>
      </c>
      <c r="BD1690">
        <v>0.31959201522260583</v>
      </c>
      <c r="BE1690">
        <v>0.41817556454066457</v>
      </c>
      <c r="BF1690">
        <v>0.007558274351170832</v>
      </c>
      <c r="BG1690">
        <v>0.4534081462108627</v>
      </c>
      <c r="BH1690">
        <v>0.011262572247578269</v>
      </c>
      <c r="BI1690">
        <v>0.45338697555850105</v>
      </c>
      <c r="BJ1690">
        <v>0.010568331236263717</v>
      </c>
    </row>
    <row r="1691" spans="1:102">
      <c r="AS1691">
        <v>20605.000000200002</v>
      </c>
      <c r="AT1691">
        <v>0.98975787786727953</v>
      </c>
      <c r="AU1691">
        <v>0.9792482292965815</v>
      </c>
      <c r="AV1691">
        <v>0.0008785982316132949</v>
      </c>
      <c r="AW1691">
        <v>0.9869260852761956</v>
      </c>
      <c r="AX1691">
        <v>0.02030449095872605</v>
      </c>
      <c r="AY1691">
        <v>0.9869135633481255</v>
      </c>
      <c r="AZ1691">
        <v>0.013563644575032986</v>
      </c>
      <c r="BC1691">
        <v>56824.000000800006</v>
      </c>
      <c r="BD1691">
        <v>0.30288024015790044</v>
      </c>
      <c r="BE1691">
        <v>0.41817556454066457</v>
      </c>
      <c r="BF1691">
        <v>0.007558274351170832</v>
      </c>
      <c r="BG1691">
        <v>0.45372297687138563</v>
      </c>
      <c r="BH1691">
        <v>0.011274303516175904</v>
      </c>
      <c r="BI1691">
        <v>0.4537019001593997</v>
      </c>
      <c r="BJ1691">
        <v>0.010578991535705616</v>
      </c>
    </row>
    <row r="1692" spans="1:102">
      <c r="AS1692">
        <v>20755.000000200002</v>
      </c>
      <c r="AT1692">
        <v>0.96671310306865521</v>
      </c>
      <c r="AU1692">
        <v>0.9792482292965815</v>
      </c>
      <c r="AV1692">
        <v>0.0008785982316132949</v>
      </c>
      <c r="AW1692">
        <v>0.9869260852762514</v>
      </c>
      <c r="AX1692">
        <v>0.020304490958728518</v>
      </c>
      <c r="AY1692">
        <v>0.9869135633481723</v>
      </c>
      <c r="AZ1692">
        <v>0.013563644575034336</v>
      </c>
      <c r="BC1692">
        <v>56924.000000400003</v>
      </c>
      <c r="BD1692">
        <v>0.31959201522260583</v>
      </c>
      <c r="BE1692">
        <v>0.41817556454066457</v>
      </c>
      <c r="BF1692">
        <v>0.007558274351170832</v>
      </c>
      <c r="BG1692">
        <v>0.4540376836111797</v>
      </c>
      <c r="BH1692">
        <v>0.011286028042253152</v>
      </c>
      <c r="BI1692">
        <v>0.4540167007549656</v>
      </c>
      <c r="BJ1692">
        <v>0.010589646051941902</v>
      </c>
    </row>
    <row r="1693" spans="1:102">
      <c r="AS1693">
        <v>20805</v>
      </c>
      <c r="AT1693">
        <v>0.98975787786727953</v>
      </c>
      <c r="AU1693">
        <v>0.9792482292965815</v>
      </c>
      <c r="AV1693">
        <v>0.0008785982316132949</v>
      </c>
      <c r="AW1693">
        <v>0.9869260852762676</v>
      </c>
      <c r="AX1693">
        <v>0.020304490958729236</v>
      </c>
      <c r="AY1693">
        <v>0.9869135633481858</v>
      </c>
      <c r="AZ1693">
        <v>0.013563644575034728</v>
      </c>
      <c r="BC1693">
        <v>57024.000000600005</v>
      </c>
      <c r="BD1693">
        <v>0.31123612769025172</v>
      </c>
      <c r="BE1693">
        <v>0.41817556454066457</v>
      </c>
      <c r="BF1693">
        <v>0.007558274351170832</v>
      </c>
      <c r="BG1693">
        <v>0.4543522664827965</v>
      </c>
      <c r="BH1693">
        <v>0.011297745810256256</v>
      </c>
      <c r="BI1693">
        <v>0.45433137739780327</v>
      </c>
      <c r="BJ1693">
        <v>0.01060029476919093</v>
      </c>
    </row>
    <row r="1694" spans="1:102">
      <c r="AS1694">
        <v>20855.000000400003</v>
      </c>
      <c r="AT1694">
        <v>0.98975787786727953</v>
      </c>
      <c r="AU1694">
        <v>0.9792482292965815</v>
      </c>
      <c r="AV1694">
        <v>0.0008785982316132949</v>
      </c>
      <c r="AW1694">
        <v>0.9869260852762827</v>
      </c>
      <c r="AX1694">
        <v>0.02030449095872991</v>
      </c>
      <c r="AY1694">
        <v>0.9869135633481985</v>
      </c>
      <c r="AZ1694">
        <v>0.013563644575035096</v>
      </c>
      <c r="BC1694">
        <v>57124.000000800006</v>
      </c>
      <c r="BD1694">
        <v>0.32794790275496294</v>
      </c>
      <c r="BE1694">
        <v>0.41817556454066457</v>
      </c>
      <c r="BF1694">
        <v>0.007558274351170832</v>
      </c>
      <c r="BG1694">
        <v>0.45466672553310317</v>
      </c>
      <c r="BH1694">
        <v>0.011309456804544054</v>
      </c>
      <c r="BI1694">
        <v>0.45464593013483146</v>
      </c>
      <c r="BJ1694">
        <v>0.010610937671597948</v>
      </c>
    </row>
    <row r="1695" spans="1:102">
      <c r="AS1695">
        <v>20905.000000200002</v>
      </c>
      <c r="AT1695">
        <v>0.98975787786727953</v>
      </c>
      <c r="AU1695">
        <v>0.9792482292965815</v>
      </c>
      <c r="AV1695">
        <v>0.0008785982316132949</v>
      </c>
      <c r="AW1695">
        <v>0.9869260852762969</v>
      </c>
      <c r="AX1695">
        <v>0.02030449095873054</v>
      </c>
      <c r="AY1695">
        <v>0.9869135633482105</v>
      </c>
      <c r="AZ1695">
        <v>0.013563644575035437</v>
      </c>
      <c r="BC1695">
        <v>57224.000000400003</v>
      </c>
      <c r="BD1695">
        <v>0.30288024015790044</v>
      </c>
      <c r="BE1695">
        <v>0.41817556454066457</v>
      </c>
      <c r="BF1695">
        <v>0.007558274351170832</v>
      </c>
      <c r="BG1695">
        <v>0.45498106080895073</v>
      </c>
      <c r="BH1695">
        <v>0.011321161009598395</v>
      </c>
      <c r="BI1695">
        <v>0.4549603590129526</v>
      </c>
      <c r="BJ1695">
        <v>0.010621574743426275</v>
      </c>
    </row>
    <row r="1696" spans="1:102">
      <c r="AS1696">
        <v>21055.000000200002</v>
      </c>
      <c r="AT1696">
        <v>0.96671310306865521</v>
      </c>
      <c r="AU1696">
        <v>0.9792482292965815</v>
      </c>
      <c r="AV1696">
        <v>0.0008785982316132949</v>
      </c>
      <c r="AW1696">
        <v>0.9869260852763344</v>
      </c>
      <c r="AX1696">
        <v>0.0203044909587322</v>
      </c>
      <c r="AY1696">
        <v>0.9869135633482417</v>
      </c>
      <c r="AZ1696">
        <v>0.013563644575036343</v>
      </c>
      <c r="BC1696">
        <v>57324.000000600005</v>
      </c>
      <c r="BD1696">
        <v>0.31123612769025172</v>
      </c>
      <c r="BE1696">
        <v>0.41817556454066457</v>
      </c>
      <c r="BF1696">
        <v>0.007558274351170832</v>
      </c>
      <c r="BG1696">
        <v>0.45529527236282874</v>
      </c>
      <c r="BH1696">
        <v>0.011332858410233787</v>
      </c>
      <c r="BI1696">
        <v>0.4552746640847094</v>
      </c>
      <c r="BJ1696">
        <v>0.010632205969247823</v>
      </c>
    </row>
    <row r="1697" spans="1:102">
      <c r="AS1697">
        <v>21105</v>
      </c>
      <c r="AT1697">
        <v>0.98975787786727953</v>
      </c>
      <c r="AU1697">
        <v>0.9792482292965815</v>
      </c>
      <c r="AV1697">
        <v>0.0008785982316132949</v>
      </c>
      <c r="AW1697">
        <v>0.9869260852763453</v>
      </c>
      <c r="AX1697">
        <v>0.02030449095873268</v>
      </c>
      <c r="AY1697">
        <v>0.9869135633482508</v>
      </c>
      <c r="AZ1697">
        <v>0.013563644575036607</v>
      </c>
      <c r="BC1697">
        <v>57424.000000800006</v>
      </c>
      <c r="BD1697">
        <v>0.32794790275496294</v>
      </c>
      <c r="BE1697">
        <v>0.41817556454066457</v>
      </c>
      <c r="BF1697">
        <v>0.007558274351170832</v>
      </c>
      <c r="BG1697">
        <v>0.4556093602415491</v>
      </c>
      <c r="BH1697">
        <v>0.011344548991175223</v>
      </c>
      <c r="BI1697">
        <v>0.4555888453969651</v>
      </c>
      <c r="BJ1697">
        <v>0.010642831333559416</v>
      </c>
    </row>
    <row r="1698" spans="1:102">
      <c r="AS1698">
        <v>21155.000000400003</v>
      </c>
      <c r="AT1698">
        <v>1.0128026526658882</v>
      </c>
      <c r="AU1698">
        <v>0.9792482292965815</v>
      </c>
      <c r="AV1698">
        <v>0.0008785982316132949</v>
      </c>
      <c r="AW1698">
        <v>0.9869260852763554</v>
      </c>
      <c r="AX1698">
        <v>0.020304490958733133</v>
      </c>
      <c r="AY1698">
        <v>0.9869135633482593</v>
      </c>
      <c r="AZ1698">
        <v>0.013563644575036851</v>
      </c>
      <c r="BC1698">
        <v>57524.000000400003</v>
      </c>
      <c r="BD1698">
        <v>0.31959201522260583</v>
      </c>
      <c r="BE1698">
        <v>0.41817556454066457</v>
      </c>
      <c r="BF1698">
        <v>0.007558274351170832</v>
      </c>
      <c r="BG1698">
        <v>0.4559233244919074</v>
      </c>
      <c r="BH1698">
        <v>0.011356232737268235</v>
      </c>
      <c r="BI1698">
        <v>0.4559029029965668</v>
      </c>
      <c r="BJ1698">
        <v>0.010653450820973652</v>
      </c>
    </row>
    <row r="1699" spans="1:102">
      <c r="AS1699">
        <v>21205.000000200002</v>
      </c>
      <c r="AT1699">
        <v>0.98975787786727953</v>
      </c>
      <c r="AU1699">
        <v>0.9792482292965815</v>
      </c>
      <c r="AV1699">
        <v>0.0008785982316132949</v>
      </c>
      <c r="AW1699">
        <v>0.986926085276365</v>
      </c>
      <c r="AX1699">
        <v>0.020304490958733556</v>
      </c>
      <c r="AY1699">
        <v>0.9869135633482673</v>
      </c>
      <c r="AZ1699">
        <v>0.01356364457503708</v>
      </c>
      <c r="BC1699">
        <v>57624.000000600005</v>
      </c>
      <c r="BD1699">
        <v>0.32794790275496294</v>
      </c>
      <c r="BE1699">
        <v>0.41817556454066457</v>
      </c>
      <c r="BF1699">
        <v>0.007558274351170832</v>
      </c>
      <c r="BG1699">
        <v>0.4562371651663314</v>
      </c>
      <c r="BH1699">
        <v>0.011367909633688198</v>
      </c>
      <c r="BI1699">
        <v>0.4562168369359948</v>
      </c>
      <c r="BJ1699">
        <v>0.01066406441640914</v>
      </c>
    </row>
    <row r="1700" spans="1:102">
      <c r="AS1700">
        <v>21355.000000200002</v>
      </c>
      <c r="AT1700">
        <v>0.98975787786727953</v>
      </c>
      <c r="AU1700">
        <v>0.9792482292965815</v>
      </c>
      <c r="AV1700">
        <v>0.0008785982316132949</v>
      </c>
      <c r="AW1700">
        <v>0.9869260852763901</v>
      </c>
      <c r="AX1700">
        <v>0.02030449095873467</v>
      </c>
      <c r="AY1700">
        <v>0.9869135633482882</v>
      </c>
      <c r="AZ1700">
        <v>0.013563644575037686</v>
      </c>
      <c r="BC1700">
        <v>57724.000000800006</v>
      </c>
      <c r="BD1700">
        <v>0.31959201522260583</v>
      </c>
      <c r="BE1700">
        <v>0.41817556454066457</v>
      </c>
      <c r="BF1700">
        <v>0.007558274351170832</v>
      </c>
      <c r="BG1700">
        <v>0.4565508823115776</v>
      </c>
      <c r="BH1700">
        <v>0.011379579665518917</v>
      </c>
      <c r="BI1700">
        <v>0.4565306472620574</v>
      </c>
      <c r="BJ1700">
        <v>0.010674672104707463</v>
      </c>
    </row>
    <row r="1701" spans="1:102">
      <c r="AS1701">
        <v>21405</v>
      </c>
      <c r="AT1701">
        <v>0.96671310306865521</v>
      </c>
      <c r="AU1701">
        <v>0.9792482292965815</v>
      </c>
      <c r="AV1701">
        <v>0.0008785982316132949</v>
      </c>
      <c r="AW1701">
        <v>0.9869260852763975</v>
      </c>
      <c r="AX1701">
        <v>0.020304490958734996</v>
      </c>
      <c r="AY1701">
        <v>0.9869135633482944</v>
      </c>
      <c r="AZ1701">
        <v>0.013563644575037863</v>
      </c>
      <c r="BC1701">
        <v>57824.000000400003</v>
      </c>
      <c r="BD1701">
        <v>0.31959201522260583</v>
      </c>
      <c r="BE1701">
        <v>0.41817556454066457</v>
      </c>
      <c r="BF1701">
        <v>0.007558274351170832</v>
      </c>
      <c r="BG1701">
        <v>0.4568644759743865</v>
      </c>
      <c r="BH1701">
        <v>0.011391242817962314</v>
      </c>
      <c r="BI1701">
        <v>0.4568443340215461</v>
      </c>
      <c r="BJ1701">
        <v>0.010685273870823731</v>
      </c>
    </row>
    <row r="1702" spans="1:102">
      <c r="AS1702">
        <v>21455.000000400003</v>
      </c>
      <c r="AT1702">
        <v>0.98975787786727953</v>
      </c>
      <c r="AU1702">
        <v>0.9792482292965815</v>
      </c>
      <c r="AV1702">
        <v>0.0008785982316132949</v>
      </c>
      <c r="AW1702">
        <v>0.9869260852764042</v>
      </c>
      <c r="AX1702">
        <v>0.020304490958735297</v>
      </c>
      <c r="AY1702">
        <v>0.9869135633483</v>
      </c>
      <c r="AZ1702">
        <v>0.013563644575038027</v>
      </c>
      <c r="BC1702">
        <v>57924.000000600005</v>
      </c>
      <c r="BD1702">
        <v>0.31123612769025172</v>
      </c>
      <c r="BE1702">
        <v>0.41817556454066457</v>
      </c>
      <c r="BF1702">
        <v>0.007558274351170832</v>
      </c>
      <c r="BG1702">
        <v>0.4571779462071238</v>
      </c>
      <c r="BH1702">
        <v>0.011402899076547401</v>
      </c>
      <c r="BI1702">
        <v>0.4571578972668797</v>
      </c>
      <c r="BJ1702">
        <v>0.010695869700016533</v>
      </c>
    </row>
    <row r="1703" spans="1:102">
      <c r="AS1703">
        <v>21505.000000200002</v>
      </c>
      <c r="AT1703">
        <v>0.98975787786727953</v>
      </c>
      <c r="AU1703">
        <v>0.9792482292965815</v>
      </c>
      <c r="AV1703">
        <v>0.0008785982316132949</v>
      </c>
      <c r="AW1703">
        <v>0.9869260852764107</v>
      </c>
      <c r="AX1703">
        <v>0.020304490958735582</v>
      </c>
      <c r="AY1703">
        <v>0.9869135633483054</v>
      </c>
      <c r="AZ1703">
        <v>0.01356364457503818</v>
      </c>
      <c r="BC1703">
        <v>58024.000000800006</v>
      </c>
      <c r="BD1703">
        <v>0.31959201522260583</v>
      </c>
      <c r="BE1703">
        <v>0.41817556454066457</v>
      </c>
      <c r="BF1703">
        <v>0.007558274351170832</v>
      </c>
      <c r="BG1703">
        <v>0.45749129305649094</v>
      </c>
      <c r="BH1703">
        <v>0.011414548426709609</v>
      </c>
      <c r="BI1703">
        <v>0.4574713370448107</v>
      </c>
      <c r="BJ1703">
        <v>0.01070645957746553</v>
      </c>
    </row>
    <row r="1704" spans="1:102">
      <c r="AS1704">
        <v>21655.000000200002</v>
      </c>
      <c r="AT1704">
        <v>0.94366832827004632</v>
      </c>
      <c r="AU1704">
        <v>0.9792482292965815</v>
      </c>
      <c r="AV1704">
        <v>0.0008785982316132949</v>
      </c>
      <c r="AW1704">
        <v>0.9869260852764276</v>
      </c>
      <c r="AX1704">
        <v>0.02030449095873633</v>
      </c>
      <c r="AY1704">
        <v>0.9869135633483194</v>
      </c>
      <c r="AZ1704">
        <v>0.013563644575038586</v>
      </c>
      <c r="BC1704">
        <v>58124.000000400003</v>
      </c>
      <c r="BD1704">
        <v>0.32794790275496294</v>
      </c>
      <c r="BE1704">
        <v>0.41817556454066457</v>
      </c>
      <c r="BF1704">
        <v>0.007558274351170832</v>
      </c>
      <c r="BG1704">
        <v>0.4578045165691732</v>
      </c>
      <c r="BH1704">
        <v>0.011426190854000122</v>
      </c>
      <c r="BI1704">
        <v>0.45778465340207564</v>
      </c>
      <c r="BJ1704">
        <v>0.010717043488461732</v>
      </c>
    </row>
    <row r="1705" spans="1:102">
      <c r="AS1705">
        <v>21705</v>
      </c>
      <c r="AT1705">
        <v>0.98975787786727953</v>
      </c>
      <c r="AU1705">
        <v>0.9792482292965815</v>
      </c>
      <c r="AV1705">
        <v>0.0008785982316132949</v>
      </c>
      <c r="AW1705">
        <v>0.9869260852764324</v>
      </c>
      <c r="AX1705">
        <v>0.02030449095873655</v>
      </c>
      <c r="AY1705">
        <v>0.9869135633483235</v>
      </c>
      <c r="AZ1705">
        <v>0.013563644575038704</v>
      </c>
      <c r="BC1705">
        <v>58224.000000600005</v>
      </c>
      <c r="BD1705">
        <v>0.31123612769025172</v>
      </c>
      <c r="BE1705">
        <v>0.41817556454066457</v>
      </c>
      <c r="BF1705">
        <v>0.007558274351170832</v>
      </c>
      <c r="BG1705">
        <v>0.45811761679747454</v>
      </c>
      <c r="BH1705">
        <v>0.011437826344294506</v>
      </c>
      <c r="BI1705">
        <v>0.45809784639103124</v>
      </c>
      <c r="BJ1705">
        <v>0.010727621418597122</v>
      </c>
    </row>
    <row r="1706" spans="1:102">
      <c r="AS1706">
        <v>21755.000000400003</v>
      </c>
      <c r="AT1706">
        <v>0.96671310306865521</v>
      </c>
      <c r="AU1706">
        <v>0.9792482292965815</v>
      </c>
      <c r="AV1706">
        <v>0.0008785982316132949</v>
      </c>
      <c r="AW1706">
        <v>0.9869260852764371</v>
      </c>
      <c r="AX1706">
        <v>0.02030449095873675</v>
      </c>
      <c r="AY1706">
        <v>0.9869135633483272</v>
      </c>
      <c r="AZ1706">
        <v>0.013563644575038817</v>
      </c>
      <c r="BC1706">
        <v>58324.000000800006</v>
      </c>
      <c r="BD1706">
        <v>0.378083227949085</v>
      </c>
      <c r="BE1706">
        <v>0.41817556454066457</v>
      </c>
      <c r="BF1706">
        <v>0.007558274351170832</v>
      </c>
      <c r="BG1706">
        <v>0.4584305937880412</v>
      </c>
      <c r="BH1706">
        <v>0.01144945488337279</v>
      </c>
      <c r="BI1706">
        <v>0.45841091605837503</v>
      </c>
      <c r="BJ1706">
        <v>0.010738193353382917</v>
      </c>
    </row>
    <row r="1707" spans="1:102">
      <c r="AS1707">
        <v>21805.000000200002</v>
      </c>
      <c r="AT1707">
        <v>0.98975787786727953</v>
      </c>
      <c r="AU1707">
        <v>0.9792482292965815</v>
      </c>
      <c r="AV1707">
        <v>0.0008785982316132949</v>
      </c>
      <c r="AW1707">
        <v>0.9869260852764414</v>
      </c>
      <c r="AX1707">
        <v>0.020304490958736945</v>
      </c>
      <c r="AY1707">
        <v>0.9869135633483309</v>
      </c>
      <c r="AZ1707">
        <v>0.013563644575038917</v>
      </c>
      <c r="BC1707">
        <v>58424.000000400003</v>
      </c>
      <c r="BD1707">
        <v>0.36972734041673078</v>
      </c>
      <c r="BE1707">
        <v>0.41817556454066457</v>
      </c>
      <c r="BF1707">
        <v>0.007558274351170832</v>
      </c>
      <c r="BG1707">
        <v>0.4587434475875034</v>
      </c>
      <c r="BH1707">
        <v>0.011461076457128455</v>
      </c>
      <c r="BI1707">
        <v>0.4587238624507882</v>
      </c>
      <c r="BJ1707">
        <v>0.010748759278439534</v>
      </c>
    </row>
    <row r="1708" spans="1:102">
      <c r="AS1708">
        <v>21955.000000200002</v>
      </c>
      <c r="AT1708">
        <v>1.0128026526658882</v>
      </c>
      <c r="AU1708">
        <v>0.9792482292965815</v>
      </c>
      <c r="AV1708">
        <v>0.0008785982316132949</v>
      </c>
      <c r="AW1708">
        <v>0.9869260852764528</v>
      </c>
      <c r="AX1708">
        <v>0.02030449095873745</v>
      </c>
      <c r="AY1708">
        <v>0.9869135633483402</v>
      </c>
      <c r="AZ1708">
        <v>0.01356364457503919</v>
      </c>
      <c r="BC1708">
        <v>58524.000000600005</v>
      </c>
      <c r="BD1708">
        <v>0.3530155653520225</v>
      </c>
      <c r="BE1708">
        <v>0.41817556454066457</v>
      </c>
      <c r="BF1708">
        <v>0.007558274351170832</v>
      </c>
      <c r="BG1708">
        <v>0.4590561782481032</v>
      </c>
      <c r="BH1708">
        <v>0.0114726910517767</v>
      </c>
      <c r="BI1708">
        <v>0.45903668562056565</v>
      </c>
      <c r="BJ1708">
        <v>0.010759319179685914</v>
      </c>
    </row>
    <row r="1709" spans="1:102">
      <c r="AS1709">
        <v>22005</v>
      </c>
      <c r="AT1709">
        <v>0.96671310306865521</v>
      </c>
      <c r="AU1709">
        <v>0.9792482292965815</v>
      </c>
      <c r="AV1709">
        <v>0.0008785982316132949</v>
      </c>
      <c r="AW1709">
        <v>0.9869260852764561</v>
      </c>
      <c r="AX1709">
        <v>0.020304490958737594</v>
      </c>
      <c r="AY1709">
        <v>0.986913563348343</v>
      </c>
      <c r="AZ1709">
        <v>0.01356364457503927</v>
      </c>
      <c r="BC1709">
        <v>58624.000000800006</v>
      </c>
      <c r="BD1709">
        <v>0.32794790275496294</v>
      </c>
      <c r="BE1709">
        <v>0.41817556454066457</v>
      </c>
      <c r="BF1709">
        <v>0.007558274351170832</v>
      </c>
      <c r="BG1709">
        <v>0.4593687858164321</v>
      </c>
      <c r="BH1709">
        <v>0.011484298653435275</v>
      </c>
      <c r="BI1709">
        <v>0.4593493856143498</v>
      </c>
      <c r="BJ1709">
        <v>0.010769873042958438</v>
      </c>
    </row>
    <row r="1710" spans="1:102">
      <c r="AS1710">
        <v>22055.000000400003</v>
      </c>
      <c r="AT1710">
        <v>1.0128026526658882</v>
      </c>
      <c r="AU1710">
        <v>0.9792482292965815</v>
      </c>
      <c r="AV1710">
        <v>0.0008785982316132949</v>
      </c>
      <c r="AW1710">
        <v>0.9869260852764591</v>
      </c>
      <c r="AX1710">
        <v>0.02030449095873773</v>
      </c>
      <c r="AY1710">
        <v>0.9869135633483456</v>
      </c>
      <c r="AZ1710">
        <v>0.013563644575039342</v>
      </c>
      <c r="BC1710">
        <v>58724.000000400003</v>
      </c>
      <c r="BD1710">
        <v>0.31959201522260583</v>
      </c>
      <c r="BE1710">
        <v>0.41817556454066457</v>
      </c>
      <c r="BF1710">
        <v>0.007558274351170832</v>
      </c>
      <c r="BG1710">
        <v>0.459681270339065</v>
      </c>
      <c r="BH1710">
        <v>0.011495899248333144</v>
      </c>
      <c r="BI1710">
        <v>0.4596619624787668</v>
      </c>
      <c r="BJ1710">
        <v>0.010780420854200588</v>
      </c>
    </row>
    <row r="1711" spans="1:102">
      <c r="AS1711">
        <v>22105.000000200002</v>
      </c>
      <c r="AT1711">
        <v>1.0128026526658882</v>
      </c>
      <c r="AU1711">
        <v>0.9792482292965815</v>
      </c>
      <c r="AV1711">
        <v>0.0008785982316132949</v>
      </c>
      <c r="AW1711">
        <v>0.9869260852764621</v>
      </c>
      <c r="AX1711">
        <v>0.020304490958737858</v>
      </c>
      <c r="AY1711">
        <v>0.9869135633483479</v>
      </c>
      <c r="AZ1711">
        <v>0.013563644575039412</v>
      </c>
      <c r="BC1711">
        <v>58824.000000600005</v>
      </c>
      <c r="BD1711">
        <v>0.30288024015790044</v>
      </c>
      <c r="BE1711">
        <v>0.41817556454066457</v>
      </c>
      <c r="BF1711">
        <v>0.007558274351170832</v>
      </c>
      <c r="BG1711">
        <v>0.4599936318681825</v>
      </c>
      <c r="BH1711">
        <v>0.011507492823018356</v>
      </c>
      <c r="BI1711">
        <v>0.45997441626604973</v>
      </c>
      <c r="BJ1711">
        <v>0.01079096259965195</v>
      </c>
    </row>
    <row r="1712" spans="1:102">
      <c r="AS1712">
        <v>22255.000000200002</v>
      </c>
      <c r="AT1712">
        <v>0.98975787786727953</v>
      </c>
      <c r="AU1712">
        <v>0.9792482292965815</v>
      </c>
      <c r="AV1712">
        <v>0.0008785982316132949</v>
      </c>
      <c r="AW1712">
        <v>0.9869260852764696</v>
      </c>
      <c r="AX1712">
        <v>0.020304490958738194</v>
      </c>
      <c r="AY1712">
        <v>0.9869135633483542</v>
      </c>
      <c r="AZ1712">
        <v>0.013563644575039594</v>
      </c>
      <c r="BC1712">
        <v>58924.000000800006</v>
      </c>
      <c r="BD1712">
        <v>0.2861684650931921</v>
      </c>
      <c r="BE1712">
        <v>0.41817556454066457</v>
      </c>
      <c r="BF1712">
        <v>0.007558274351170832</v>
      </c>
      <c r="BG1712">
        <v>0.46030587045032073</v>
      </c>
      <c r="BH1712">
        <v>0.011519079363939679</v>
      </c>
      <c r="BI1712">
        <v>0.4602867470227858</v>
      </c>
      <c r="BJ1712">
        <v>0.010801498265467814</v>
      </c>
    </row>
    <row r="1713" spans="1:102">
      <c r="AS1713">
        <v>22305</v>
      </c>
      <c r="AT1713">
        <v>1.0128026526658882</v>
      </c>
      <c r="AU1713">
        <v>0.9792482292965815</v>
      </c>
      <c r="AV1713">
        <v>0.0008785982316132949</v>
      </c>
      <c r="AW1713">
        <v>0.9869260852764719</v>
      </c>
      <c r="AX1713">
        <v>0.020304490958738295</v>
      </c>
      <c r="AY1713">
        <v>0.9869135633483561</v>
      </c>
      <c r="AZ1713">
        <v>0.013563644575039648</v>
      </c>
      <c r="BC1713">
        <v>59024.000000400003</v>
      </c>
      <c r="BD1713">
        <v>0.29452435262554338</v>
      </c>
      <c r="BE1713">
        <v>0.41817556454066457</v>
      </c>
      <c r="BF1713">
        <v>0.007558274351170832</v>
      </c>
      <c r="BG1713">
        <v>0.4606179861320002</v>
      </c>
      <c r="BH1713">
        <v>0.011530658857654879</v>
      </c>
      <c r="BI1713">
        <v>0.46059895479554624</v>
      </c>
      <c r="BJ1713">
        <v>0.01081202783790851</v>
      </c>
    </row>
    <row r="1714" spans="1:102">
      <c r="AS1714">
        <v>22355.000000400003</v>
      </c>
      <c r="AT1714">
        <v>1.0358474274645051</v>
      </c>
      <c r="AU1714">
        <v>0.9792482292965815</v>
      </c>
      <c r="AV1714">
        <v>0.0008785982316132949</v>
      </c>
      <c r="AW1714">
        <v>0.986926085276474</v>
      </c>
      <c r="AX1714">
        <v>0.020304490958738385</v>
      </c>
      <c r="AY1714">
        <v>0.9869135633483579</v>
      </c>
      <c r="AZ1714">
        <v>0.013563644575039698</v>
      </c>
      <c r="BC1714">
        <v>59124.000000600005</v>
      </c>
      <c r="BD1714">
        <v>0.30288024015790044</v>
      </c>
      <c r="BE1714">
        <v>0.41817556454066457</v>
      </c>
      <c r="BF1714">
        <v>0.007558274351170832</v>
      </c>
      <c r="BG1714">
        <v>0.4609299789653394</v>
      </c>
      <c r="BH1714">
        <v>0.011542231291038239</v>
      </c>
      <c r="BI1714">
        <v>0.4609110396365025</v>
      </c>
      <c r="BJ1714">
        <v>0.010822551303528107</v>
      </c>
    </row>
    <row r="1715" spans="1:102">
      <c r="AS1715">
        <v>22405.000000200002</v>
      </c>
      <c r="AT1715">
        <v>0.98975787786727953</v>
      </c>
      <c r="AU1715">
        <v>0.9792482292965815</v>
      </c>
      <c r="AV1715">
        <v>0.0008785982316132949</v>
      </c>
      <c r="AW1715">
        <v>0.9869260852764759</v>
      </c>
      <c r="AX1715">
        <v>0.020304490958738472</v>
      </c>
      <c r="AY1715">
        <v>0.9869135633483594</v>
      </c>
      <c r="AZ1715">
        <v>0.013563644575039743</v>
      </c>
      <c r="BC1715">
        <v>59224.000000800006</v>
      </c>
      <c r="BD1715">
        <v>0.29452435262554338</v>
      </c>
      <c r="BE1715">
        <v>0.41817556454066457</v>
      </c>
      <c r="BF1715">
        <v>0.007558274351170832</v>
      </c>
      <c r="BG1715">
        <v>0.46124184899681997</v>
      </c>
      <c r="BH1715">
        <v>0.011553796650862964</v>
      </c>
      <c r="BI1715">
        <v>0.46122300159218665</v>
      </c>
      <c r="BJ1715">
        <v>0.010833068648794669</v>
      </c>
    </row>
    <row r="1716" spans="1:102">
      <c r="AS1716">
        <v>22555.000000200002</v>
      </c>
      <c r="AT1716">
        <v>0.98975787786727953</v>
      </c>
      <c r="AU1716">
        <v>0.9792482292965815</v>
      </c>
      <c r="AV1716">
        <v>0.0008785982316132949</v>
      </c>
      <c r="AW1716">
        <v>0.986926085276481</v>
      </c>
      <c r="AX1716">
        <v>0.020304490958738697</v>
      </c>
      <c r="AY1716">
        <v>0.9869135633483637</v>
      </c>
      <c r="AZ1716">
        <v>0.013563644575039866</v>
      </c>
      <c r="BC1716">
        <v>59324.000000400003</v>
      </c>
      <c r="BD1716">
        <v>0.30288024015790044</v>
      </c>
      <c r="BE1716">
        <v>0.41817556454066457</v>
      </c>
      <c r="BF1716">
        <v>0.007558274351170832</v>
      </c>
      <c r="BG1716">
        <v>0.46155359627290693</v>
      </c>
      <c r="BH1716">
        <v>0.011565354924009107</v>
      </c>
      <c r="BI1716">
        <v>0.4615348407091151</v>
      </c>
      <c r="BJ1716">
        <v>0.010843579860279293</v>
      </c>
    </row>
    <row r="1717" spans="1:102">
      <c r="AS1717">
        <v>22605</v>
      </c>
      <c r="AT1717">
        <v>0.98975787786727953</v>
      </c>
      <c r="AU1717">
        <v>0.9792482292965815</v>
      </c>
      <c r="AV1717">
        <v>0.0008785982316132949</v>
      </c>
      <c r="AW1717">
        <v>0.9869260852764825</v>
      </c>
      <c r="AX1717">
        <v>0.020304490958738767</v>
      </c>
      <c r="AY1717">
        <v>0.9869135633483649</v>
      </c>
      <c r="AZ1717">
        <v>0.013563644575039899</v>
      </c>
      <c r="BC1717">
        <v>59424.000000600005</v>
      </c>
      <c r="BD1717">
        <v>0.31959201522260583</v>
      </c>
      <c r="BE1717">
        <v>0.41817556454066457</v>
      </c>
      <c r="BF1717">
        <v>0.007558274351170832</v>
      </c>
      <c r="BG1717">
        <v>0.46186522084565784</v>
      </c>
      <c r="BH1717">
        <v>0.011576906097670698</v>
      </c>
      <c r="BI1717">
        <v>0.4618465570393976</v>
      </c>
      <c r="BJ1717">
        <v>0.010854084924844484</v>
      </c>
    </row>
    <row r="1718" spans="1:102">
      <c r="AS1718">
        <v>22655.000000400003</v>
      </c>
      <c r="AT1718">
        <v>0.94366832827004632</v>
      </c>
      <c r="AU1718">
        <v>0.9792482292965815</v>
      </c>
      <c r="AV1718">
        <v>0.0008785982316132949</v>
      </c>
      <c r="AW1718">
        <v>0.9869260852764838</v>
      </c>
      <c r="AX1718">
        <v>0.02030449095873883</v>
      </c>
      <c r="AY1718">
        <v>0.986913563348366</v>
      </c>
      <c r="AZ1718">
        <v>0.013563644575039934</v>
      </c>
      <c r="BC1718">
        <v>59524.000000800006</v>
      </c>
      <c r="BD1718">
        <v>0.32794790275496294</v>
      </c>
      <c r="BE1718">
        <v>0.41817556454066457</v>
      </c>
      <c r="BF1718">
        <v>0.007558274351170832</v>
      </c>
      <c r="BG1718">
        <v>0.4621767227614991</v>
      </c>
      <c r="BH1718">
        <v>0.011588450158938956</v>
      </c>
      <c r="BI1718">
        <v>0.46215815062951127</v>
      </c>
      <c r="BJ1718">
        <v>0.010864583829265093</v>
      </c>
    </row>
    <row r="1719" spans="1:102">
      <c r="AS1719">
        <v>22705.000000200002</v>
      </c>
      <c r="AT1719">
        <v>0.96671310306865521</v>
      </c>
      <c r="AU1719">
        <v>0.9792482292965815</v>
      </c>
      <c r="AV1719">
        <v>0.0008785982316132949</v>
      </c>
      <c r="AW1719">
        <v>0.9869260852764852</v>
      </c>
      <c r="AX1719">
        <v>0.020304490958738885</v>
      </c>
      <c r="AY1719">
        <v>0.9869135633483671</v>
      </c>
      <c r="AZ1719">
        <v>0.013563644575039965</v>
      </c>
      <c r="BC1719">
        <v>59624.000000400003</v>
      </c>
      <c r="BD1719">
        <v>0.32794790275496294</v>
      </c>
      <c r="BE1719">
        <v>0.41817556454066457</v>
      </c>
      <c r="BF1719">
        <v>0.007558274351170832</v>
      </c>
      <c r="BG1719">
        <v>0.4624881020668412</v>
      </c>
      <c r="BH1719">
        <v>0.011599987095009834</v>
      </c>
      <c r="BI1719">
        <v>0.46246962152591753</v>
      </c>
      <c r="BJ1719">
        <v>0.010875076560417026</v>
      </c>
    </row>
    <row r="1720" spans="1:102">
      <c r="AS1720">
        <v>22855.000000200002</v>
      </c>
      <c r="AT1720">
        <v>0.98975787786727953</v>
      </c>
      <c r="AU1720">
        <v>0.9792482292965815</v>
      </c>
      <c r="AV1720">
        <v>0.0008785982316132949</v>
      </c>
      <c r="AW1720">
        <v>0.9869260852764886</v>
      </c>
      <c r="AX1720">
        <v>0.020304490958739038</v>
      </c>
      <c r="AY1720">
        <v>0.9869135633483699</v>
      </c>
      <c r="AZ1720">
        <v>0.013563644575040047</v>
      </c>
      <c r="BC1720">
        <v>59724.000000600005</v>
      </c>
      <c r="BD1720">
        <v>0.33630379028731422</v>
      </c>
      <c r="BE1720">
        <v>0.41817556454066457</v>
      </c>
      <c r="BF1720">
        <v>0.007558274351170832</v>
      </c>
      <c r="BG1720">
        <v>0.46279935881368</v>
      </c>
      <c r="BH1720">
        <v>0.01161151689339078</v>
      </c>
      <c r="BI1720">
        <v>0.46278096978066463</v>
      </c>
      <c r="BJ1720">
        <v>0.010885563105465304</v>
      </c>
    </row>
    <row r="1721" spans="1:102">
      <c r="AS1721">
        <v>22905</v>
      </c>
      <c r="AT1721">
        <v>0.96671310306865521</v>
      </c>
      <c r="AU1721">
        <v>0.9792482292965815</v>
      </c>
      <c r="AV1721">
        <v>0.0008785982316132949</v>
      </c>
      <c r="AW1721">
        <v>0.9869260852764896</v>
      </c>
      <c r="AX1721">
        <v>0.020304490958739083</v>
      </c>
      <c r="AY1721">
        <v>0.9869135633483708</v>
      </c>
      <c r="AZ1721">
        <v>0.01356364457504007</v>
      </c>
      <c r="BC1721">
        <v>59824.000000800006</v>
      </c>
      <c r="BD1721">
        <v>0.32794790275496294</v>
      </c>
      <c r="BE1721">
        <v>0.41817556454066457</v>
      </c>
      <c r="BF1721">
        <v>0.007558274351170832</v>
      </c>
      <c r="BG1721">
        <v>0.4631104930483872</v>
      </c>
      <c r="BH1721">
        <v>0.011623039541484737</v>
      </c>
      <c r="BI1721">
        <v>0.4630921954401749</v>
      </c>
      <c r="BJ1721">
        <v>0.010896043451485687</v>
      </c>
    </row>
    <row r="1722" spans="1:102">
      <c r="AS1722">
        <v>22955.000000400003</v>
      </c>
      <c r="AT1722">
        <v>0.98975787786727953</v>
      </c>
      <c r="AU1722">
        <v>0.9792482292965815</v>
      </c>
      <c r="AV1722">
        <v>0.0008785982316132949</v>
      </c>
      <c r="AW1722">
        <v>0.9869260852764905</v>
      </c>
      <c r="AX1722">
        <v>0.020304490958739124</v>
      </c>
      <c r="AY1722">
        <v>0.9869135633483715</v>
      </c>
      <c r="AZ1722">
        <v>0.013563644575040092</v>
      </c>
      <c r="BC1722">
        <v>59924.000000400003</v>
      </c>
      <c r="BD1722">
        <v>0.32794790275496294</v>
      </c>
      <c r="BE1722">
        <v>0.41817556454066457</v>
      </c>
      <c r="BF1722">
        <v>0.007558274351170832</v>
      </c>
      <c r="BG1722">
        <v>0.4634215048173185</v>
      </c>
      <c r="BH1722">
        <v>0.011634555026797304</v>
      </c>
      <c r="BI1722">
        <v>0.4634032985508548</v>
      </c>
      <c r="BJ1722">
        <v>0.010906517585653063</v>
      </c>
    </row>
    <row r="1723" spans="1:102">
      <c r="AS1723">
        <v>23005.000000200002</v>
      </c>
      <c r="AT1723">
        <v>0.98975787786727953</v>
      </c>
      <c r="AU1723">
        <v>0.9792482292965815</v>
      </c>
      <c r="AV1723">
        <v>0.0008785982316132949</v>
      </c>
      <c r="AW1723">
        <v>0.9869260852764914</v>
      </c>
      <c r="AX1723">
        <v>0.020304490958739162</v>
      </c>
      <c r="AY1723">
        <v>0.9869135633483722</v>
      </c>
      <c r="AZ1723">
        <v>0.013563644575040114</v>
      </c>
      <c r="BC1723">
        <v>60024.000000600005</v>
      </c>
      <c r="BD1723">
        <v>0.32794790275496294</v>
      </c>
      <c r="BE1723">
        <v>0.41817556454066457</v>
      </c>
      <c r="BF1723">
        <v>0.007558274351170832</v>
      </c>
      <c r="BG1723">
        <v>0.4637323941724082</v>
      </c>
      <c r="BH1723">
        <v>0.011646063337143162</v>
      </c>
      <c r="BI1723">
        <v>0.4637142791646912</v>
      </c>
      <c r="BJ1723">
        <v>0.010916985495429186</v>
      </c>
    </row>
    <row r="1724" spans="1:102">
      <c r="AS1724">
        <v>23155.000000200002</v>
      </c>
      <c r="AT1724">
        <v>0.94366832827004632</v>
      </c>
      <c r="AU1724">
        <v>0.9792482292965815</v>
      </c>
      <c r="AV1724">
        <v>0.0008785982316132949</v>
      </c>
      <c r="AW1724">
        <v>0.9869260852764937</v>
      </c>
      <c r="AX1724">
        <v>0.020304490958739266</v>
      </c>
      <c r="AY1724">
        <v>0.9869135633483741</v>
      </c>
      <c r="AZ1724">
        <v>0.013563644575040168</v>
      </c>
      <c r="BC1724">
        <v>60124.000000800006</v>
      </c>
      <c r="BD1724">
        <v>0.33630379028731422</v>
      </c>
      <c r="BE1724">
        <v>0.41817556454066457</v>
      </c>
      <c r="BF1724">
        <v>0.007558274351170832</v>
      </c>
      <c r="BG1724">
        <v>0.46404316115997357</v>
      </c>
      <c r="BH1724">
        <v>0.01165756446023081</v>
      </c>
      <c r="BI1724">
        <v>0.46402513732805173</v>
      </c>
      <c r="BJ1724">
        <v>0.010927447168184973</v>
      </c>
    </row>
    <row r="1725" spans="1:102">
      <c r="AS1725">
        <v>23205</v>
      </c>
      <c r="AT1725">
        <v>0.98975787786727953</v>
      </c>
      <c r="AU1725">
        <v>0.9792482292965815</v>
      </c>
      <c r="AV1725">
        <v>0.0008785982316132949</v>
      </c>
      <c r="AW1725">
        <v>0.9869260852764945</v>
      </c>
      <c r="AX1725">
        <v>0.020304490958739294</v>
      </c>
      <c r="AY1725">
        <v>0.9869135633483747</v>
      </c>
      <c r="AZ1725">
        <v>0.013563644575040184</v>
      </c>
      <c r="BC1725">
        <v>60224.000000400003</v>
      </c>
      <c r="BD1725">
        <v>0.32794790275496294</v>
      </c>
      <c r="BE1725">
        <v>0.41817556454066457</v>
      </c>
      <c r="BF1725">
        <v>0.007558274351170832</v>
      </c>
      <c r="BG1725">
        <v>0.46435380582631525</v>
      </c>
      <c r="BH1725">
        <v>0.011669058383869411</v>
      </c>
      <c r="BI1725">
        <v>0.46433587308728774</v>
      </c>
      <c r="BJ1725">
        <v>0.010937902591388582</v>
      </c>
    </row>
    <row r="1726" spans="1:102">
      <c r="AS1726">
        <v>23255.000000400003</v>
      </c>
      <c r="AT1726">
        <v>0.94366832827004632</v>
      </c>
      <c r="AU1726">
        <v>0.9792482292965815</v>
      </c>
      <c r="AV1726">
        <v>0.0008785982316132949</v>
      </c>
      <c r="AW1726">
        <v>0.9869260852764951</v>
      </c>
      <c r="AX1726">
        <v>0.020304490958739325</v>
      </c>
      <c r="AY1726">
        <v>0.9869135633483752</v>
      </c>
      <c r="AZ1726">
        <v>0.0135636445750402</v>
      </c>
      <c r="BC1726">
        <v>60324.000000600005</v>
      </c>
      <c r="BD1726">
        <v>0.31959201522260583</v>
      </c>
      <c r="BE1726">
        <v>0.41817556454066457</v>
      </c>
      <c r="BF1726">
        <v>0.007558274351170832</v>
      </c>
      <c r="BG1726">
        <v>0.4646643282233068</v>
      </c>
      <c r="BH1726">
        <v>0.011680545096174786</v>
      </c>
      <c r="BI1726">
        <v>0.46464648649432483</v>
      </c>
      <c r="BJ1726">
        <v>0.010948351752792825</v>
      </c>
    </row>
    <row r="1727" spans="1:102">
      <c r="AS1727">
        <v>23305.000000200002</v>
      </c>
      <c r="AT1727">
        <v>0.96671310306865521</v>
      </c>
      <c r="AU1727">
        <v>0.9792482292965815</v>
      </c>
      <c r="AV1727">
        <v>0.0008785982316132949</v>
      </c>
      <c r="AW1727">
        <v>0.9869260852764956</v>
      </c>
      <c r="AX1727">
        <v>0.020304490958739346</v>
      </c>
      <c r="AY1727">
        <v>0.9869135633483757</v>
      </c>
      <c r="AZ1727">
        <v>0.013563644575040213</v>
      </c>
      <c r="BC1727">
        <v>60424.000000800006</v>
      </c>
      <c r="BD1727">
        <v>0.31959201522260583</v>
      </c>
      <c r="BE1727">
        <v>0.41817556454066457</v>
      </c>
      <c r="BF1727">
        <v>0.007558274351170832</v>
      </c>
      <c r="BG1727">
        <v>0.46497472839721016</v>
      </c>
      <c r="BH1727">
        <v>0.011692024585155</v>
      </c>
      <c r="BI1727">
        <v>0.46495697759547594</v>
      </c>
      <c r="BJ1727">
        <v>0.010958794640058146</v>
      </c>
    </row>
    <row r="1728" spans="1:102">
      <c r="AS1728">
        <v>23455.000000200002</v>
      </c>
      <c r="AT1728">
        <v>0.96671310306865521</v>
      </c>
      <c r="AU1728">
        <v>0.9792482292965815</v>
      </c>
      <c r="AV1728">
        <v>0.0008785982316132949</v>
      </c>
      <c r="AW1728">
        <v>0.9869260852764972</v>
      </c>
      <c r="AX1728">
        <v>0.020304490958739416</v>
      </c>
      <c r="AY1728">
        <v>0.986913563348377</v>
      </c>
      <c r="AZ1728">
        <v>0.01356364457504025</v>
      </c>
      <c r="BC1728">
        <v>60524.000000400003</v>
      </c>
      <c r="BD1728">
        <v>0.31123612769025172</v>
      </c>
      <c r="BE1728">
        <v>0.41817556454066457</v>
      </c>
      <c r="BF1728">
        <v>0.007558274351170832</v>
      </c>
      <c r="BG1728">
        <v>0.46528500639427195</v>
      </c>
      <c r="BH1728">
        <v>0.011703496838916775</v>
      </c>
      <c r="BI1728">
        <v>0.4652673464370377</v>
      </c>
      <c r="BJ1728">
        <v>0.010969231240940394</v>
      </c>
    </row>
    <row r="1729" spans="1:102">
      <c r="AS1729">
        <v>23505</v>
      </c>
      <c r="AT1729">
        <v>0.98975787786727953</v>
      </c>
      <c r="AU1729">
        <v>0.9792482292965815</v>
      </c>
      <c r="AV1729">
        <v>0.0008785982316132949</v>
      </c>
      <c r="AW1729">
        <v>0.9869260852764976</v>
      </c>
      <c r="AX1729">
        <v>0.02030449095873944</v>
      </c>
      <c r="AY1729">
        <v>0.9869135633483773</v>
      </c>
      <c r="AZ1729">
        <v>0.01356364457504026</v>
      </c>
      <c r="BC1729">
        <v>60624.000000600005</v>
      </c>
      <c r="BD1729">
        <v>0.30288024015790044</v>
      </c>
      <c r="BE1729">
        <v>0.41817556454066457</v>
      </c>
      <c r="BF1729">
        <v>0.007558274351170832</v>
      </c>
      <c r="BG1729">
        <v>0.46559516226630393</v>
      </c>
      <c r="BH1729">
        <v>0.011714961845871166</v>
      </c>
      <c r="BI1729">
        <v>0.46557759307087443</v>
      </c>
      <c r="BJ1729">
        <v>0.010979661543477879</v>
      </c>
    </row>
    <row r="1730" spans="1:102">
      <c r="AS1730">
        <v>23555.000000400003</v>
      </c>
      <c r="AT1730">
        <v>0.96671310306865521</v>
      </c>
      <c r="AU1730">
        <v>0.9792482292965815</v>
      </c>
      <c r="AV1730">
        <v>0.0008785982316132949</v>
      </c>
      <c r="AW1730">
        <v>0.986926085276498</v>
      </c>
      <c r="AX1730">
        <v>0.020304490958739457</v>
      </c>
      <c r="AY1730">
        <v>0.9869135633483777</v>
      </c>
      <c r="AZ1730">
        <v>0.01356364457504027</v>
      </c>
      <c r="BC1730">
        <v>60724.000000800006</v>
      </c>
      <c r="BD1730">
        <v>0.31123612769025172</v>
      </c>
      <c r="BE1730">
        <v>0.41817556454066457</v>
      </c>
      <c r="BF1730">
        <v>0.007558274351170832</v>
      </c>
      <c r="BG1730">
        <v>0.46590519605951375</v>
      </c>
      <c r="BH1730">
        <v>0.011726419594319897</v>
      </c>
      <c r="BI1730">
        <v>0.4658877175432442</v>
      </c>
      <c r="BJ1730">
        <v>0.01099008553561507</v>
      </c>
    </row>
    <row r="1731" spans="1:102">
      <c r="AS1731">
        <v>23605.000000200002</v>
      </c>
      <c r="AT1731">
        <v>0.96671310306865521</v>
      </c>
      <c r="AU1731">
        <v>0.9792482292965815</v>
      </c>
      <c r="AV1731">
        <v>0.0008785982316132949</v>
      </c>
      <c r="AW1731">
        <v>0.9869260852764985</v>
      </c>
      <c r="AX1731">
        <v>0.020304490958739475</v>
      </c>
      <c r="AY1731">
        <v>0.986913563348378</v>
      </c>
      <c r="AZ1731">
        <v>0.013563644575040279</v>
      </c>
      <c r="BC1731">
        <v>60824.000000400003</v>
      </c>
      <c r="BD1731">
        <v>0.31123612769025172</v>
      </c>
      <c r="BE1731">
        <v>0.41817556454066457</v>
      </c>
      <c r="BF1731">
        <v>0.007558274351170832</v>
      </c>
      <c r="BG1731">
        <v>0.46621510782009323</v>
      </c>
      <c r="BH1731">
        <v>0.011737870072661423</v>
      </c>
      <c r="BI1731">
        <v>0.4661977199003893</v>
      </c>
      <c r="BJ1731">
        <v>0.011000503205390014</v>
      </c>
    </row>
    <row r="1732" spans="1:102">
      <c r="AS1732">
        <v>23755.000000200002</v>
      </c>
      <c r="AT1732">
        <v>0.96671310306865521</v>
      </c>
      <c r="AU1732">
        <v>0.9792482292965815</v>
      </c>
      <c r="AV1732">
        <v>0.0008785982316132949</v>
      </c>
      <c r="AW1732">
        <v>0.9869260852764995</v>
      </c>
      <c r="AX1732">
        <v>0.020304490958739523</v>
      </c>
      <c r="AY1732">
        <v>0.9869135633483788</v>
      </c>
      <c r="AZ1732">
        <v>0.013563644575040303</v>
      </c>
      <c r="BC1732">
        <v>60924.000000600005</v>
      </c>
      <c r="BD1732">
        <v>0.31123612769025172</v>
      </c>
      <c r="BE1732">
        <v>0.41817556454066457</v>
      </c>
      <c r="BF1732">
        <v>0.007558274351170832</v>
      </c>
      <c r="BG1732">
        <v>0.46652489759979326</v>
      </c>
      <c r="BH1732">
        <v>0.011749313269596212</v>
      </c>
      <c r="BI1732">
        <v>0.4665076001941124</v>
      </c>
      <c r="BJ1732">
        <v>0.011010914541121098</v>
      </c>
    </row>
    <row r="1733" spans="1:102">
      <c r="AS1733">
        <v>23805</v>
      </c>
      <c r="AT1733">
        <v>0.98975787786727953</v>
      </c>
      <c r="AU1733">
        <v>0.9792482292965815</v>
      </c>
      <c r="AV1733">
        <v>0.0008785982316132949</v>
      </c>
      <c r="AW1733">
        <v>0.9869260852764998</v>
      </c>
      <c r="AX1733">
        <v>0.020304490958739534</v>
      </c>
      <c r="AY1733">
        <v>0.9869135633483791</v>
      </c>
      <c r="AZ1733">
        <v>0.01356364457504031</v>
      </c>
      <c r="BC1733">
        <v>61024.000000800006</v>
      </c>
      <c r="BD1733">
        <v>0.30288024015790044</v>
      </c>
      <c r="BE1733">
        <v>0.41817556454066457</v>
      </c>
      <c r="BF1733">
        <v>0.007558274351170832</v>
      </c>
      <c r="BG1733">
        <v>0.46683456544476687</v>
      </c>
      <c r="BH1733">
        <v>0.011760749173713893</v>
      </c>
      <c r="BI1733">
        <v>0.4668173584706172</v>
      </c>
      <c r="BJ1733">
        <v>0.011021319531031408</v>
      </c>
    </row>
    <row r="1734" spans="1:102">
      <c r="AS1734">
        <v>23855.000000400003</v>
      </c>
      <c r="AT1734">
        <v>0.96671310306865521</v>
      </c>
      <c r="AU1734">
        <v>0.9792482292965815</v>
      </c>
      <c r="AV1734">
        <v>0.0008785982316132949</v>
      </c>
      <c r="AW1734">
        <v>0.9869260852765</v>
      </c>
      <c r="AX1734">
        <v>0.020304490958739544</v>
      </c>
      <c r="AY1734">
        <v>0.9869135633483793</v>
      </c>
      <c r="AZ1734">
        <v>0.013563644575040317</v>
      </c>
      <c r="BC1734">
        <v>61124.000000400003</v>
      </c>
      <c r="BD1734">
        <v>0.31959201522260583</v>
      </c>
      <c r="BE1734">
        <v>0.41817556454066457</v>
      </c>
      <c r="BF1734">
        <v>0.007558274351170832</v>
      </c>
      <c r="BG1734">
        <v>0.4671441114011513</v>
      </c>
      <c r="BH1734">
        <v>0.011772177773698933</v>
      </c>
      <c r="BI1734">
        <v>0.4671269947760913</v>
      </c>
      <c r="BJ1734">
        <v>0.011031718163435844</v>
      </c>
    </row>
    <row r="1735" spans="1:102">
      <c r="AS1735">
        <v>23905.000000200002</v>
      </c>
      <c r="AT1735">
        <v>0.94366832827004632</v>
      </c>
      <c r="AU1735">
        <v>0.9792482292965815</v>
      </c>
      <c r="AV1735">
        <v>0.0008785982316132949</v>
      </c>
      <c r="AW1735">
        <v>0.9869260852765004</v>
      </c>
      <c r="AX1735">
        <v>0.020304490958739558</v>
      </c>
      <c r="AY1735">
        <v>0.9869135633483795</v>
      </c>
      <c r="AZ1735">
        <v>0.013563644575040324</v>
      </c>
      <c r="BC1735">
        <v>61224.000000600005</v>
      </c>
      <c r="BD1735">
        <v>0.31123612769025172</v>
      </c>
      <c r="BE1735">
        <v>0.41817556454066457</v>
      </c>
      <c r="BF1735">
        <v>0.007558274351170832</v>
      </c>
      <c r="BG1735">
        <v>0.4674535355206362</v>
      </c>
      <c r="BH1735">
        <v>0.01178359905853554</v>
      </c>
      <c r="BI1735">
        <v>0.4674365091622763</v>
      </c>
      <c r="BJ1735">
        <v>0.011042110426927541</v>
      </c>
    </row>
    <row r="1736" spans="1:102">
      <c r="AS1736">
        <v>24055.000000200002</v>
      </c>
      <c r="AT1736">
        <v>0.96671310306865521</v>
      </c>
      <c r="AU1736">
        <v>0.9792482292965815</v>
      </c>
      <c r="AV1736">
        <v>0.0008785982316132949</v>
      </c>
      <c r="AW1736">
        <v>0.986926085276501</v>
      </c>
      <c r="AX1736">
        <v>0.020304490958739593</v>
      </c>
      <c r="AY1736">
        <v>0.9869135633483801</v>
      </c>
      <c r="AZ1736">
        <v>0.01356364457504034</v>
      </c>
      <c r="BC1736">
        <v>61324.000000800006</v>
      </c>
      <c r="BD1736">
        <v>0.29452435262554338</v>
      </c>
      <c r="BE1736">
        <v>0.41817556454066457</v>
      </c>
      <c r="BF1736">
        <v>0.007558274351170832</v>
      </c>
      <c r="BG1736">
        <v>0.4677628378493203</v>
      </c>
      <c r="BH1736">
        <v>0.011795013017095608</v>
      </c>
      <c r="BI1736">
        <v>0.46774590167532126</v>
      </c>
      <c r="BJ1736">
        <v>0.011052496310002914</v>
      </c>
    </row>
    <row r="1737" spans="1:102">
      <c r="AS1737">
        <v>24105</v>
      </c>
      <c r="AT1737">
        <v>0.98975787786727953</v>
      </c>
      <c r="AU1737">
        <v>0.9792482292965815</v>
      </c>
      <c r="AV1737">
        <v>0.0008785982316132949</v>
      </c>
      <c r="AW1737">
        <v>0.9869260852765013</v>
      </c>
      <c r="AX1737">
        <v>0.0203044909587396</v>
      </c>
      <c r="AY1737">
        <v>0.9869135633483803</v>
      </c>
      <c r="AZ1737">
        <v>0.013563644575040347</v>
      </c>
      <c r="BC1737">
        <v>61424.000000400003</v>
      </c>
      <c r="BD1737">
        <v>0.31123612769025172</v>
      </c>
      <c r="BE1737">
        <v>0.41817556454066457</v>
      </c>
      <c r="BF1737">
        <v>0.007558274351170832</v>
      </c>
      <c r="BG1737">
        <v>0.46807201843328644</v>
      </c>
      <c r="BH1737">
        <v>0.011806419638344019</v>
      </c>
      <c r="BI1737">
        <v>0.4680551723613593</v>
      </c>
      <c r="BJ1737">
        <v>0.011062875801248467</v>
      </c>
    </row>
    <row r="1738" spans="1:102">
      <c r="AS1738">
        <v>24155.000000400003</v>
      </c>
      <c r="AT1738">
        <v>0.96671310306865521</v>
      </c>
      <c r="AU1738">
        <v>0.9792482292965815</v>
      </c>
      <c r="AV1738">
        <v>0.0008785982316132949</v>
      </c>
      <c r="AW1738">
        <v>0.9869260852765014</v>
      </c>
      <c r="AX1738">
        <v>0.020304490958739606</v>
      </c>
      <c r="AY1738">
        <v>0.9869135633483804</v>
      </c>
      <c r="AZ1738">
        <v>0.013563644575040348</v>
      </c>
      <c r="BC1738">
        <v>61524.000000600005</v>
      </c>
      <c r="BD1738">
        <v>0.31123612769025172</v>
      </c>
      <c r="BE1738">
        <v>0.41817556454066457</v>
      </c>
      <c r="BF1738">
        <v>0.007558274351170832</v>
      </c>
      <c r="BG1738">
        <v>0.46838107732416323</v>
      </c>
      <c r="BH1738">
        <v>0.011817818911543165</v>
      </c>
      <c r="BI1738">
        <v>0.46836432127207084</v>
      </c>
      <c r="BJ1738">
        <v>0.011073248889526863</v>
      </c>
    </row>
    <row r="1739" spans="1:102">
      <c r="AS1739">
        <v>24205.000000200002</v>
      </c>
      <c r="AT1739">
        <v>0.96671310306865521</v>
      </c>
      <c r="AU1739">
        <v>0.9792482292965815</v>
      </c>
      <c r="AV1739">
        <v>0.0008785982316132949</v>
      </c>
      <c r="AW1739">
        <v>0.9869260852765016</v>
      </c>
      <c r="AX1739">
        <v>0.020304490958739613</v>
      </c>
      <c r="AY1739">
        <v>0.9869135633483805</v>
      </c>
      <c r="AZ1739">
        <v>0.013563644575040355</v>
      </c>
      <c r="BC1739">
        <v>61624.000000800006</v>
      </c>
      <c r="BD1739">
        <v>0.31123612769025172</v>
      </c>
      <c r="BE1739">
        <v>0.41817556454066457</v>
      </c>
      <c r="BF1739">
        <v>0.007558274351170832</v>
      </c>
      <c r="BG1739">
        <v>0.46869001456799486</v>
      </c>
      <c r="BH1739">
        <v>0.011829210825841693</v>
      </c>
      <c r="BI1739">
        <v>0.4686733484535506</v>
      </c>
      <c r="BJ1739">
        <v>0.011083615563602685</v>
      </c>
    </row>
    <row r="1740" spans="1:102">
      <c r="AS1740">
        <v>24355.000000200002</v>
      </c>
      <c r="AT1740">
        <v>1.0128026526658882</v>
      </c>
      <c r="AU1740">
        <v>0.9792482292965815</v>
      </c>
      <c r="AV1740">
        <v>0.0008785982316132949</v>
      </c>
      <c r="AW1740">
        <v>0.986926085276502</v>
      </c>
      <c r="AX1740">
        <v>0.020304490958739638</v>
      </c>
      <c r="AY1740">
        <v>0.986913563348381</v>
      </c>
      <c r="AZ1740">
        <v>0.013563644575040364</v>
      </c>
      <c r="BC1740">
        <v>61724.000000400003</v>
      </c>
      <c r="BD1740">
        <v>0.30288024015790044</v>
      </c>
      <c r="BE1740">
        <v>0.41817556454066457</v>
      </c>
      <c r="BF1740">
        <v>0.007558274351170832</v>
      </c>
      <c r="BG1740">
        <v>0.4689988302108097</v>
      </c>
      <c r="BH1740">
        <v>0.011840595370479426</v>
      </c>
      <c r="BI1740">
        <v>0.46898225395187687</v>
      </c>
      <c r="BJ1740">
        <v>0.011093975812328901</v>
      </c>
    </row>
    <row r="1741" spans="1:102">
      <c r="AS1741">
        <v>24405</v>
      </c>
      <c r="AT1741">
        <v>0.96671310306865521</v>
      </c>
      <c r="AU1741">
        <v>0.9792482292965815</v>
      </c>
      <c r="AV1741">
        <v>0.0008785982316132949</v>
      </c>
      <c r="AW1741">
        <v>0.9869260852765023</v>
      </c>
      <c r="AX1741">
        <v>0.02030449095873964</v>
      </c>
      <c r="AY1741">
        <v>0.9869135633483811</v>
      </c>
      <c r="AZ1741">
        <v>0.013563644575040367</v>
      </c>
      <c r="BC1741">
        <v>61824.000000600005</v>
      </c>
      <c r="BD1741">
        <v>0.31959201522260583</v>
      </c>
      <c r="BE1741">
        <v>0.41817556454066457</v>
      </c>
      <c r="BF1741">
        <v>0.007558274351170832</v>
      </c>
      <c r="BG1741">
        <v>0.4693075243041757</v>
      </c>
      <c r="BH1741">
        <v>0.0118519725349915</v>
      </c>
      <c r="BI1741">
        <v>0.46929103781866954</v>
      </c>
      <c r="BJ1741">
        <v>0.011104329624832593</v>
      </c>
    </row>
    <row r="1742" spans="1:102">
      <c r="AS1742">
        <v>24455.000000400003</v>
      </c>
      <c r="AT1742">
        <v>0.96671310306865521</v>
      </c>
      <c r="AU1742">
        <v>0.9792482292965815</v>
      </c>
      <c r="AV1742">
        <v>0.0008785982316132949</v>
      </c>
      <c r="AW1742">
        <v>0.9869260852765024</v>
      </c>
      <c r="AX1742">
        <v>0.020304490958739648</v>
      </c>
      <c r="AY1742">
        <v>0.9869135633483812</v>
      </c>
      <c r="AZ1742">
        <v>0.013563644575040371</v>
      </c>
      <c r="BC1742">
        <v>61924.000000800006</v>
      </c>
      <c r="BD1742">
        <v>0.30288024015790044</v>
      </c>
      <c r="BE1742">
        <v>0.41817556454066457</v>
      </c>
      <c r="BF1742">
        <v>0.007558274351170832</v>
      </c>
      <c r="BG1742">
        <v>0.4696160968940827</v>
      </c>
      <c r="BH1742">
        <v>0.011863342308797917</v>
      </c>
      <c r="BI1742">
        <v>0.46959970009996854</v>
      </c>
      <c r="BJ1742">
        <v>0.011114676990141441</v>
      </c>
    </row>
    <row r="1743" spans="1:102">
      <c r="AS1743">
        <v>24505.000000200002</v>
      </c>
      <c r="AT1743">
        <v>0.96671310306865521</v>
      </c>
      <c r="AU1743">
        <v>0.9792482292965815</v>
      </c>
      <c r="AV1743">
        <v>0.0008785982316132949</v>
      </c>
      <c r="AW1743">
        <v>0.9869260852765025</v>
      </c>
      <c r="AX1743">
        <v>0.02030449095873965</v>
      </c>
      <c r="AY1743">
        <v>0.9869135633483812</v>
      </c>
      <c r="AZ1743">
        <v>0.013563644575040374</v>
      </c>
      <c r="BC1743">
        <v>62024.000000400003</v>
      </c>
      <c r="BD1743">
        <v>0.30288024015790044</v>
      </c>
      <c r="BE1743">
        <v>0.41817556454066457</v>
      </c>
      <c r="BF1743">
        <v>0.007558274351170832</v>
      </c>
      <c r="BG1743">
        <v>0.4699245480265044</v>
      </c>
      <c r="BH1743">
        <v>0.01187470468140809</v>
      </c>
      <c r="BI1743">
        <v>0.46990824084179794</v>
      </c>
      <c r="BJ1743">
        <v>0.011125017897369843</v>
      </c>
    </row>
    <row r="1744" spans="1:102">
      <c r="AS1744">
        <v>24655.000000200002</v>
      </c>
      <c r="AT1744">
        <v>0.98975787786727953</v>
      </c>
      <c r="AU1744">
        <v>0.9792482292965815</v>
      </c>
      <c r="AV1744">
        <v>0.0008785982316132949</v>
      </c>
      <c r="AW1744">
        <v>0.9869260852765028</v>
      </c>
      <c r="AX1744">
        <v>0.020304490958739665</v>
      </c>
      <c r="AY1744">
        <v>0.9869135633483815</v>
      </c>
      <c r="AZ1744">
        <v>0.013563644575040381</v>
      </c>
      <c r="BC1744">
        <v>62124.000000600005</v>
      </c>
      <c r="BD1744">
        <v>0.31959201522260583</v>
      </c>
      <c r="BE1744">
        <v>0.41817556454066457</v>
      </c>
      <c r="BF1744">
        <v>0.007558274351170832</v>
      </c>
      <c r="BG1744">
        <v>0.47023287775294825</v>
      </c>
      <c r="BH1744">
        <v>0.011886059642624574</v>
      </c>
      <c r="BI1744">
        <v>0.4702166600957165</v>
      </c>
      <c r="BJ1744">
        <v>0.011135352335904306</v>
      </c>
    </row>
    <row r="1745" spans="1:102">
      <c r="AS1745">
        <v>24705</v>
      </c>
      <c r="AT1745">
        <v>0.98975787786727953</v>
      </c>
      <c r="AU1745">
        <v>0.9792482292965815</v>
      </c>
      <c r="AV1745">
        <v>0.0008785982316132949</v>
      </c>
      <c r="AW1745">
        <v>0.9869260852765029</v>
      </c>
      <c r="AX1745">
        <v>0.020304490958739672</v>
      </c>
      <c r="AY1745">
        <v>0.9869135633483817</v>
      </c>
      <c r="AZ1745">
        <v>0.013563644575040383</v>
      </c>
      <c r="BC1745">
        <v>62224.000000800006</v>
      </c>
      <c r="BD1745">
        <v>0.30288024015790044</v>
      </c>
      <c r="BE1745">
        <v>0.41817556454066457</v>
      </c>
      <c r="BF1745">
        <v>0.007558274351170832</v>
      </c>
      <c r="BG1745">
        <v>0.4705410861193495</v>
      </c>
      <c r="BH1745">
        <v>0.011897407182133451</v>
      </c>
      <c r="BI1745">
        <v>0.4705249579077099</v>
      </c>
      <c r="BJ1745">
        <v>0.011145680295030647</v>
      </c>
    </row>
    <row r="1746" spans="1:102">
      <c r="AS1746">
        <v>24755.000000400003</v>
      </c>
      <c r="AT1746">
        <v>0.96671310306865521</v>
      </c>
      <c r="AU1746">
        <v>0.9792482292965815</v>
      </c>
      <c r="AV1746">
        <v>0.0008785982316132949</v>
      </c>
      <c r="AW1746">
        <v>0.9869260852765029</v>
      </c>
      <c r="AX1746">
        <v>0.020304490958739672</v>
      </c>
      <c r="AY1746">
        <v>0.9869135633483817</v>
      </c>
      <c r="AZ1746">
        <v>0.013563644575040387</v>
      </c>
      <c r="BC1746">
        <v>62324.000000400003</v>
      </c>
      <c r="BD1746">
        <v>0.30288024015790044</v>
      </c>
      <c r="BE1746">
        <v>0.41817556454066457</v>
      </c>
      <c r="BF1746">
        <v>0.007558274351170832</v>
      </c>
      <c r="BG1746">
        <v>0.4708491731716279</v>
      </c>
      <c r="BH1746">
        <v>0.011908747289708473</v>
      </c>
      <c r="BI1746">
        <v>0.47083313432374796</v>
      </c>
      <c r="BJ1746">
        <v>0.011156001764119756</v>
      </c>
    </row>
    <row r="1747" spans="1:102">
      <c r="AS1747">
        <v>24805.000000200002</v>
      </c>
      <c r="AT1747">
        <v>0.94366832827004632</v>
      </c>
      <c r="AU1747">
        <v>0.9792482292965815</v>
      </c>
      <c r="AV1747">
        <v>0.0008785982316132949</v>
      </c>
      <c r="AW1747">
        <v>0.986926085276503</v>
      </c>
      <c r="AX1747">
        <v>0.02030449095873968</v>
      </c>
      <c r="AY1747">
        <v>0.9869135633483818</v>
      </c>
      <c r="AZ1747">
        <v>0.013563644575040388</v>
      </c>
      <c r="BC1747">
        <v>62424.000000600005</v>
      </c>
      <c r="BD1747">
        <v>0.30288024015790044</v>
      </c>
      <c r="BE1747">
        <v>0.41817556454066457</v>
      </c>
      <c r="BF1747">
        <v>0.007558274351170832</v>
      </c>
      <c r="BG1747">
        <v>0.4711571389612297</v>
      </c>
      <c r="BH1747">
        <v>0.01192007995541442</v>
      </c>
      <c r="BI1747">
        <v>0.47114118939532834</v>
      </c>
      <c r="BJ1747">
        <v>0.011166316732812676</v>
      </c>
    </row>
    <row r="1748" spans="1:102">
      <c r="AS1748">
        <v>24955.000000200002</v>
      </c>
      <c r="AT1748">
        <v>0.96671310306865521</v>
      </c>
      <c r="AU1748">
        <v>0.9792482292965815</v>
      </c>
      <c r="AV1748">
        <v>0.0008785982316132949</v>
      </c>
      <c r="AW1748">
        <v>0.9869260852765033</v>
      </c>
      <c r="AX1748">
        <v>0.020304490958739686</v>
      </c>
      <c r="AY1748">
        <v>0.9869135633483819</v>
      </c>
      <c r="AZ1748">
        <v>0.013563644575040392</v>
      </c>
      <c r="BC1748">
        <v>62524.000000800006</v>
      </c>
      <c r="BD1748">
        <v>0.30288024015790044</v>
      </c>
      <c r="BE1748">
        <v>0.41817556454066457</v>
      </c>
      <c r="BF1748">
        <v>0.007558274351170832</v>
      </c>
      <c r="BG1748">
        <v>0.47146498353403626</v>
      </c>
      <c r="BH1748">
        <v>0.01193140516919828</v>
      </c>
      <c r="BI1748">
        <v>0.4714491231683826</v>
      </c>
      <c r="BJ1748">
        <v>0.011176625190648494</v>
      </c>
    </row>
    <row r="1749" spans="1:102">
      <c r="AS1749">
        <v>25005</v>
      </c>
      <c r="AT1749">
        <v>0.96671310306865521</v>
      </c>
      <c r="AU1749">
        <v>0.9792482292965815</v>
      </c>
      <c r="AV1749">
        <v>0.0008785982316132949</v>
      </c>
      <c r="AW1749">
        <v>0.9869260852765034</v>
      </c>
      <c r="AX1749">
        <v>0.02030449095873969</v>
      </c>
      <c r="AY1749">
        <v>0.986913563348382</v>
      </c>
      <c r="AZ1749">
        <v>0.013563644575040393</v>
      </c>
      <c r="BC1749">
        <v>62624.000000400003</v>
      </c>
      <c r="BD1749">
        <v>0.30288024015790044</v>
      </c>
      <c r="BE1749">
        <v>0.41817556454066457</v>
      </c>
      <c r="BF1749">
        <v>0.007558274351170832</v>
      </c>
      <c r="BG1749">
        <v>0.4717727069359132</v>
      </c>
      <c r="BH1749">
        <v>0.011942722921093012</v>
      </c>
      <c r="BI1749">
        <v>0.47175693568882615</v>
      </c>
      <c r="BJ1749">
        <v>0.011186927127249774</v>
      </c>
    </row>
    <row r="1750" spans="1:102">
      <c r="AS1750">
        <v>25055.000000400003</v>
      </c>
      <c r="AT1750">
        <v>0.98975787786727953</v>
      </c>
      <c r="AU1750">
        <v>0.9792482292965815</v>
      </c>
      <c r="AV1750">
        <v>0.0008785982316132949</v>
      </c>
      <c r="AW1750">
        <v>0.9869260852765034</v>
      </c>
      <c r="AX1750">
        <v>0.020304490958739693</v>
      </c>
      <c r="AY1750">
        <v>0.986913563348382</v>
      </c>
      <c r="AZ1750">
        <v>0.013563644575040395</v>
      </c>
      <c r="BC1750">
        <v>62724.000000600005</v>
      </c>
      <c r="BD1750">
        <v>0.31123612769025172</v>
      </c>
      <c r="BE1750">
        <v>0.41817556454066457</v>
      </c>
      <c r="BF1750">
        <v>0.007558274351170832</v>
      </c>
      <c r="BG1750">
        <v>0.47208030921824584</v>
      </c>
      <c r="BH1750">
        <v>0.011954033201420525</v>
      </c>
      <c r="BI1750">
        <v>0.47206462700809604</v>
      </c>
      <c r="BJ1750">
        <v>0.011197222532507293</v>
      </c>
    </row>
    <row r="1751" spans="1:102">
      <c r="AS1751">
        <v>25105.000000200002</v>
      </c>
      <c r="AT1751">
        <v>0.96671310306865521</v>
      </c>
      <c r="AU1751">
        <v>0.9792482292965815</v>
      </c>
      <c r="AV1751">
        <v>0.0008785982316132949</v>
      </c>
      <c r="AW1751">
        <v>0.9869260852765035</v>
      </c>
      <c r="AX1751">
        <v>0.020304490958739697</v>
      </c>
      <c r="AY1751">
        <v>0.9869135633483821</v>
      </c>
      <c r="AZ1751">
        <v>0.013563644575040397</v>
      </c>
      <c r="BC1751">
        <v>62824.000000800006</v>
      </c>
      <c r="BD1751">
        <v>0.30288024015790044</v>
      </c>
      <c r="BE1751">
        <v>0.41817556454066457</v>
      </c>
      <c r="BF1751">
        <v>0.007558274351170832</v>
      </c>
      <c r="BG1751">
        <v>0.47238779042686135</v>
      </c>
      <c r="BH1751">
        <v>0.011965336000383658</v>
      </c>
      <c r="BI1751">
        <v>0.47237219717206935</v>
      </c>
      <c r="BJ1751">
        <v>0.01120751139620865</v>
      </c>
    </row>
    <row r="1752" spans="1:102">
      <c r="AS1752">
        <v>25255.000000200002</v>
      </c>
      <c r="AT1752">
        <v>0.98975787786727953</v>
      </c>
      <c r="AU1752">
        <v>0.9792482292965815</v>
      </c>
      <c r="AV1752">
        <v>0.0008785982316132949</v>
      </c>
      <c r="AW1752">
        <v>0.9869260852765036</v>
      </c>
      <c r="AX1752">
        <v>0.0203044909587397</v>
      </c>
      <c r="AY1752">
        <v>0.9869135633483822</v>
      </c>
      <c r="AZ1752">
        <v>0.0135636445750404</v>
      </c>
      <c r="BC1752">
        <v>62924.000000400003</v>
      </c>
      <c r="BD1752">
        <v>0.31123612769025172</v>
      </c>
      <c r="BE1752">
        <v>0.41817556454066457</v>
      </c>
      <c r="BF1752">
        <v>0.007558274351170832</v>
      </c>
      <c r="BG1752">
        <v>0.4726951506075713</v>
      </c>
      <c r="BH1752">
        <v>0.011976631308269571</v>
      </c>
      <c r="BI1752">
        <v>0.4726796462266074</v>
      </c>
      <c r="BJ1752">
        <v>0.011217793708223357</v>
      </c>
    </row>
    <row r="1753" spans="1:102">
      <c r="AS1753">
        <v>25305</v>
      </c>
      <c r="AT1753">
        <v>0.98975787786727953</v>
      </c>
      <c r="AU1753">
        <v>0.9792482292965815</v>
      </c>
      <c r="AV1753">
        <v>0.0008785982316132949</v>
      </c>
      <c r="AW1753">
        <v>0.9869260852765036</v>
      </c>
      <c r="AX1753">
        <v>0.020304490958739704</v>
      </c>
      <c r="AY1753">
        <v>0.9869135633483822</v>
      </c>
      <c r="AZ1753">
        <v>0.0135636445750404</v>
      </c>
      <c r="BC1753">
        <v>63024.000000600005</v>
      </c>
      <c r="BD1753">
        <v>0.31123612769025172</v>
      </c>
      <c r="BE1753">
        <v>0.41817556454066457</v>
      </c>
      <c r="BF1753">
        <v>0.007558274351170832</v>
      </c>
      <c r="BG1753">
        <v>0.4730023898117002</v>
      </c>
      <c r="BH1753">
        <v>0.011987919115652298</v>
      </c>
      <c r="BI1753">
        <v>0.47298697422308644</v>
      </c>
      <c r="BJ1753">
        <v>0.011228069458687226</v>
      </c>
    </row>
    <row r="1754" spans="1:102">
      <c r="AS1754">
        <v>25355.000000400003</v>
      </c>
      <c r="AT1754">
        <v>0.98975787786727953</v>
      </c>
      <c r="AU1754">
        <v>0.9792482292965815</v>
      </c>
      <c r="AV1754">
        <v>0.0008785982316132949</v>
      </c>
      <c r="AW1754">
        <v>0.9869260852765036</v>
      </c>
      <c r="AX1754">
        <v>0.020304490958739707</v>
      </c>
      <c r="AY1754">
        <v>0.9869135633483822</v>
      </c>
      <c r="AZ1754">
        <v>0.0135636445750404</v>
      </c>
      <c r="BC1754">
        <v>63124.000000800006</v>
      </c>
      <c r="BD1754">
        <v>0.30288024015790044</v>
      </c>
      <c r="BE1754">
        <v>0.41817556454066457</v>
      </c>
      <c r="BF1754">
        <v>0.007558274351170832</v>
      </c>
      <c r="BG1754">
        <v>0.47330950808502154</v>
      </c>
      <c r="BH1754">
        <v>0.011999199412985585</v>
      </c>
      <c r="BI1754">
        <v>0.47329418120732947</v>
      </c>
      <c r="BJ1754">
        <v>0.011238338637631703</v>
      </c>
    </row>
    <row r="1755" spans="1:102">
      <c r="AS1755">
        <v>25405.000000200002</v>
      </c>
      <c r="AT1755">
        <v>1.0128026526658882</v>
      </c>
      <c r="AU1755">
        <v>0.9792482292965815</v>
      </c>
      <c r="AV1755">
        <v>0.0008785982316132949</v>
      </c>
      <c r="AW1755">
        <v>0.9869260852765037</v>
      </c>
      <c r="AX1755">
        <v>0.020304490958739707</v>
      </c>
      <c r="AY1755">
        <v>0.9869135633483823</v>
      </c>
      <c r="AZ1755">
        <v>0.013563644575040402</v>
      </c>
      <c r="BC1755">
        <v>63224.000000400003</v>
      </c>
      <c r="BD1755">
        <v>0.31123612769025172</v>
      </c>
      <c r="BE1755">
        <v>0.41817556454066457</v>
      </c>
      <c r="BF1755">
        <v>0.007558274351170832</v>
      </c>
      <c r="BG1755">
        <v>0.47361650547329237</v>
      </c>
      <c r="BH1755">
        <v>0.012010472190805874</v>
      </c>
      <c r="BI1755">
        <v>0.4736012672251436</v>
      </c>
      <c r="BJ1755">
        <v>0.011248601235168618</v>
      </c>
    </row>
    <row r="1756" spans="1:102">
      <c r="AS1756">
        <v>25555.000000200002</v>
      </c>
      <c r="AT1756">
        <v>0.98975787786727953</v>
      </c>
      <c r="AU1756">
        <v>0.9792482292965815</v>
      </c>
      <c r="AV1756">
        <v>0.0008785982316132949</v>
      </c>
      <c r="AW1756">
        <v>0.9869260852765038</v>
      </c>
      <c r="AX1756">
        <v>0.02030449095873971</v>
      </c>
      <c r="AY1756">
        <v>0.9869135633483823</v>
      </c>
      <c r="AZ1756">
        <v>0.013563644575040406</v>
      </c>
      <c r="BC1756">
        <v>63324.000000600005</v>
      </c>
      <c r="BD1756">
        <v>0.30288024015790044</v>
      </c>
      <c r="BE1756">
        <v>0.41817556454066457</v>
      </c>
      <c r="BF1756">
        <v>0.007558274351170832</v>
      </c>
      <c r="BG1756">
        <v>0.47392338202777684</v>
      </c>
      <c r="BH1756">
        <v>0.012021737439934458</v>
      </c>
      <c r="BI1756">
        <v>0.4739082323278444</v>
      </c>
      <c r="BJ1756">
        <v>0.011258857241674226</v>
      </c>
    </row>
    <row r="1757" spans="1:102">
      <c r="AS1757">
        <v>25605</v>
      </c>
      <c r="AT1757">
        <v>0.96671310306865521</v>
      </c>
      <c r="AU1757">
        <v>0.9792482292965815</v>
      </c>
      <c r="AV1757">
        <v>0.0008785982316132949</v>
      </c>
      <c r="AW1757">
        <v>0.9869260852765038</v>
      </c>
      <c r="AX1757">
        <v>0.020304490958739714</v>
      </c>
      <c r="AY1757">
        <v>0.9869135633483823</v>
      </c>
      <c r="AZ1757">
        <v>0.013563644575040406</v>
      </c>
      <c r="BC1757">
        <v>63424.000000800006</v>
      </c>
      <c r="BD1757">
        <v>0.31123612769025172</v>
      </c>
      <c r="BE1757">
        <v>0.41817556454066457</v>
      </c>
      <c r="BF1757">
        <v>0.007558274351170832</v>
      </c>
      <c r="BG1757">
        <v>0.4742301377941944</v>
      </c>
      <c r="BH1757">
        <v>0.012032995151071141</v>
      </c>
      <c r="BI1757">
        <v>0.47421507656120077</v>
      </c>
      <c r="BJ1757">
        <v>0.011269106647419251</v>
      </c>
    </row>
    <row r="1758" spans="1:102">
      <c r="AS1758">
        <v>25655.000000400003</v>
      </c>
      <c r="AT1758">
        <v>0.98975787786727953</v>
      </c>
      <c r="AU1758">
        <v>0.9792482292965815</v>
      </c>
      <c r="AV1758">
        <v>0.0008785982316132949</v>
      </c>
      <c r="AW1758">
        <v>0.9869260852765038</v>
      </c>
      <c r="AX1758">
        <v>0.020304490958739714</v>
      </c>
      <c r="AY1758">
        <v>0.9869135633483823</v>
      </c>
      <c r="AZ1758">
        <v>0.013563644575040407</v>
      </c>
      <c r="BC1758">
        <v>63524.000000400003</v>
      </c>
      <c r="BD1758">
        <v>0.30288024015790044</v>
      </c>
      <c r="BE1758">
        <v>0.41817556454066457</v>
      </c>
      <c r="BF1758">
        <v>0.007558274351170832</v>
      </c>
      <c r="BG1758">
        <v>0.4745367728182479</v>
      </c>
      <c r="BH1758">
        <v>0.012044245314996834</v>
      </c>
      <c r="BI1758">
        <v>0.4745217999709658</v>
      </c>
      <c r="BJ1758">
        <v>0.011279349442753307</v>
      </c>
    </row>
    <row r="1759" spans="1:102">
      <c r="AS1759">
        <v>25705.000000200002</v>
      </c>
      <c r="AT1759">
        <v>0.98975787786727953</v>
      </c>
      <c r="AU1759">
        <v>0.9792482292965815</v>
      </c>
      <c r="AV1759">
        <v>0.0008785982316132949</v>
      </c>
      <c r="AW1759">
        <v>0.9869260852765038</v>
      </c>
      <c r="AX1759">
        <v>0.020304490958739714</v>
      </c>
      <c r="AY1759">
        <v>0.9869135633483824</v>
      </c>
      <c r="AZ1759">
        <v>0.013563644575040407</v>
      </c>
      <c r="BC1759">
        <v>63624.000000600005</v>
      </c>
      <c r="BD1759">
        <v>0.30288024015790044</v>
      </c>
      <c r="BE1759">
        <v>0.41817556454066457</v>
      </c>
      <c r="BF1759">
        <v>0.007558274351170832</v>
      </c>
      <c r="BG1759">
        <v>0.47484328715114144</v>
      </c>
      <c r="BH1759">
        <v>0.012055487922775311</v>
      </c>
      <c r="BI1759">
        <v>0.47482840260839443</v>
      </c>
      <c r="BJ1759">
        <v>0.011289585618288576</v>
      </c>
    </row>
    <row r="1760" spans="1:102">
      <c r="AS1760">
        <v>25855.000000200002</v>
      </c>
      <c r="AT1760">
        <v>0.98975787786727953</v>
      </c>
      <c r="AU1760">
        <v>0.9792482292965815</v>
      </c>
      <c r="AV1760">
        <v>0.0008785982316132949</v>
      </c>
      <c r="AW1760">
        <v>0.9869260852765039</v>
      </c>
      <c r="AX1760">
        <v>0.020304490958739718</v>
      </c>
      <c r="AY1760">
        <v>0.9869135633483824</v>
      </c>
      <c r="AZ1760">
        <v>0.013563644575040409</v>
      </c>
      <c r="BC1760">
        <v>63724.000000800006</v>
      </c>
      <c r="BD1760">
        <v>0.31123612769025172</v>
      </c>
      <c r="BE1760">
        <v>0.41817556454066457</v>
      </c>
      <c r="BF1760">
        <v>0.007558274351170832</v>
      </c>
      <c r="BG1760">
        <v>0.4751496808385399</v>
      </c>
      <c r="BH1760">
        <v>0.012066722965347703</v>
      </c>
      <c r="BI1760">
        <v>0.4751348845192015</v>
      </c>
      <c r="BJ1760">
        <v>0.0112998151645306</v>
      </c>
    </row>
    <row r="1761" spans="1:102">
      <c r="AS1761">
        <v>25905</v>
      </c>
      <c r="AT1761">
        <v>0.98975787786727953</v>
      </c>
      <c r="AU1761">
        <v>0.9792482292965815</v>
      </c>
      <c r="AV1761">
        <v>0.0008785982316132949</v>
      </c>
      <c r="AW1761">
        <v>0.9869260852765039</v>
      </c>
      <c r="AX1761">
        <v>0.020304490958739718</v>
      </c>
      <c r="AY1761">
        <v>0.9869135633483824</v>
      </c>
      <c r="AZ1761">
        <v>0.013563644575040409</v>
      </c>
      <c r="BC1761">
        <v>63824.000001000008</v>
      </c>
      <c r="BD1761">
        <v>0.30288024015790044</v>
      </c>
      <c r="BE1761">
        <v>0.41817556454066457</v>
      </c>
      <c r="BF1761">
        <v>0.007558274351170832</v>
      </c>
      <c r="BG1761">
        <v>0.47545595392793005</v>
      </c>
      <c r="BH1761">
        <v>0.012077950433802017</v>
      </c>
      <c r="BI1761">
        <v>0.47544124575092384</v>
      </c>
      <c r="BJ1761">
        <v>0.011310038072123638</v>
      </c>
    </row>
    <row r="1762" spans="1:102">
      <c r="AS1762">
        <v>25955.000000400003</v>
      </c>
      <c r="AT1762">
        <v>0.98975787786727953</v>
      </c>
      <c r="AU1762">
        <v>0.9792482292965815</v>
      </c>
      <c r="AV1762">
        <v>0.0008785982316132949</v>
      </c>
      <c r="AW1762">
        <v>0.986926085276504</v>
      </c>
      <c r="AX1762">
        <v>0.020304490958739718</v>
      </c>
      <c r="AY1762">
        <v>0.9869135633483825</v>
      </c>
      <c r="AZ1762">
        <v>0.013563644575040409</v>
      </c>
      <c r="BC1762">
        <v>63924.000000600005</v>
      </c>
      <c r="BD1762">
        <v>0.30288024015790044</v>
      </c>
      <c r="BE1762">
        <v>0.41817556454066457</v>
      </c>
      <c r="BF1762">
        <v>0.007558274351170832</v>
      </c>
      <c r="BG1762">
        <v>0.47576210646494327</v>
      </c>
      <c r="BH1762">
        <v>0.012089170319237818</v>
      </c>
      <c r="BI1762">
        <v>0.47574748634924247</v>
      </c>
      <c r="BJ1762">
        <v>0.011320254331727451</v>
      </c>
    </row>
    <row r="1763" spans="1:102">
      <c r="AS1763">
        <v>26005.000000200002</v>
      </c>
      <c r="AT1763">
        <v>0.98975787786727953</v>
      </c>
      <c r="AU1763">
        <v>0.9792482292965815</v>
      </c>
      <c r="AV1763">
        <v>0.0008785982316132949</v>
      </c>
      <c r="AW1763">
        <v>0.986926085276504</v>
      </c>
      <c r="AX1763">
        <v>0.020304490958739718</v>
      </c>
      <c r="AY1763">
        <v>0.9869135633483825</v>
      </c>
      <c r="AZ1763">
        <v>0.013563644575040409</v>
      </c>
      <c r="BC1763">
        <v>64024.000000800006</v>
      </c>
      <c r="BD1763">
        <v>0.30288024015790044</v>
      </c>
      <c r="BE1763">
        <v>0.41817556454066457</v>
      </c>
      <c r="BF1763">
        <v>0.007558274351170832</v>
      </c>
      <c r="BG1763">
        <v>0.4760681385007026</v>
      </c>
      <c r="BH1763">
        <v>0.012100382613034932</v>
      </c>
      <c r="BI1763">
        <v>0.47605360636533167</v>
      </c>
      <c r="BJ1763">
        <v>0.011330463934261953</v>
      </c>
    </row>
    <row r="1764" spans="1:102">
      <c r="AS1764">
        <v>26155.000000200002</v>
      </c>
      <c r="AT1764">
        <v>1.0128026526658882</v>
      </c>
      <c r="AU1764">
        <v>0.9792482292965815</v>
      </c>
      <c r="AV1764">
        <v>0.0008785982316132949</v>
      </c>
      <c r="AW1764">
        <v>0.986926085276504</v>
      </c>
      <c r="AX1764">
        <v>0.02030449095873972</v>
      </c>
      <c r="AY1764">
        <v>0.9869135633483825</v>
      </c>
      <c r="AZ1764">
        <v>0.013563644575040409</v>
      </c>
      <c r="BC1764">
        <v>64124.000001000008</v>
      </c>
      <c r="BD1764">
        <v>0.30288024015790044</v>
      </c>
      <c r="BE1764">
        <v>0.41817556454066457</v>
      </c>
      <c r="BF1764">
        <v>0.007558274351170832</v>
      </c>
      <c r="BG1764">
        <v>0.47637405008080136</v>
      </c>
      <c r="BH1764">
        <v>0.012111587306449052</v>
      </c>
      <c r="BI1764">
        <v>0.4763596058448344</v>
      </c>
      <c r="BJ1764">
        <v>0.01134066687053896</v>
      </c>
    </row>
    <row r="1765" spans="1:102">
      <c r="AS1765">
        <v>26205</v>
      </c>
      <c r="AT1765">
        <v>1.0128026526658882</v>
      </c>
      <c r="AU1765">
        <v>0.9792482292965815</v>
      </c>
      <c r="AV1765">
        <v>0.0008785982316132949</v>
      </c>
      <c r="AW1765">
        <v>0.986926085276504</v>
      </c>
      <c r="AX1765">
        <v>0.020304490958739724</v>
      </c>
      <c r="AY1765">
        <v>0.9869135633483825</v>
      </c>
      <c r="AZ1765">
        <v>0.013563644575040409</v>
      </c>
      <c r="BC1765">
        <v>64224.000000600005</v>
      </c>
      <c r="BD1765">
        <v>0.31123612769025172</v>
      </c>
      <c r="BE1765">
        <v>0.41817556454066457</v>
      </c>
      <c r="BF1765">
        <v>0.007558274351170832</v>
      </c>
      <c r="BG1765">
        <v>0.4766798412508172</v>
      </c>
      <c r="BH1765">
        <v>0.01212278439081338</v>
      </c>
      <c r="BI1765">
        <v>0.47666548483337756</v>
      </c>
      <c r="BJ1765">
        <v>0.011350863131445782</v>
      </c>
    </row>
    <row r="1766" spans="1:102">
      <c r="AS1766">
        <v>26255.000000400003</v>
      </c>
      <c r="AT1766">
        <v>0.98975787786727953</v>
      </c>
      <c r="AU1766">
        <v>0.9792482292965815</v>
      </c>
      <c r="AV1766">
        <v>0.0008785982316132949</v>
      </c>
      <c r="AW1766">
        <v>0.986926085276504</v>
      </c>
      <c r="AX1766">
        <v>0.020304490958739724</v>
      </c>
      <c r="AY1766">
        <v>0.9869135633483825</v>
      </c>
      <c r="AZ1766">
        <v>0.01356364457504041</v>
      </c>
      <c r="BC1766">
        <v>64324.000000800006</v>
      </c>
      <c r="BD1766">
        <v>0.30288024015790044</v>
      </c>
      <c r="BE1766">
        <v>0.41817556454066457</v>
      </c>
      <c r="BF1766">
        <v>0.007558274351170832</v>
      </c>
      <c r="BG1766">
        <v>0.4769855120618126</v>
      </c>
      <c r="BH1766">
        <v>0.012133973857739476</v>
      </c>
      <c r="BI1766">
        <v>0.4769712433820753</v>
      </c>
      <c r="BJ1766">
        <v>0.011361052708128113</v>
      </c>
    </row>
    <row r="1767" spans="1:102">
      <c r="AS1767">
        <v>26305.000000200002</v>
      </c>
      <c r="AT1767">
        <v>0.98975787786727953</v>
      </c>
      <c r="AU1767">
        <v>0.9792482292965815</v>
      </c>
      <c r="AV1767">
        <v>0.0008785982316132949</v>
      </c>
      <c r="AW1767">
        <v>0.986926085276504</v>
      </c>
      <c r="AX1767">
        <v>0.020304490958739724</v>
      </c>
      <c r="AY1767">
        <v>0.9869135633483825</v>
      </c>
      <c r="AZ1767">
        <v>0.01356364457504041</v>
      </c>
      <c r="BC1767">
        <v>64424.000001000008</v>
      </c>
      <c r="BD1767">
        <v>0.29452435262554338</v>
      </c>
      <c r="BE1767">
        <v>0.41817556454066457</v>
      </c>
      <c r="BF1767">
        <v>0.007558274351170832</v>
      </c>
      <c r="BG1767">
        <v>0.47729106255932735</v>
      </c>
      <c r="BH1767">
        <v>0.012145155698713671</v>
      </c>
      <c r="BI1767">
        <v>0.4772768815365165</v>
      </c>
      <c r="BJ1767">
        <v>0.011371235591622494</v>
      </c>
    </row>
    <row r="1768" spans="1:102">
      <c r="AS1768">
        <v>26455.000000200002</v>
      </c>
      <c r="AT1768">
        <v>0.98975787786727953</v>
      </c>
      <c r="AU1768">
        <v>0.9792482292965815</v>
      </c>
      <c r="AV1768">
        <v>0.0008785982316132949</v>
      </c>
      <c r="AW1768">
        <v>0.986926085276504</v>
      </c>
      <c r="AX1768">
        <v>0.020304490958739724</v>
      </c>
      <c r="AY1768">
        <v>0.9869135633483825</v>
      </c>
      <c r="AZ1768">
        <v>0.013563644575040413</v>
      </c>
      <c r="BC1768">
        <v>64524.000000600005</v>
      </c>
      <c r="BD1768">
        <v>0.30288024015790044</v>
      </c>
      <c r="BE1768">
        <v>0.41817556454066457</v>
      </c>
      <c r="BF1768">
        <v>0.007558274351170832</v>
      </c>
      <c r="BG1768">
        <v>0.47759649278888505</v>
      </c>
      <c r="BH1768">
        <v>0.012156329905298333</v>
      </c>
      <c r="BI1768">
        <v>0.4775823993422742</v>
      </c>
      <c r="BJ1768">
        <v>0.011381411773039559</v>
      </c>
    </row>
    <row r="1769" spans="1:102">
      <c r="AS1769">
        <v>26505</v>
      </c>
      <c r="AT1769">
        <v>0.96671310306865521</v>
      </c>
      <c r="AU1769">
        <v>0.9792482292965815</v>
      </c>
      <c r="AV1769">
        <v>0.0008785982316132949</v>
      </c>
      <c r="AW1769">
        <v>0.986926085276504</v>
      </c>
      <c r="AX1769">
        <v>0.020304490958739724</v>
      </c>
      <c r="AY1769">
        <v>0.9869135633483825</v>
      </c>
      <c r="AZ1769">
        <v>0.013563644575040413</v>
      </c>
      <c r="BC1769">
        <v>64624.000000800006</v>
      </c>
      <c r="BD1769">
        <v>0.30288024015790044</v>
      </c>
      <c r="BE1769">
        <v>0.41817556454066457</v>
      </c>
      <c r="BF1769">
        <v>0.007558274351170832</v>
      </c>
      <c r="BG1769">
        <v>0.47790180280148814</v>
      </c>
      <c r="BH1769">
        <v>0.012167496469332307</v>
      </c>
      <c r="BI1769">
        <v>0.47788779685040206</v>
      </c>
      <c r="BJ1769">
        <v>0.011391581243746571</v>
      </c>
    </row>
    <row r="1770" spans="1:102">
      <c r="AS1770">
        <v>26555.000000400003</v>
      </c>
      <c r="AT1770">
        <v>1.0588922022631218</v>
      </c>
      <c r="AU1770">
        <v>0.9792482292965815</v>
      </c>
      <c r="AV1770">
        <v>0.0008785982316132949</v>
      </c>
      <c r="AW1770">
        <v>0.986926085276504</v>
      </c>
      <c r="AX1770">
        <v>0.020304490958739724</v>
      </c>
      <c r="AY1770">
        <v>0.9869135633483825</v>
      </c>
      <c r="AZ1770">
        <v>0.013563644575040413</v>
      </c>
      <c r="BC1770">
        <v>64724.000001000008</v>
      </c>
      <c r="BD1770">
        <v>0.31123612769025172</v>
      </c>
      <c r="BE1770">
        <v>0.41817556454066457</v>
      </c>
      <c r="BF1770">
        <v>0.007558274351170832</v>
      </c>
      <c r="BG1770">
        <v>0.47820699264262256</v>
      </c>
      <c r="BH1770">
        <v>0.012178655382528148</v>
      </c>
      <c r="BI1770">
        <v>0.4781930741064353</v>
      </c>
      <c r="BJ1770">
        <v>0.01140174399500062</v>
      </c>
    </row>
    <row r="1771" spans="1:102">
      <c r="AS1771">
        <v>26605.000000200002</v>
      </c>
      <c r="AT1771">
        <v>0.98975787786727953</v>
      </c>
      <c r="AU1771">
        <v>0.9792482292965815</v>
      </c>
      <c r="AV1771">
        <v>0.0008785982316132949</v>
      </c>
      <c r="AW1771">
        <v>0.9869260852765042</v>
      </c>
      <c r="AX1771">
        <v>0.020304490958739724</v>
      </c>
      <c r="AY1771">
        <v>0.9869135633483825</v>
      </c>
      <c r="AZ1771">
        <v>0.013563644575040413</v>
      </c>
      <c r="BC1771">
        <v>64824.000000600005</v>
      </c>
      <c r="BD1771">
        <v>0.30288024015790044</v>
      </c>
      <c r="BE1771">
        <v>0.41817556454066457</v>
      </c>
      <c r="BF1771">
        <v>0.007558274351170832</v>
      </c>
      <c r="BG1771">
        <v>0.478512062357758</v>
      </c>
      <c r="BH1771">
        <v>0.012189806636673014</v>
      </c>
      <c r="BI1771">
        <v>0.4784982311558933</v>
      </c>
      <c r="BJ1771">
        <v>0.011411900018131516</v>
      </c>
    </row>
    <row r="1772" spans="1:102">
      <c r="AS1772">
        <v>26755.000000200002</v>
      </c>
      <c r="AT1772">
        <v>0.98975787786727953</v>
      </c>
      <c r="AU1772">
        <v>0.9792482292965815</v>
      </c>
      <c r="AV1772">
        <v>0.0008785982316132949</v>
      </c>
      <c r="AW1772">
        <v>0.9869260852765042</v>
      </c>
      <c r="AX1772">
        <v>0.020304490958739724</v>
      </c>
      <c r="AY1772">
        <v>0.9869135633483825</v>
      </c>
      <c r="AZ1772">
        <v>0.013563644575040413</v>
      </c>
      <c r="BC1772">
        <v>64924.000000800006</v>
      </c>
      <c r="BD1772">
        <v>0.30288024015790044</v>
      </c>
      <c r="BE1772">
        <v>0.41817556454066457</v>
      </c>
      <c r="BF1772">
        <v>0.007558274351170832</v>
      </c>
      <c r="BG1772">
        <v>0.4788170119978371</v>
      </c>
      <c r="BH1772">
        <v>0.012200950223828668</v>
      </c>
      <c r="BI1772">
        <v>0.47880326804976914</v>
      </c>
      <c r="BJ1772">
        <v>0.011422049304723975</v>
      </c>
    </row>
    <row r="1773" spans="1:102">
      <c r="AS1773">
        <v>26805</v>
      </c>
      <c r="AT1773">
        <v>1.0358474274645051</v>
      </c>
      <c r="AU1773">
        <v>0.9792482292965815</v>
      </c>
      <c r="AV1773">
        <v>0.0008785982316132949</v>
      </c>
      <c r="AW1773">
        <v>0.9869260852765042</v>
      </c>
      <c r="AX1773">
        <v>0.020304490958739728</v>
      </c>
      <c r="AY1773">
        <v>0.9869135633483825</v>
      </c>
      <c r="AZ1773">
        <v>0.013563644575040413</v>
      </c>
      <c r="BC1773">
        <v>65024.000001000008</v>
      </c>
      <c r="BD1773">
        <v>0.31123612769025172</v>
      </c>
      <c r="BE1773">
        <v>0.41817556454066457</v>
      </c>
      <c r="BF1773">
        <v>0.007558274351170832</v>
      </c>
      <c r="BG1773">
        <v>0.4791218416082915</v>
      </c>
      <c r="BH1773">
        <v>0.012212086135929579</v>
      </c>
      <c r="BI1773">
        <v>0.47910818483354434</v>
      </c>
      <c r="BJ1773">
        <v>0.011432191846251544</v>
      </c>
    </row>
    <row r="1774" spans="1:102">
      <c r="AS1774">
        <v>26855.000000400003</v>
      </c>
      <c r="AT1774">
        <v>1.0128026526658882</v>
      </c>
      <c r="AU1774">
        <v>0.9792482292965815</v>
      </c>
      <c r="AV1774">
        <v>0.0008785982316132949</v>
      </c>
      <c r="AW1774">
        <v>0.9869260852765042</v>
      </c>
      <c r="AX1774">
        <v>0.020304490958739728</v>
      </c>
      <c r="AY1774">
        <v>0.9869135633483826</v>
      </c>
      <c r="AZ1774">
        <v>0.013563644575040414</v>
      </c>
      <c r="BC1774">
        <v>65124.000000600005</v>
      </c>
      <c r="BD1774">
        <v>0.29452435262554338</v>
      </c>
      <c r="BE1774">
        <v>0.41817556454066457</v>
      </c>
      <c r="BF1774">
        <v>0.007558274351170832</v>
      </c>
      <c r="BG1774">
        <v>0.4794265512345379</v>
      </c>
      <c r="BH1774">
        <v>0.012223214364983394</v>
      </c>
      <c r="BI1774">
        <v>0.4794129815526845</v>
      </c>
      <c r="BJ1774">
        <v>0.011442327634259146</v>
      </c>
    </row>
    <row r="1775" spans="1:102">
      <c r="AS1775">
        <v>26905.000000200002</v>
      </c>
      <c r="AT1775">
        <v>0.98975787786727953</v>
      </c>
      <c r="AU1775">
        <v>0.9792482292965815</v>
      </c>
      <c r="AV1775">
        <v>0.0008785982316132949</v>
      </c>
      <c r="AW1775">
        <v>0.9869260852765042</v>
      </c>
      <c r="AX1775">
        <v>0.020304490958739728</v>
      </c>
      <c r="AY1775">
        <v>0.9869135633483826</v>
      </c>
      <c r="AZ1775">
        <v>0.013563644575040414</v>
      </c>
      <c r="BC1775">
        <v>65224.000000800006</v>
      </c>
      <c r="BD1775">
        <v>0.30288024015790044</v>
      </c>
      <c r="BE1775">
        <v>0.41817556454066457</v>
      </c>
      <c r="BF1775">
        <v>0.007558274351170832</v>
      </c>
      <c r="BG1775">
        <v>0.4797311409274583</v>
      </c>
      <c r="BH1775">
        <v>0.012234334903270541</v>
      </c>
      <c r="BI1775">
        <v>0.4797176582581226</v>
      </c>
      <c r="BJ1775">
        <v>0.011452456660544914</v>
      </c>
    </row>
    <row r="1776" spans="1:102">
      <c r="AS1776">
        <v>27055.000000200002</v>
      </c>
      <c r="AT1776">
        <v>0.98975787786727953</v>
      </c>
      <c r="AU1776">
        <v>0.9792482292965815</v>
      </c>
      <c r="AV1776">
        <v>0.0008785982316132949</v>
      </c>
      <c r="AW1776">
        <v>0.9869260852765042</v>
      </c>
      <c r="AX1776">
        <v>0.020304490958739728</v>
      </c>
      <c r="AY1776">
        <v>0.9869135633483826</v>
      </c>
      <c r="AZ1776">
        <v>0.013563644575040414</v>
      </c>
      <c r="BC1776">
        <v>65324.000001000008</v>
      </c>
      <c r="BD1776">
        <v>0.31123612769025172</v>
      </c>
      <c r="BE1776">
        <v>0.41817556454066457</v>
      </c>
      <c r="BF1776">
        <v>0.007558274351170832</v>
      </c>
      <c r="BG1776">
        <v>0.4800356107324311</v>
      </c>
      <c r="BH1776">
        <v>0.012245447742943172</v>
      </c>
      <c r="BI1776">
        <v>0.4800222149952865</v>
      </c>
      <c r="BJ1776">
        <v>0.011462578916794837</v>
      </c>
    </row>
    <row r="1777" spans="1:102">
      <c r="AS1777">
        <v>27105</v>
      </c>
      <c r="AT1777">
        <v>0.96671310306865521</v>
      </c>
      <c r="AU1777">
        <v>0.9792482292965815</v>
      </c>
      <c r="AV1777">
        <v>0.0008785982316132949</v>
      </c>
      <c r="AW1777">
        <v>0.9869260852765042</v>
      </c>
      <c r="AX1777">
        <v>0.020304490958739728</v>
      </c>
      <c r="AY1777">
        <v>0.9869135633483826</v>
      </c>
      <c r="AZ1777">
        <v>0.013563644575040414</v>
      </c>
      <c r="BC1777">
        <v>65424.000000600005</v>
      </c>
      <c r="BD1777">
        <v>0.31123612769025172</v>
      </c>
      <c r="BE1777">
        <v>0.41817556454066457</v>
      </c>
      <c r="BF1777">
        <v>0.007558274351170832</v>
      </c>
      <c r="BG1777">
        <v>0.4803399606948191</v>
      </c>
      <c r="BH1777">
        <v>0.01225655287622521</v>
      </c>
      <c r="BI1777">
        <v>0.4803266518095879</v>
      </c>
      <c r="BJ1777">
        <v>0.011472694394764985</v>
      </c>
    </row>
    <row r="1778" spans="1:102">
      <c r="AS1778">
        <v>27155.000000400003</v>
      </c>
      <c r="AT1778">
        <v>0.98975787786727953</v>
      </c>
      <c r="AU1778">
        <v>0.9792482292965815</v>
      </c>
      <c r="AV1778">
        <v>0.0008785982316132949</v>
      </c>
      <c r="AW1778">
        <v>0.9869260852765042</v>
      </c>
      <c r="AX1778">
        <v>0.020304490958739728</v>
      </c>
      <c r="AY1778">
        <v>0.9869135633483826</v>
      </c>
      <c r="AZ1778">
        <v>0.013563644575040414</v>
      </c>
      <c r="BC1778">
        <v>65524.000000800006</v>
      </c>
      <c r="BD1778">
        <v>0.30288024015790044</v>
      </c>
      <c r="BE1778">
        <v>0.41817556454066457</v>
      </c>
      <c r="BF1778">
        <v>0.007558274351170832</v>
      </c>
      <c r="BG1778">
        <v>0.48064419086544424</v>
      </c>
      <c r="BH1778">
        <v>0.012267650295611587</v>
      </c>
      <c r="BI1778">
        <v>0.4806309687518999</v>
      </c>
      <c r="BJ1778">
        <v>0.011482803086462934</v>
      </c>
    </row>
    <row r="1779" spans="1:102">
      <c r="AS1779">
        <v>27205.000000200002</v>
      </c>
      <c r="AT1779">
        <v>0.96671310306865521</v>
      </c>
      <c r="AU1779">
        <v>0.9792482292965815</v>
      </c>
      <c r="AV1779">
        <v>0.0008785982316132949</v>
      </c>
      <c r="AW1779">
        <v>0.9869260852765042</v>
      </c>
      <c r="AX1779">
        <v>0.020304490958739728</v>
      </c>
      <c r="AY1779">
        <v>0.9869135633483826</v>
      </c>
      <c r="AZ1779">
        <v>0.013563644575040414</v>
      </c>
      <c r="BC1779">
        <v>65624.000001000008</v>
      </c>
      <c r="BD1779">
        <v>0.30288024015790044</v>
      </c>
      <c r="BE1779">
        <v>0.41817556454066457</v>
      </c>
      <c r="BF1779">
        <v>0.007558274351170832</v>
      </c>
      <c r="BG1779">
        <v>0.4809483012896316</v>
      </c>
      <c r="BH1779">
        <v>0.012278739993467987</v>
      </c>
      <c r="BI1779">
        <v>0.48093516586759644</v>
      </c>
      <c r="BJ1779">
        <v>0.011492904983783216</v>
      </c>
    </row>
    <row r="1780" spans="1:102">
      <c r="AS1780">
        <v>27355.000000200002</v>
      </c>
      <c r="AT1780">
        <v>0.98975787786727953</v>
      </c>
      <c r="AU1780">
        <v>0.9792482292965815</v>
      </c>
      <c r="AV1780">
        <v>0.0008785982316132949</v>
      </c>
      <c r="AW1780">
        <v>0.9869260852765042</v>
      </c>
      <c r="AX1780">
        <v>0.020304490958739728</v>
      </c>
      <c r="AY1780">
        <v>0.9869135633483826</v>
      </c>
      <c r="AZ1780">
        <v>0.013563644575040414</v>
      </c>
      <c r="BC1780">
        <v>65724.000000600005</v>
      </c>
      <c r="BD1780">
        <v>0.30288024015790044</v>
      </c>
      <c r="BE1780">
        <v>0.41817556454066457</v>
      </c>
      <c r="BF1780">
        <v>0.007558274351170832</v>
      </c>
      <c r="BG1780">
        <v>0.4812522920126902</v>
      </c>
      <c r="BH1780">
        <v>0.012289821962230508</v>
      </c>
      <c r="BI1780">
        <v>0.4812392432020359</v>
      </c>
      <c r="BJ1780">
        <v>0.011503000078689117</v>
      </c>
    </row>
    <row r="1781" spans="1:102">
      <c r="AS1781">
        <v>27405</v>
      </c>
      <c r="AT1781">
        <v>0.96671310306865521</v>
      </c>
      <c r="AU1781">
        <v>0.9792482292965815</v>
      </c>
      <c r="AV1781">
        <v>0.0008785982316132949</v>
      </c>
      <c r="AW1781">
        <v>0.9869260852765043</v>
      </c>
      <c r="AX1781">
        <v>0.02030449095873973</v>
      </c>
      <c r="AY1781">
        <v>0.9869135633483826</v>
      </c>
      <c r="AZ1781">
        <v>0.013563644575040414</v>
      </c>
      <c r="BC1781">
        <v>65824.000000800006</v>
      </c>
      <c r="BD1781">
        <v>0.30288024015790044</v>
      </c>
      <c r="BE1781">
        <v>0.41817556454066457</v>
      </c>
      <c r="BF1781">
        <v>0.007558274351170832</v>
      </c>
      <c r="BG1781">
        <v>0.4815561630853822</v>
      </c>
      <c r="BH1781">
        <v>0.01230089619460449</v>
      </c>
      <c r="BI1781">
        <v>0.4815432008060311</v>
      </c>
      <c r="BJ1781">
        <v>0.011513088363393813</v>
      </c>
    </row>
    <row r="1782" spans="1:102">
      <c r="AS1782">
        <v>27455.000000400003</v>
      </c>
      <c r="AT1782">
        <v>0.96671310306865521</v>
      </c>
      <c r="AU1782">
        <v>0.9792482292965815</v>
      </c>
      <c r="AV1782">
        <v>0.0008785982316132949</v>
      </c>
      <c r="AW1782">
        <v>0.9869260852765043</v>
      </c>
      <c r="AX1782">
        <v>0.02030449095873973</v>
      </c>
      <c r="AY1782">
        <v>0.9869135633483826</v>
      </c>
      <c r="AZ1782">
        <v>0.013563644575040414</v>
      </c>
      <c r="BC1782">
        <v>65924.000001000008</v>
      </c>
      <c r="BD1782">
        <v>0.30288024015790044</v>
      </c>
      <c r="BE1782">
        <v>0.41817556454066457</v>
      </c>
      <c r="BF1782">
        <v>0.007558274351170832</v>
      </c>
      <c r="BG1782">
        <v>0.481859914552979</v>
      </c>
      <c r="BH1782">
        <v>0.012311962683165093</v>
      </c>
      <c r="BI1782">
        <v>0.4818470387249024</v>
      </c>
      <c r="BJ1782">
        <v>0.011523169829996504</v>
      </c>
    </row>
    <row r="1783" spans="1:102">
      <c r="AS1783">
        <v>27505.000000200002</v>
      </c>
      <c r="AT1783">
        <v>1.0128026526658882</v>
      </c>
      <c r="AU1783">
        <v>0.9792482292965815</v>
      </c>
      <c r="AV1783">
        <v>0.0008785982316132949</v>
      </c>
      <c r="AW1783">
        <v>0.9869260852765043</v>
      </c>
      <c r="AX1783">
        <v>0.02030449095873973</v>
      </c>
      <c r="AY1783">
        <v>0.9869135633483826</v>
      </c>
      <c r="AZ1783">
        <v>0.013563644575040414</v>
      </c>
      <c r="BC1783">
        <v>66024.000000600005</v>
      </c>
      <c r="BD1783">
        <v>0.30288024015790044</v>
      </c>
      <c r="BE1783">
        <v>0.41817556454066457</v>
      </c>
      <c r="BF1783">
        <v>0.007558274351170832</v>
      </c>
      <c r="BG1783">
        <v>0.4821635464607362</v>
      </c>
      <c r="BH1783">
        <v>0.01232302142055657</v>
      </c>
      <c r="BI1783">
        <v>0.4821507570039547</v>
      </c>
      <c r="BJ1783">
        <v>0.011533244470663895</v>
      </c>
    </row>
    <row r="1784" spans="1:102">
      <c r="AS1784">
        <v>27655.000000200002</v>
      </c>
      <c r="AT1784">
        <v>0.96671310306865521</v>
      </c>
      <c r="AU1784">
        <v>0.9792482292965815</v>
      </c>
      <c r="AV1784">
        <v>0.0008785982316132949</v>
      </c>
      <c r="AW1784">
        <v>0.9869260852765043</v>
      </c>
      <c r="AX1784">
        <v>0.02030449095873973</v>
      </c>
      <c r="AY1784">
        <v>0.9869135633483826</v>
      </c>
      <c r="AZ1784">
        <v>0.013563644575040414</v>
      </c>
      <c r="BC1784">
        <v>66124.000000800006</v>
      </c>
      <c r="BD1784">
        <v>0.29452435262554338</v>
      </c>
      <c r="BE1784">
        <v>0.41817556454066457</v>
      </c>
      <c r="BF1784">
        <v>0.007558274351170832</v>
      </c>
      <c r="BG1784">
        <v>0.48246705885935615</v>
      </c>
      <c r="BH1784">
        <v>0.01233407239969066</v>
      </c>
      <c r="BI1784">
        <v>0.4824543556939407</v>
      </c>
      <c r="BJ1784">
        <v>0.011543312277810946</v>
      </c>
    </row>
    <row r="1785" spans="1:102">
      <c r="AS1785">
        <v>27705</v>
      </c>
      <c r="AT1785">
        <v>0.98975787786727953</v>
      </c>
      <c r="AU1785">
        <v>0.9792482292965815</v>
      </c>
      <c r="AV1785">
        <v>0.0008785982316132949</v>
      </c>
      <c r="AW1785">
        <v>0.9869260852765043</v>
      </c>
      <c r="AX1785">
        <v>0.02030449095873973</v>
      </c>
      <c r="AY1785">
        <v>0.9869135633483826</v>
      </c>
      <c r="AZ1785">
        <v>0.013563644575040414</v>
      </c>
      <c r="BC1785">
        <v>66224.000001000008</v>
      </c>
      <c r="BD1785">
        <v>0.29452435262554338</v>
      </c>
      <c r="BE1785">
        <v>0.41817556454066457</v>
      </c>
      <c r="BF1785">
        <v>0.007558274351170832</v>
      </c>
      <c r="BG1785">
        <v>0.48277045179405653</v>
      </c>
      <c r="BH1785">
        <v>0.012345115613348043</v>
      </c>
      <c r="BI1785">
        <v>0.48275783484012746</v>
      </c>
      <c r="BJ1785">
        <v>0.011553373243737765</v>
      </c>
    </row>
    <row r="1786" spans="1:102">
      <c r="AS1786">
        <v>27755.000000400003</v>
      </c>
      <c r="AT1786">
        <v>0.98975787786727953</v>
      </c>
      <c r="AU1786">
        <v>0.9792482292965815</v>
      </c>
      <c r="AV1786">
        <v>0.0008785982316132949</v>
      </c>
      <c r="AW1786">
        <v>0.9869260852765043</v>
      </c>
      <c r="AX1786">
        <v>0.02030449095873973</v>
      </c>
      <c r="AY1786">
        <v>0.9869135633483826</v>
      </c>
      <c r="AZ1786">
        <v>0.013563644575040414</v>
      </c>
      <c r="BC1786">
        <v>66324.000000600005</v>
      </c>
      <c r="BD1786">
        <v>0.29452435262554338</v>
      </c>
      <c r="BE1786">
        <v>0.41817556454066457</v>
      </c>
      <c r="BF1786">
        <v>0.007558274351170832</v>
      </c>
      <c r="BG1786">
        <v>0.48307372531004</v>
      </c>
      <c r="BH1786">
        <v>0.01235615105437717</v>
      </c>
      <c r="BI1786">
        <v>0.4830611944877662</v>
      </c>
      <c r="BJ1786">
        <v>0.011563427360810733</v>
      </c>
    </row>
    <row r="1787" spans="1:102">
      <c r="AS1787">
        <v>27805.000000200002</v>
      </c>
      <c r="AT1787">
        <v>0.98975787786727953</v>
      </c>
      <c r="AU1787">
        <v>0.9792482292965815</v>
      </c>
      <c r="AV1787">
        <v>0.0008785982316132949</v>
      </c>
      <c r="AW1787">
        <v>0.9869260852765043</v>
      </c>
      <c r="AX1787">
        <v>0.02030449095873973</v>
      </c>
      <c r="AY1787">
        <v>0.9869135633483826</v>
      </c>
      <c r="AZ1787">
        <v>0.013563644575040414</v>
      </c>
      <c r="BC1787">
        <v>66424.000000800006</v>
      </c>
      <c r="BD1787">
        <v>0.29452435262554338</v>
      </c>
      <c r="BE1787">
        <v>0.41817556454066457</v>
      </c>
      <c r="BF1787">
        <v>0.007558274351170832</v>
      </c>
      <c r="BG1787">
        <v>0.4833768794579484</v>
      </c>
      <c r="BH1787">
        <v>0.012367178715892274</v>
      </c>
      <c r="BI1787">
        <v>0.48336443468754975</v>
      </c>
      <c r="BJ1787">
        <v>0.011573474621642875</v>
      </c>
    </row>
    <row r="1788" spans="1:102">
      <c r="AS1788">
        <v>27955.000000200002</v>
      </c>
      <c r="AT1788">
        <v>1.0128026526658882</v>
      </c>
      <c r="AU1788">
        <v>0.9792482292965815</v>
      </c>
      <c r="AV1788">
        <v>0.0008785982316132949</v>
      </c>
      <c r="AW1788">
        <v>0.9869260852765043</v>
      </c>
      <c r="AX1788">
        <v>0.02030449095873973</v>
      </c>
      <c r="AY1788">
        <v>0.9869135633483826</v>
      </c>
      <c r="AZ1788">
        <v>0.013563644575040414</v>
      </c>
      <c r="BC1788">
        <v>66524.000001000008</v>
      </c>
      <c r="BD1788">
        <v>0.2861684650931921</v>
      </c>
      <c r="BE1788">
        <v>0.41817556454066457</v>
      </c>
      <c r="BF1788">
        <v>0.007558274351170832</v>
      </c>
      <c r="BG1788">
        <v>0.48367991428294677</v>
      </c>
      <c r="BH1788">
        <v>0.012378198590875649</v>
      </c>
      <c r="BI1788">
        <v>0.48366755548469165</v>
      </c>
      <c r="BJ1788">
        <v>0.011583515018731515</v>
      </c>
    </row>
    <row r="1789" spans="1:102">
      <c r="AS1789">
        <v>28005</v>
      </c>
      <c r="AT1789">
        <v>0.96671310306865521</v>
      </c>
      <c r="AU1789">
        <v>0.9792482292965815</v>
      </c>
      <c r="AV1789">
        <v>0.0008785982316132949</v>
      </c>
      <c r="AW1789">
        <v>0.9869260852765043</v>
      </c>
      <c r="AX1789">
        <v>0.02030449095873973</v>
      </c>
      <c r="AY1789">
        <v>0.9869135633483826</v>
      </c>
      <c r="AZ1789">
        <v>0.013563644575040414</v>
      </c>
      <c r="BC1789">
        <v>66624.000000600005</v>
      </c>
      <c r="BD1789">
        <v>0.30288024015790044</v>
      </c>
      <c r="BE1789">
        <v>0.41817556454066457</v>
      </c>
      <c r="BF1789">
        <v>0.007558274351170832</v>
      </c>
      <c r="BG1789">
        <v>0.4839828298301836</v>
      </c>
      <c r="BH1789">
        <v>0.012389210672376097</v>
      </c>
      <c r="BI1789">
        <v>0.48397055692438984</v>
      </c>
      <c r="BJ1789">
        <v>0.011593548544639034</v>
      </c>
    </row>
    <row r="1790" spans="1:102">
      <c r="AS1790">
        <v>28055.000000400003</v>
      </c>
      <c r="AT1790">
        <v>0.98975787786727953</v>
      </c>
      <c r="AU1790">
        <v>0.9792482292965815</v>
      </c>
      <c r="AV1790">
        <v>0.0008785982316132949</v>
      </c>
      <c r="AW1790">
        <v>0.9869260852765043</v>
      </c>
      <c r="AX1790">
        <v>0.02030449095873973</v>
      </c>
      <c r="AY1790">
        <v>0.9869135633483826</v>
      </c>
      <c r="AZ1790">
        <v>0.013563644575040414</v>
      </c>
      <c r="BC1790">
        <v>66724.000000800006</v>
      </c>
      <c r="BD1790">
        <v>0.30288024015790044</v>
      </c>
      <c r="BE1790">
        <v>0.41817556454066457</v>
      </c>
      <c r="BF1790">
        <v>0.007558274351170832</v>
      </c>
      <c r="BG1790">
        <v>0.48428562615024195</v>
      </c>
      <c r="BH1790">
        <v>0.012400214953706495</v>
      </c>
      <c r="BI1790">
        <v>0.48427343905727727</v>
      </c>
      <c r="BJ1790">
        <v>0.011603575192172883</v>
      </c>
    </row>
    <row r="1791" spans="1:102">
      <c r="AS1791">
        <v>28105.000000200002</v>
      </c>
      <c r="AT1791">
        <v>1.0128026526658882</v>
      </c>
      <c r="AU1791">
        <v>0.9792482292965815</v>
      </c>
      <c r="AV1791">
        <v>0.0008785982316132949</v>
      </c>
      <c r="AW1791">
        <v>0.9869260852765043</v>
      </c>
      <c r="AX1791">
        <v>0.02030449095873973</v>
      </c>
      <c r="AY1791">
        <v>0.9869135633483826</v>
      </c>
      <c r="AZ1791">
        <v>0.013563644575040414</v>
      </c>
      <c r="BC1791">
        <v>66824.000001000008</v>
      </c>
      <c r="BD1791">
        <v>0.29452435262554338</v>
      </c>
      <c r="BE1791">
        <v>0.41817556454066457</v>
      </c>
      <c r="BF1791">
        <v>0.007558274351170832</v>
      </c>
      <c r="BG1791">
        <v>0.4845883032882326</v>
      </c>
      <c r="BH1791">
        <v>0.012411211428046968</v>
      </c>
      <c r="BI1791">
        <v>0.484576201928514</v>
      </c>
      <c r="BJ1791">
        <v>0.011613594954023983</v>
      </c>
    </row>
    <row r="1792" spans="1:102">
      <c r="AS1792">
        <v>28255.000000200002</v>
      </c>
      <c r="AT1792">
        <v>1.0128026526658882</v>
      </c>
      <c r="AU1792">
        <v>0.9792482292965815</v>
      </c>
      <c r="AV1792">
        <v>0.0008785982316132949</v>
      </c>
      <c r="AW1792">
        <v>0.9869260852765043</v>
      </c>
      <c r="AX1792">
        <v>0.02030449095873973</v>
      </c>
      <c r="AY1792">
        <v>0.9869135633483826</v>
      </c>
      <c r="AZ1792">
        <v>0.013563644575040414</v>
      </c>
      <c r="BC1792">
        <v>66924.000000600005</v>
      </c>
      <c r="BD1792">
        <v>0.2861684650931921</v>
      </c>
      <c r="BE1792">
        <v>0.41817556454066457</v>
      </c>
      <c r="BF1792">
        <v>0.007558274351170832</v>
      </c>
      <c r="BG1792">
        <v>0.4848908612892514</v>
      </c>
      <c r="BH1792">
        <v>0.012422200088642865</v>
      </c>
      <c r="BI1792">
        <v>0.4848788455832447</v>
      </c>
      <c r="BJ1792">
        <v>0.011623607822947114</v>
      </c>
    </row>
    <row r="1793" spans="1:102">
      <c r="AS1793">
        <v>28305</v>
      </c>
      <c r="AT1793">
        <v>0.98975787786727953</v>
      </c>
      <c r="AU1793">
        <v>0.9792482292965815</v>
      </c>
      <c r="AV1793">
        <v>0.0008785982316132949</v>
      </c>
      <c r="AW1793">
        <v>0.9869260852765043</v>
      </c>
      <c r="AX1793">
        <v>0.02030449095873973</v>
      </c>
      <c r="AY1793">
        <v>0.9869135633483826</v>
      </c>
      <c r="AZ1793">
        <v>0.013563644575040414</v>
      </c>
      <c r="BC1793">
        <v>67024.000000800006</v>
      </c>
      <c r="BD1793">
        <v>0.2861684650931921</v>
      </c>
      <c r="BE1793">
        <v>0.41817556454066457</v>
      </c>
      <c r="BF1793">
        <v>0.007558274351170832</v>
      </c>
      <c r="BG1793">
        <v>0.4851933002038213</v>
      </c>
      <c r="BH1793">
        <v>0.012433180929001975</v>
      </c>
      <c r="BI1793">
        <v>0.4851813700720423</v>
      </c>
      <c r="BJ1793">
        <v>0.01163361379194059</v>
      </c>
    </row>
    <row r="1794" spans="1:102">
      <c r="AS1794">
        <v>28355.000000400003</v>
      </c>
      <c r="AT1794">
        <v>0.96671310306865521</v>
      </c>
      <c r="AU1794">
        <v>0.9792482292965815</v>
      </c>
      <c r="AV1794">
        <v>0.0008785982316132949</v>
      </c>
      <c r="AW1794">
        <v>0.9869260852765043</v>
      </c>
      <c r="AX1794">
        <v>0.02030449095873973</v>
      </c>
      <c r="AY1794">
        <v>0.9869135633483826</v>
      </c>
      <c r="AZ1794">
        <v>0.013563644575040414</v>
      </c>
      <c r="BC1794">
        <v>67124.000001000008</v>
      </c>
      <c r="BD1794">
        <v>0.30288024015790044</v>
      </c>
      <c r="BE1794">
        <v>0.41817556454066457</v>
      </c>
      <c r="BF1794">
        <v>0.007558274351170832</v>
      </c>
      <c r="BG1794">
        <v>0.4854956200770001</v>
      </c>
      <c r="BH1794">
        <v>0.012444153942498492</v>
      </c>
      <c r="BI1794">
        <v>0.48548377544001375</v>
      </c>
      <c r="BJ1794">
        <v>0.01164361285388538</v>
      </c>
    </row>
    <row r="1795" spans="1:102">
      <c r="AS1795">
        <v>28405.000000200002</v>
      </c>
      <c r="AT1795">
        <v>0.98975787786727953</v>
      </c>
      <c r="AU1795">
        <v>0.9792482292965815</v>
      </c>
      <c r="AV1795">
        <v>0.0008785982316132949</v>
      </c>
      <c r="AW1795">
        <v>0.9869260852765043</v>
      </c>
      <c r="AX1795">
        <v>0.02030449095873973</v>
      </c>
      <c r="AY1795">
        <v>0.9869135633483826</v>
      </c>
      <c r="AZ1795">
        <v>0.013563644575040414</v>
      </c>
      <c r="BC1795">
        <v>67224.000000600005</v>
      </c>
      <c r="BD1795">
        <v>0.29452435262554338</v>
      </c>
      <c r="BE1795">
        <v>0.41817556454066457</v>
      </c>
      <c r="BF1795">
        <v>0.007558274351170832</v>
      </c>
      <c r="BG1795">
        <v>0.4857978209538304</v>
      </c>
      <c r="BH1795">
        <v>0.01245511912257064</v>
      </c>
      <c r="BI1795">
        <v>0.48578606173225025</v>
      </c>
      <c r="BJ1795">
        <v>0.011653605001725152</v>
      </c>
    </row>
    <row r="1796" spans="1:102">
      <c r="AS1796">
        <v>28555.000000200002</v>
      </c>
      <c r="AT1796">
        <v>1.0128026526658882</v>
      </c>
      <c r="AU1796">
        <v>0.9792482292965815</v>
      </c>
      <c r="AV1796">
        <v>0.0008785982316132949</v>
      </c>
      <c r="AW1796">
        <v>0.9869260852765043</v>
      </c>
      <c r="AX1796">
        <v>0.02030449095873973</v>
      </c>
      <c r="AY1796">
        <v>0.9869135633483826</v>
      </c>
      <c r="AZ1796">
        <v>0.013563644575040414</v>
      </c>
      <c r="BC1796">
        <v>67324.000000800006</v>
      </c>
      <c r="BD1796">
        <v>0.29452435262554338</v>
      </c>
      <c r="BE1796">
        <v>0.41817556454066457</v>
      </c>
      <c r="BF1796">
        <v>0.007558274351170832</v>
      </c>
      <c r="BG1796">
        <v>0.48609990288477517</v>
      </c>
      <c r="BH1796">
        <v>0.012466076462917423</v>
      </c>
      <c r="BI1796">
        <v>0.4860882289992653</v>
      </c>
      <c r="BJ1796">
        <v>0.011663590228645562</v>
      </c>
    </row>
    <row r="1797" spans="1:102">
      <c r="AS1797">
        <v>28605</v>
      </c>
      <c r="AT1797">
        <v>0.98975787786727953</v>
      </c>
      <c r="AU1797">
        <v>0.9792482292965815</v>
      </c>
      <c r="AV1797">
        <v>0.0008785982316132949</v>
      </c>
      <c r="AW1797">
        <v>0.9869260852765043</v>
      </c>
      <c r="AX1797">
        <v>0.02030449095873973</v>
      </c>
      <c r="AY1797">
        <v>0.9869135633483826</v>
      </c>
      <c r="AZ1797">
        <v>0.013563644575040414</v>
      </c>
      <c r="BC1797">
        <v>67424.000001000008</v>
      </c>
      <c r="BD1797">
        <v>0.31123612769025172</v>
      </c>
      <c r="BE1797">
        <v>0.41817556454066457</v>
      </c>
      <c r="BF1797">
        <v>0.007558274351170832</v>
      </c>
      <c r="BG1797">
        <v>0.48640186591483947</v>
      </c>
      <c r="BH1797">
        <v>0.012477025957103469</v>
      </c>
      <c r="BI1797">
        <v>0.4863902772861124</v>
      </c>
      <c r="BJ1797">
        <v>0.011673568527714156</v>
      </c>
    </row>
    <row r="1798" spans="1:102">
      <c r="AS1798">
        <v>28655.000000400003</v>
      </c>
      <c r="AT1798">
        <v>0.98975787786727953</v>
      </c>
      <c r="AU1798">
        <v>0.9792482292965815</v>
      </c>
      <c r="AV1798">
        <v>0.0008785982316132949</v>
      </c>
      <c r="AW1798">
        <v>0.9869260852765043</v>
      </c>
      <c r="AX1798">
        <v>0.02030449095873973</v>
      </c>
      <c r="AY1798">
        <v>0.9869135633483826</v>
      </c>
      <c r="AZ1798">
        <v>0.013563644575040414</v>
      </c>
      <c r="BC1798">
        <v>67524.000000600005</v>
      </c>
      <c r="BD1798">
        <v>0.31959201522260583</v>
      </c>
      <c r="BE1798">
        <v>0.41817556454066457</v>
      </c>
      <c r="BF1798">
        <v>0.007558274351170832</v>
      </c>
      <c r="BG1798">
        <v>0.4867037100890124</v>
      </c>
      <c r="BH1798">
        <v>0.012487967598756238</v>
      </c>
      <c r="BI1798">
        <v>0.4866922066378295</v>
      </c>
      <c r="BJ1798">
        <v>0.011683539892060042</v>
      </c>
    </row>
    <row r="1799" spans="1:102">
      <c r="AS1799">
        <v>28705.000000200002</v>
      </c>
      <c r="AT1799">
        <v>0.98975787786727953</v>
      </c>
      <c r="AU1799">
        <v>0.9792482292965815</v>
      </c>
      <c r="AV1799">
        <v>0.0008785982316132949</v>
      </c>
      <c r="AW1799">
        <v>0.9869260852765043</v>
      </c>
      <c r="AX1799">
        <v>0.02030449095873973</v>
      </c>
      <c r="AY1799">
        <v>0.9869135633483826</v>
      </c>
      <c r="AZ1799">
        <v>0.013563644575040414</v>
      </c>
      <c r="BC1799">
        <v>67624.000000800006</v>
      </c>
      <c r="BD1799">
        <v>0.30288024015790044</v>
      </c>
      <c r="BE1799">
        <v>0.41817556454066457</v>
      </c>
      <c r="BF1799">
        <v>0.007558274351170832</v>
      </c>
      <c r="BG1799">
        <v>0.4870054354576977</v>
      </c>
      <c r="BH1799">
        <v>0.012498901381762344</v>
      </c>
      <c r="BI1799">
        <v>0.48699401710487045</v>
      </c>
      <c r="BJ1799">
        <v>0.011693504315052795</v>
      </c>
    </row>
    <row r="1800" spans="1:102">
      <c r="AS1800">
        <v>28855.000000200002</v>
      </c>
      <c r="AT1800">
        <v>0.98975787786727953</v>
      </c>
      <c r="AU1800">
        <v>0.9792482292965815</v>
      </c>
      <c r="AV1800">
        <v>0.0008785982316132949</v>
      </c>
      <c r="AW1800">
        <v>0.9869260852765043</v>
      </c>
      <c r="AX1800">
        <v>0.02030449095873973</v>
      </c>
      <c r="AY1800">
        <v>0.9869135633483826</v>
      </c>
      <c r="AZ1800">
        <v>0.013563644575040414</v>
      </c>
      <c r="BC1800">
        <v>67724.000001000008</v>
      </c>
      <c r="BD1800">
        <v>0.29452435262554338</v>
      </c>
      <c r="BE1800">
        <v>0.41817556454066457</v>
      </c>
      <c r="BF1800">
        <v>0.007558274351170832</v>
      </c>
      <c r="BG1800">
        <v>0.4873070420658471</v>
      </c>
      <c r="BH1800">
        <v>0.012509827299873285</v>
      </c>
      <c r="BI1800">
        <v>0.4872957087322356</v>
      </c>
      <c r="BJ1800">
        <v>0.011703461789943135</v>
      </c>
    </row>
    <row r="1801" spans="1:102">
      <c r="AS1801">
        <v>28905</v>
      </c>
      <c r="AT1801">
        <v>0.98975787786727953</v>
      </c>
      <c r="AU1801">
        <v>0.9792482292965815</v>
      </c>
      <c r="AV1801">
        <v>0.0008785982316132949</v>
      </c>
      <c r="AW1801">
        <v>0.9869260852765043</v>
      </c>
      <c r="AX1801">
        <v>0.02030449095873973</v>
      </c>
      <c r="AY1801">
        <v>0.9869135633483826</v>
      </c>
      <c r="AZ1801">
        <v>0.013563644575040414</v>
      </c>
      <c r="BC1801">
        <v>67824.000000600005</v>
      </c>
      <c r="BD1801">
        <v>0.31123612769025172</v>
      </c>
      <c r="BE1801">
        <v>0.41817556454066457</v>
      </c>
      <c r="BF1801">
        <v>0.007558274351170832</v>
      </c>
      <c r="BG1801">
        <v>0.4876085299583966</v>
      </c>
      <c r="BH1801">
        <v>0.012520745346902196</v>
      </c>
      <c r="BI1801">
        <v>0.48759728156490967</v>
      </c>
      <c r="BJ1801">
        <v>0.011713412310042212</v>
      </c>
    </row>
    <row r="1802" spans="1:102">
      <c r="AS1802">
        <v>28955.000000400003</v>
      </c>
      <c r="AT1802">
        <v>0.98975787786727953</v>
      </c>
      <c r="AU1802">
        <v>0.9792482292965815</v>
      </c>
      <c r="AV1802">
        <v>0.0008785982316132949</v>
      </c>
      <c r="AW1802">
        <v>0.9869260852765043</v>
      </c>
      <c r="AX1802">
        <v>0.02030449095873973</v>
      </c>
      <c r="AY1802">
        <v>0.9869135633483826</v>
      </c>
      <c r="AZ1802">
        <v>0.013563644575040414</v>
      </c>
      <c r="BC1802">
        <v>67924.000000800006</v>
      </c>
      <c r="BD1802">
        <v>0.30288024015790044</v>
      </c>
      <c r="BE1802">
        <v>0.41817556454066457</v>
      </c>
      <c r="BF1802">
        <v>0.007558274351170832</v>
      </c>
      <c r="BG1802">
        <v>0.4879098991856904</v>
      </c>
      <c r="BH1802">
        <v>0.012531655516919787</v>
      </c>
      <c r="BI1802">
        <v>0.487898735653287</v>
      </c>
      <c r="BJ1802">
        <v>0.011723355868900167</v>
      </c>
    </row>
    <row r="1803" spans="1:102">
      <c r="AS1803">
        <v>29005.000000200002</v>
      </c>
      <c r="AT1803">
        <v>0.96671310306865521</v>
      </c>
      <c r="AU1803">
        <v>0.9792482292965815</v>
      </c>
      <c r="AV1803">
        <v>0.0008785982316132949</v>
      </c>
      <c r="AW1803">
        <v>0.9869260852765043</v>
      </c>
      <c r="AX1803">
        <v>0.02030449095873973</v>
      </c>
      <c r="AY1803">
        <v>0.9869135633483826</v>
      </c>
      <c r="AZ1803">
        <v>0.013563644575040414</v>
      </c>
      <c r="BC1803">
        <v>68024.000001000008</v>
      </c>
      <c r="BD1803">
        <v>0.29452435262554338</v>
      </c>
      <c r="BE1803">
        <v>0.41817556454066457</v>
      </c>
      <c r="BF1803">
        <v>0.007558274351170832</v>
      </c>
      <c r="BG1803">
        <v>0.48821114979262725</v>
      </c>
      <c r="BH1803">
        <v>0.012542557803860906</v>
      </c>
      <c r="BI1803">
        <v>0.48820007104231466</v>
      </c>
      <c r="BJ1803">
        <v>0.01173329245994755</v>
      </c>
    </row>
    <row r="1804" spans="1:102">
      <c r="AS1804">
        <v>29155.000000200002</v>
      </c>
      <c r="AT1804">
        <v>0.96671310306865521</v>
      </c>
      <c r="AU1804">
        <v>0.9792482292965815</v>
      </c>
      <c r="AV1804">
        <v>0.0008785982316132949</v>
      </c>
      <c r="AW1804">
        <v>0.9869260852765043</v>
      </c>
      <c r="AX1804">
        <v>0.02030449095873973</v>
      </c>
      <c r="AY1804">
        <v>0.9869135633483826</v>
      </c>
      <c r="AZ1804">
        <v>0.013563644575040414</v>
      </c>
      <c r="BC1804">
        <v>68124.000000600005</v>
      </c>
      <c r="BD1804">
        <v>0.31123612769025172</v>
      </c>
      <c r="BE1804">
        <v>0.41817556454066457</v>
      </c>
      <c r="BF1804">
        <v>0.007558274351170832</v>
      </c>
      <c r="BG1804">
        <v>0.4885122818240902</v>
      </c>
      <c r="BH1804">
        <v>0.01255345220172089</v>
      </c>
      <c r="BI1804">
        <v>0.4885012877769245</v>
      </c>
      <c r="BJ1804">
        <v>0.011743222076674243</v>
      </c>
    </row>
    <row r="1805" spans="1:102">
      <c r="AS1805">
        <v>29205</v>
      </c>
      <c r="AT1805">
        <v>0.98975787786727953</v>
      </c>
      <c r="AU1805">
        <v>0.9792482292965815</v>
      </c>
      <c r="AV1805">
        <v>0.0008785982316132949</v>
      </c>
      <c r="AW1805">
        <v>0.9869260852765043</v>
      </c>
      <c r="AX1805">
        <v>0.02030449095873973</v>
      </c>
      <c r="AY1805">
        <v>0.9869135633483826</v>
      </c>
      <c r="AZ1805">
        <v>0.013563644575040414</v>
      </c>
      <c r="BC1805">
        <v>68224.000000800006</v>
      </c>
      <c r="BD1805">
        <v>0.29452435262554338</v>
      </c>
      <c r="BE1805">
        <v>0.41817556454066457</v>
      </c>
      <c r="BF1805">
        <v>0.007558274351170832</v>
      </c>
      <c r="BG1805">
        <v>0.4888132953303639</v>
      </c>
      <c r="BH1805">
        <v>0.01256433870475109</v>
      </c>
      <c r="BI1805">
        <v>0.48880238590745106</v>
      </c>
      <c r="BJ1805">
        <v>0.011753144712807662</v>
      </c>
    </row>
    <row r="1806" spans="1:102">
      <c r="AS1806">
        <v>29255.000000400003</v>
      </c>
      <c r="AT1806">
        <v>0.98975787786727953</v>
      </c>
      <c r="AU1806">
        <v>0.9792482292965815</v>
      </c>
      <c r="AV1806">
        <v>0.0008785982316132949</v>
      </c>
      <c r="AW1806">
        <v>0.9869260852765043</v>
      </c>
      <c r="AX1806">
        <v>0.02030449095873973</v>
      </c>
      <c r="AY1806">
        <v>0.9869135633483826</v>
      </c>
      <c r="AZ1806">
        <v>0.013563644575040414</v>
      </c>
      <c r="BC1806">
        <v>68324.000001000008</v>
      </c>
      <c r="BD1806">
        <v>0.30288024015790044</v>
      </c>
      <c r="BE1806">
        <v>0.41817556454066457</v>
      </c>
      <c r="BF1806">
        <v>0.007558274351170832</v>
      </c>
      <c r="BG1806">
        <v>0.4891141903562941</v>
      </c>
      <c r="BH1806">
        <v>0.012575217307066278</v>
      </c>
      <c r="BI1806">
        <v>0.4891033654787885</v>
      </c>
      <c r="BJ1806">
        <v>0.011763060361954913</v>
      </c>
    </row>
    <row r="1807" spans="1:102">
      <c r="AS1807">
        <v>29305.000000200002</v>
      </c>
      <c r="AT1807">
        <v>0.94366832827004632</v>
      </c>
      <c r="AU1807">
        <v>0.9792482292965815</v>
      </c>
      <c r="AV1807">
        <v>0.0008785982316132949</v>
      </c>
      <c r="AW1807">
        <v>0.9869260852765043</v>
      </c>
      <c r="AX1807">
        <v>0.02030449095873973</v>
      </c>
      <c r="AY1807">
        <v>0.9869135633483826</v>
      </c>
      <c r="AZ1807">
        <v>0.013563644575040414</v>
      </c>
      <c r="BC1807">
        <v>68424.000000600005</v>
      </c>
      <c r="BD1807">
        <v>0.31123612769025172</v>
      </c>
      <c r="BE1807">
        <v>0.41817556454066457</v>
      </c>
      <c r="BF1807">
        <v>0.007558274351170832</v>
      </c>
      <c r="BG1807">
        <v>0.4894149669467107</v>
      </c>
      <c r="BH1807">
        <v>0.012586088002840593</v>
      </c>
      <c r="BI1807">
        <v>0.4894042265358156</v>
      </c>
      <c r="BJ1807">
        <v>0.011772969017781363</v>
      </c>
    </row>
    <row r="1808" spans="1:102">
      <c r="AS1808">
        <v>29455.000000200002</v>
      </c>
      <c r="AT1808">
        <v>0.98975787786727953</v>
      </c>
      <c r="AU1808">
        <v>0.9792482292965815</v>
      </c>
      <c r="AV1808">
        <v>0.0008785982316132949</v>
      </c>
      <c r="AW1808">
        <v>0.9869260852765043</v>
      </c>
      <c r="AX1808">
        <v>0.02030449095873973</v>
      </c>
      <c r="AY1808">
        <v>0.9869135633483826</v>
      </c>
      <c r="AZ1808">
        <v>0.013563644575040414</v>
      </c>
      <c r="BC1808">
        <v>68524.000000800006</v>
      </c>
      <c r="BD1808">
        <v>0.30288024015790044</v>
      </c>
      <c r="BE1808">
        <v>0.41817556454066457</v>
      </c>
      <c r="BF1808">
        <v>0.007558274351170832</v>
      </c>
      <c r="BG1808">
        <v>0.48971562515183953</v>
      </c>
      <c r="BH1808">
        <v>0.012596950786502631</v>
      </c>
      <c r="BI1808">
        <v>0.48970496912880757</v>
      </c>
      <c r="BJ1808">
        <v>0.011782870674188463</v>
      </c>
    </row>
    <row r="1809" spans="1:102">
      <c r="AS1809">
        <v>29505</v>
      </c>
      <c r="AT1809">
        <v>1.0128026526658882</v>
      </c>
      <c r="AU1809">
        <v>0.9792482292965815</v>
      </c>
      <c r="AV1809">
        <v>0.0008785982316132949</v>
      </c>
      <c r="AW1809">
        <v>0.9869260852765043</v>
      </c>
      <c r="AX1809">
        <v>0.02030449095873973</v>
      </c>
      <c r="AY1809">
        <v>0.9869135633483826</v>
      </c>
      <c r="AZ1809">
        <v>0.013563644575040414</v>
      </c>
      <c r="BC1809">
        <v>68624.000001000008</v>
      </c>
      <c r="BD1809">
        <v>0.29452435262554338</v>
      </c>
      <c r="BE1809">
        <v>0.41817556454066457</v>
      </c>
      <c r="BF1809">
        <v>0.007558274351170832</v>
      </c>
      <c r="BG1809">
        <v>0.4900161650164728</v>
      </c>
      <c r="BH1809">
        <v>0.012607805652343724</v>
      </c>
      <c r="BI1809">
        <v>0.4900055933026054</v>
      </c>
      <c r="BJ1809">
        <v>0.011792765324956676</v>
      </c>
    </row>
    <row r="1810" spans="1:102">
      <c r="AS1810">
        <v>29555.000000400003</v>
      </c>
      <c r="AT1810">
        <v>0.98975787786727953</v>
      </c>
      <c r="AU1810">
        <v>0.9792482292965815</v>
      </c>
      <c r="AV1810">
        <v>0.0008785982316132949</v>
      </c>
      <c r="AW1810">
        <v>0.9869260852765043</v>
      </c>
      <c r="AX1810">
        <v>0.02030449095873973</v>
      </c>
      <c r="AY1810">
        <v>0.9869135633483826</v>
      </c>
      <c r="AZ1810">
        <v>0.013563644575040414</v>
      </c>
      <c r="BC1810">
        <v>68724.000000600005</v>
      </c>
      <c r="BD1810">
        <v>0.30288024015790044</v>
      </c>
      <c r="BE1810">
        <v>0.41817556454066457</v>
      </c>
      <c r="BF1810">
        <v>0.007558274351170832</v>
      </c>
      <c r="BG1810">
        <v>0.49031658658538807</v>
      </c>
      <c r="BH1810">
        <v>0.01261865259471348</v>
      </c>
      <c r="BI1810">
        <v>0.4903060991020348</v>
      </c>
      <c r="BJ1810">
        <v>0.011802652963923676</v>
      </c>
    </row>
    <row r="1811" spans="1:102">
      <c r="AS1811">
        <v>29605.000000200002</v>
      </c>
      <c r="AT1811">
        <v>0.96671310306865521</v>
      </c>
      <c r="AU1811">
        <v>0.9792482292965815</v>
      </c>
      <c r="AV1811">
        <v>0.0008785982316132949</v>
      </c>
      <c r="AW1811">
        <v>0.9869260852765043</v>
      </c>
      <c r="AX1811">
        <v>0.02030449095873973</v>
      </c>
      <c r="AY1811">
        <v>0.9869135633483826</v>
      </c>
      <c r="AZ1811">
        <v>0.013563644575040414</v>
      </c>
      <c r="BC1811">
        <v>68824.000000800006</v>
      </c>
      <c r="BD1811">
        <v>0.30288024015790044</v>
      </c>
      <c r="BE1811">
        <v>0.41817556454066457</v>
      </c>
      <c r="BF1811">
        <v>0.007558274351170832</v>
      </c>
      <c r="BG1811">
        <v>0.4906168899087513</v>
      </c>
      <c r="BH1811">
        <v>0.012629491608214428</v>
      </c>
      <c r="BI1811">
        <v>0.4906064865773119</v>
      </c>
      <c r="BJ1811">
        <v>0.011812533585161777</v>
      </c>
    </row>
    <row r="1812" spans="1:102">
      <c r="AS1812">
        <v>29755.000000200002</v>
      </c>
      <c r="AT1812">
        <v>1.0128026526658882</v>
      </c>
      <c r="AU1812">
        <v>0.9792482292965815</v>
      </c>
      <c r="AV1812">
        <v>0.0008785982316132949</v>
      </c>
      <c r="AW1812">
        <v>0.9869260852765043</v>
      </c>
      <c r="AX1812">
        <v>0.02030449095873973</v>
      </c>
      <c r="AY1812">
        <v>0.9869135633483826</v>
      </c>
      <c r="AZ1812">
        <v>0.013563644575040414</v>
      </c>
      <c r="BC1812">
        <v>68924.000001000008</v>
      </c>
      <c r="BD1812">
        <v>0.30288024015790044</v>
      </c>
      <c r="BE1812">
        <v>0.41817556454066457</v>
      </c>
      <c r="BF1812">
        <v>0.007558274351170832</v>
      </c>
      <c r="BG1812">
        <v>0.49091707503130244</v>
      </c>
      <c r="BH1812">
        <v>0.012640322687311172</v>
      </c>
      <c r="BI1812">
        <v>0.4909067557732245</v>
      </c>
      <c r="BJ1812">
        <v>0.01182240718262166</v>
      </c>
    </row>
    <row r="1813" spans="1:102">
      <c r="AS1813">
        <v>29805</v>
      </c>
      <c r="AT1813">
        <v>0.96671310306865521</v>
      </c>
      <c r="AU1813">
        <v>0.9792482292965815</v>
      </c>
      <c r="AV1813">
        <v>0.0008785982316132949</v>
      </c>
      <c r="AW1813">
        <v>0.9869260852765043</v>
      </c>
      <c r="AX1813">
        <v>0.02030449095873973</v>
      </c>
      <c r="AY1813">
        <v>0.9869135633483826</v>
      </c>
      <c r="AZ1813">
        <v>0.013563644575040414</v>
      </c>
      <c r="BC1813">
        <v>69024.000000600005</v>
      </c>
      <c r="BD1813">
        <v>0.29452435262554338</v>
      </c>
      <c r="BE1813">
        <v>0.41817556454066457</v>
      </c>
      <c r="BF1813">
        <v>0.007558274351170832</v>
      </c>
      <c r="BG1813">
        <v>0.4912171419977656</v>
      </c>
      <c r="BH1813">
        <v>0.012651145826525512</v>
      </c>
      <c r="BI1813">
        <v>0.4912069067345456</v>
      </c>
      <c r="BJ1813">
        <v>0.011832273750310167</v>
      </c>
    </row>
    <row r="1814" spans="1:102">
      <c r="AS1814">
        <v>29855.000000400003</v>
      </c>
      <c r="AT1814">
        <v>0.98975787786727953</v>
      </c>
      <c r="AU1814">
        <v>0.9792482292965815</v>
      </c>
      <c r="AV1814">
        <v>0.0008785982316132949</v>
      </c>
      <c r="AW1814">
        <v>0.9869260852765043</v>
      </c>
      <c r="AX1814">
        <v>0.02030449095873973</v>
      </c>
      <c r="AY1814">
        <v>0.9869135633483826</v>
      </c>
      <c r="AZ1814">
        <v>0.013563644575040414</v>
      </c>
      <c r="BC1814">
        <v>69124.000000800006</v>
      </c>
      <c r="BD1814">
        <v>0.29452435262554338</v>
      </c>
      <c r="BE1814">
        <v>0.41817556454066457</v>
      </c>
      <c r="BF1814">
        <v>0.007558274351170832</v>
      </c>
      <c r="BG1814">
        <v>0.4915170908582479</v>
      </c>
      <c r="BH1814">
        <v>0.012661961020630663</v>
      </c>
      <c r="BI1814">
        <v>0.49150693951143165</v>
      </c>
      <c r="BJ1814">
        <v>0.011842133282467401</v>
      </c>
    </row>
    <row r="1815" spans="1:102">
      <c r="AS1815">
        <v>29905.000000200002</v>
      </c>
      <c r="AT1815">
        <v>0.98975787786727953</v>
      </c>
      <c r="AU1815">
        <v>0.9792482292965815</v>
      </c>
      <c r="AV1815">
        <v>0.0008785982316132949</v>
      </c>
      <c r="AW1815">
        <v>0.9869260852765043</v>
      </c>
      <c r="AX1815">
        <v>0.02030449095873973</v>
      </c>
      <c r="AY1815">
        <v>0.9869135633483826</v>
      </c>
      <c r="AZ1815">
        <v>0.013563644575040414</v>
      </c>
      <c r="BC1815">
        <v>69224.000001000008</v>
      </c>
      <c r="BD1815">
        <v>0.27781257756083794</v>
      </c>
      <c r="BE1815">
        <v>0.41817556454066457</v>
      </c>
      <c r="BF1815">
        <v>0.007558274351170832</v>
      </c>
      <c r="BG1815">
        <v>0.4918169216574363</v>
      </c>
      <c r="BH1815">
        <v>0.012672768264261286</v>
      </c>
      <c r="BI1815">
        <v>0.491806854148618</v>
      </c>
      <c r="BJ1815">
        <v>0.011851985773211162</v>
      </c>
    </row>
    <row r="1816" spans="1:102">
      <c r="AS1816">
        <v>30055.000000200002</v>
      </c>
      <c r="AT1816">
        <v>0.98975787786727953</v>
      </c>
      <c r="AU1816">
        <v>0.9792482292965815</v>
      </c>
      <c r="AV1816">
        <v>0.0008785982316132949</v>
      </c>
      <c r="AW1816">
        <v>0.9869260852765043</v>
      </c>
      <c r="AX1816">
        <v>0.02030449095873973</v>
      </c>
      <c r="AY1816">
        <v>0.9869135633483826</v>
      </c>
      <c r="AZ1816">
        <v>0.013563644575040414</v>
      </c>
      <c r="BC1816">
        <v>69324.000000600005</v>
      </c>
      <c r="BD1816">
        <v>0.2861684650931921</v>
      </c>
      <c r="BE1816">
        <v>0.41817556454066457</v>
      </c>
      <c r="BF1816">
        <v>0.007558274351170832</v>
      </c>
      <c r="BG1816">
        <v>0.49211663444000237</v>
      </c>
      <c r="BH1816">
        <v>0.012683567552108161</v>
      </c>
      <c r="BI1816">
        <v>0.4921066506908245</v>
      </c>
      <c r="BJ1816">
        <v>0.011861831216714419</v>
      </c>
    </row>
    <row r="1817" spans="1:102">
      <c r="AS1817">
        <v>30105</v>
      </c>
      <c r="AT1817">
        <v>0.98975787786727953</v>
      </c>
      <c r="AU1817">
        <v>0.9792482292965815</v>
      </c>
      <c r="AV1817">
        <v>0.0008785982316132949</v>
      </c>
      <c r="AW1817">
        <v>0.9869260852765043</v>
      </c>
      <c r="AX1817">
        <v>0.02030449095873973</v>
      </c>
      <c r="AY1817">
        <v>0.9869135633483826</v>
      </c>
      <c r="AZ1817">
        <v>0.013563644575040414</v>
      </c>
      <c r="BC1817">
        <v>69424.000000800006</v>
      </c>
      <c r="BD1817">
        <v>0.29452435262554338</v>
      </c>
      <c r="BE1817">
        <v>0.41817556454066457</v>
      </c>
      <c r="BF1817">
        <v>0.007558274351170832</v>
      </c>
      <c r="BG1817">
        <v>0.4924162292559937</v>
      </c>
      <c r="BH1817">
        <v>0.012694358879112017</v>
      </c>
      <c r="BI1817">
        <v>0.49240632918814853</v>
      </c>
      <c r="BJ1817">
        <v>0.011871669607381995</v>
      </c>
    </row>
    <row r="1818" spans="1:102">
      <c r="AS1818">
        <v>30155.000000400003</v>
      </c>
      <c r="AT1818">
        <v>0.98975787786727953</v>
      </c>
      <c r="AU1818">
        <v>0.9792482292965815</v>
      </c>
      <c r="AV1818">
        <v>0.0008785982316132949</v>
      </c>
      <c r="AW1818">
        <v>0.9869260852765043</v>
      </c>
      <c r="AX1818">
        <v>0.02030449095873973</v>
      </c>
      <c r="AY1818">
        <v>0.9869135633483826</v>
      </c>
      <c r="AZ1818">
        <v>0.013563644575040414</v>
      </c>
      <c r="BC1818">
        <v>69524.000001000008</v>
      </c>
      <c r="BD1818">
        <v>0.30288024015790044</v>
      </c>
      <c r="BE1818">
        <v>0.41817556454066457</v>
      </c>
      <c r="BF1818">
        <v>0.007558274351170832</v>
      </c>
      <c r="BG1818">
        <v>0.4927157061500449</v>
      </c>
      <c r="BH1818">
        <v>0.012705142240074404</v>
      </c>
      <c r="BI1818">
        <v>0.4927058896852726</v>
      </c>
      <c r="BJ1818">
        <v>0.011881500939495809</v>
      </c>
    </row>
    <row r="1819" spans="1:102">
      <c r="AS1819">
        <v>30205.000000200002</v>
      </c>
      <c r="AT1819">
        <v>0.98975787786727953</v>
      </c>
      <c r="AU1819">
        <v>0.9792482292965815</v>
      </c>
      <c r="AV1819">
        <v>0.0008785982316132949</v>
      </c>
      <c r="AW1819">
        <v>0.9869260852765043</v>
      </c>
      <c r="AX1819">
        <v>0.02030449095873973</v>
      </c>
      <c r="AY1819">
        <v>0.9869135633483826</v>
      </c>
      <c r="AZ1819">
        <v>0.013563644575040414</v>
      </c>
      <c r="BC1819">
        <v>69624.000000600005</v>
      </c>
      <c r="BD1819">
        <v>0.30288024015790044</v>
      </c>
      <c r="BE1819">
        <v>0.41817556454066457</v>
      </c>
      <c r="BF1819">
        <v>0.007558274351170832</v>
      </c>
      <c r="BG1819">
        <v>0.4930150651667745</v>
      </c>
      <c r="BH1819">
        <v>0.012715917629851952</v>
      </c>
      <c r="BI1819">
        <v>0.4930053322268636</v>
      </c>
      <c r="BJ1819">
        <v>0.011891325207391947</v>
      </c>
    </row>
    <row r="1820" spans="1:102">
      <c r="AS1820">
        <v>30355.000000200002</v>
      </c>
      <c r="AT1820">
        <v>0.98975787786727953</v>
      </c>
      <c r="AU1820">
        <v>0.9792482292965815</v>
      </c>
      <c r="AV1820">
        <v>0.0008785982316132949</v>
      </c>
      <c r="AW1820">
        <v>0.9869260852765043</v>
      </c>
      <c r="AX1820">
        <v>0.02030449095873973</v>
      </c>
      <c r="AY1820">
        <v>0.9869135633483826</v>
      </c>
      <c r="AZ1820">
        <v>0.013563644575040414</v>
      </c>
      <c r="BC1820">
        <v>69724.000000800006</v>
      </c>
      <c r="BD1820">
        <v>0.29452435262554338</v>
      </c>
      <c r="BE1820">
        <v>0.41817556454066457</v>
      </c>
      <c r="BF1820">
        <v>0.007558274351170832</v>
      </c>
      <c r="BG1820">
        <v>0.4933143063561713</v>
      </c>
      <c r="BH1820">
        <v>0.012726685043549776</v>
      </c>
      <c r="BI1820">
        <v>0.4933046568629599</v>
      </c>
      <c r="BJ1820">
        <v>0.011901142405636988</v>
      </c>
    </row>
    <row r="1821" spans="1:102">
      <c r="AS1821">
        <v>30405</v>
      </c>
      <c r="AT1821">
        <v>0.98975787786727953</v>
      </c>
      <c r="AU1821">
        <v>0.9792482292965815</v>
      </c>
      <c r="AV1821">
        <v>0.0008785982316132949</v>
      </c>
      <c r="AW1821">
        <v>0.9869260852765043</v>
      </c>
      <c r="AX1821">
        <v>0.02030449095873973</v>
      </c>
      <c r="AY1821">
        <v>0.9869135633483826</v>
      </c>
      <c r="AZ1821">
        <v>0.013563644575040414</v>
      </c>
      <c r="BC1821">
        <v>69824.000001000008</v>
      </c>
      <c r="BD1821">
        <v>0.2861684650931921</v>
      </c>
      <c r="BE1821">
        <v>0.41817556454066457</v>
      </c>
      <c r="BF1821">
        <v>0.007558274351170832</v>
      </c>
      <c r="BG1821">
        <v>0.49361342976281686</v>
      </c>
      <c r="BH1821">
        <v>0.012737444476133229</v>
      </c>
      <c r="BI1821">
        <v>0.4936038636381912</v>
      </c>
      <c r="BJ1821">
        <v>0.011910952528673996</v>
      </c>
    </row>
    <row r="1822" spans="1:102">
      <c r="AS1822">
        <v>30455.000000400003</v>
      </c>
      <c r="AT1822">
        <v>0.98975787786727953</v>
      </c>
      <c r="AU1822">
        <v>0.9792482292965815</v>
      </c>
      <c r="AV1822">
        <v>0.0008785982316132949</v>
      </c>
      <c r="AW1822">
        <v>0.9869260852765043</v>
      </c>
      <c r="AX1822">
        <v>0.02030449095873973</v>
      </c>
      <c r="AY1822">
        <v>0.9869135633483826</v>
      </c>
      <c r="AZ1822">
        <v>0.013563644575040414</v>
      </c>
      <c r="BC1822">
        <v>69924.000000600005</v>
      </c>
      <c r="BD1822">
        <v>0.30288024015790044</v>
      </c>
      <c r="BE1822">
        <v>0.41817556454066457</v>
      </c>
      <c r="BF1822">
        <v>0.007558274351170832</v>
      </c>
      <c r="BG1822">
        <v>0.4939124354312774</v>
      </c>
      <c r="BH1822">
        <v>0.012748195922621719</v>
      </c>
      <c r="BI1822">
        <v>0.49390295259717165</v>
      </c>
      <c r="BJ1822">
        <v>0.011920755570999234</v>
      </c>
    </row>
    <row r="1823" spans="1:102">
      <c r="AS1823">
        <v>30505.000000200002</v>
      </c>
      <c r="AT1823">
        <v>1.0128026526658882</v>
      </c>
      <c r="AU1823">
        <v>0.9792482292965815</v>
      </c>
      <c r="AV1823">
        <v>0.0008785982316132949</v>
      </c>
      <c r="AW1823">
        <v>0.9869260852765043</v>
      </c>
      <c r="AX1823">
        <v>0.02030449095873973</v>
      </c>
      <c r="AY1823">
        <v>0.9869135633483826</v>
      </c>
      <c r="AZ1823">
        <v>0.013563644575040414</v>
      </c>
      <c r="BC1823">
        <v>70024.000000800006</v>
      </c>
      <c r="BD1823">
        <v>0.31123612769025172</v>
      </c>
      <c r="BE1823">
        <v>0.41817556454066457</v>
      </c>
      <c r="BF1823">
        <v>0.007558274351170832</v>
      </c>
      <c r="BG1823">
        <v>0.49421132341148266</v>
      </c>
      <c r="BH1823">
        <v>0.012758939378281698</v>
      </c>
      <c r="BI1823">
        <v>0.4942019237898807</v>
      </c>
      <c r="BJ1823">
        <v>0.011930551527338115</v>
      </c>
    </row>
    <row r="1824" spans="1:102">
      <c r="AS1824">
        <v>30655.000000200002</v>
      </c>
      <c r="AT1824">
        <v>0.98975787786727953</v>
      </c>
      <c r="AU1824">
        <v>0.9792482292965815</v>
      </c>
      <c r="AV1824">
        <v>0.0008785982316132949</v>
      </c>
      <c r="AW1824">
        <v>0.9869260852765043</v>
      </c>
      <c r="AX1824">
        <v>0.02030449095873973</v>
      </c>
      <c r="AY1824">
        <v>0.9869135633483826</v>
      </c>
      <c r="AZ1824">
        <v>0.013563644575040414</v>
      </c>
      <c r="BC1824">
        <v>70124.000001000008</v>
      </c>
      <c r="BD1824">
        <v>0.31123612769025172</v>
      </c>
      <c r="BE1824">
        <v>0.41817556454066457</v>
      </c>
      <c r="BF1824">
        <v>0.007558274351170832</v>
      </c>
      <c r="BG1824">
        <v>0.49451009374796134</v>
      </c>
      <c r="BH1824">
        <v>0.01276967483823928</v>
      </c>
      <c r="BI1824">
        <v>0.49450077726089503</v>
      </c>
      <c r="BJ1824">
        <v>0.011940340392291951</v>
      </c>
    </row>
    <row r="1825" spans="1:102">
      <c r="AS1825">
        <v>30705</v>
      </c>
      <c r="AT1825">
        <v>0.98975787786727953</v>
      </c>
      <c r="AU1825">
        <v>0.9792482292965815</v>
      </c>
      <c r="AV1825">
        <v>0.0008785982316132949</v>
      </c>
      <c r="AW1825">
        <v>0.9869260852765043</v>
      </c>
      <c r="AX1825">
        <v>0.02030449095873973</v>
      </c>
      <c r="AY1825">
        <v>0.9869135633483826</v>
      </c>
      <c r="AZ1825">
        <v>0.013563644575040414</v>
      </c>
      <c r="BC1825">
        <v>70224.000000600005</v>
      </c>
      <c r="BD1825">
        <v>0.31123612769025172</v>
      </c>
      <c r="BE1825">
        <v>0.41817556454066457</v>
      </c>
      <c r="BF1825">
        <v>0.007558274351170832</v>
      </c>
      <c r="BG1825">
        <v>0.4948087464852272</v>
      </c>
      <c r="BH1825">
        <v>0.01278040229767364</v>
      </c>
      <c r="BI1825">
        <v>0.49479951305477643</v>
      </c>
      <c r="BJ1825">
        <v>0.011950122160514302</v>
      </c>
    </row>
    <row r="1826" spans="1:102">
      <c r="AS1826">
        <v>30755.000000400003</v>
      </c>
      <c r="AT1826">
        <v>0.98975787786727953</v>
      </c>
      <c r="AU1826">
        <v>0.9792482292965815</v>
      </c>
      <c r="AV1826">
        <v>0.0008785982316132949</v>
      </c>
      <c r="AW1826">
        <v>0.9869260852765043</v>
      </c>
      <c r="AX1826">
        <v>0.02030449095873973</v>
      </c>
      <c r="AY1826">
        <v>0.9869135633483826</v>
      </c>
      <c r="AZ1826">
        <v>0.013563644575040414</v>
      </c>
      <c r="BC1826">
        <v>70324.000000800006</v>
      </c>
      <c r="BD1826">
        <v>0.31123612769025172</v>
      </c>
      <c r="BE1826">
        <v>0.41817556454066457</v>
      </c>
      <c r="BF1826">
        <v>0.007558274351170832</v>
      </c>
      <c r="BG1826">
        <v>0.4951072816731511</v>
      </c>
      <c r="BH1826">
        <v>0.012791121752009584</v>
      </c>
      <c r="BI1826">
        <v>0.49509813122144497</v>
      </c>
      <c r="BJ1826">
        <v>0.011959896826886546</v>
      </c>
    </row>
    <row r="1827" spans="1:102">
      <c r="AS1827">
        <v>30805.000000200002</v>
      </c>
      <c r="AT1827">
        <v>0.96671310306865521</v>
      </c>
      <c r="AU1827">
        <v>0.9792482292965815</v>
      </c>
      <c r="AV1827">
        <v>0.0008785982316132949</v>
      </c>
      <c r="AW1827">
        <v>0.9869260852765043</v>
      </c>
      <c r="AX1827">
        <v>0.02030449095873973</v>
      </c>
      <c r="AY1827">
        <v>0.9869135633483826</v>
      </c>
      <c r="AZ1827">
        <v>0.013563644575040414</v>
      </c>
      <c r="BC1827">
        <v>70424.000001000008</v>
      </c>
      <c r="BD1827">
        <v>0.30288024015790044</v>
      </c>
      <c r="BE1827">
        <v>0.41817556454066457</v>
      </c>
      <c r="BF1827">
        <v>0.007558274351170832</v>
      </c>
      <c r="BG1827">
        <v>0.49540569935620926</v>
      </c>
      <c r="BH1827">
        <v>0.01280183319653101</v>
      </c>
      <c r="BI1827">
        <v>0.49539663180542515</v>
      </c>
      <c r="BJ1827">
        <v>0.011969664386165394</v>
      </c>
    </row>
    <row r="1828" spans="1:102">
      <c r="AS1828">
        <v>30955.000000200002</v>
      </c>
      <c r="AT1828">
        <v>0.98975787786727953</v>
      </c>
      <c r="AU1828">
        <v>0.9792482292965815</v>
      </c>
      <c r="AV1828">
        <v>0.0008785982316132949</v>
      </c>
      <c r="AW1828">
        <v>0.9869260852765043</v>
      </c>
      <c r="AX1828">
        <v>0.02030449095873973</v>
      </c>
      <c r="AY1828">
        <v>0.9869135633483826</v>
      </c>
      <c r="AZ1828">
        <v>0.013563644575040414</v>
      </c>
      <c r="BC1828">
        <v>70524.000000600005</v>
      </c>
      <c r="BD1828">
        <v>0.29452435262554338</v>
      </c>
      <c r="BE1828">
        <v>0.41817556454066457</v>
      </c>
      <c r="BF1828">
        <v>0.007558274351170832</v>
      </c>
      <c r="BG1828">
        <v>0.4957039995788627</v>
      </c>
      <c r="BH1828">
        <v>0.012812536626573917</v>
      </c>
      <c r="BI1828">
        <v>0.4956950148512256</v>
      </c>
      <c r="BJ1828">
        <v>0.011979424833158886</v>
      </c>
    </row>
    <row r="1829" spans="1:102">
      <c r="AS1829">
        <v>31005</v>
      </c>
      <c r="AT1829">
        <v>1.0128026526658882</v>
      </c>
      <c r="AU1829">
        <v>0.9792482292965815</v>
      </c>
      <c r="AV1829">
        <v>0.0008785982316132949</v>
      </c>
      <c r="AW1829">
        <v>0.9869260852765043</v>
      </c>
      <c r="AX1829">
        <v>0.02030449095873973</v>
      </c>
      <c r="AY1829">
        <v>0.9869135633483826</v>
      </c>
      <c r="AZ1829">
        <v>0.013563644575040414</v>
      </c>
      <c r="BC1829">
        <v>70624.000000800006</v>
      </c>
      <c r="BD1829">
        <v>0.29452435262554338</v>
      </c>
      <c r="BE1829">
        <v>0.41817556454066457</v>
      </c>
      <c r="BF1829">
        <v>0.007558274351170832</v>
      </c>
      <c r="BG1829">
        <v>0.49600218239092336</v>
      </c>
      <c r="BH1829">
        <v>0.01282323203771852</v>
      </c>
      <c r="BI1829">
        <v>0.49599328040870794</v>
      </c>
      <c r="BJ1829">
        <v>0.011989178162901544</v>
      </c>
    </row>
    <row r="1830" spans="1:102">
      <c r="AS1830">
        <v>31055.000000400003</v>
      </c>
      <c r="AT1830">
        <v>0.98975787786727953</v>
      </c>
      <c r="AU1830">
        <v>0.9792482292965815</v>
      </c>
      <c r="AV1830">
        <v>0.0008785982316132949</v>
      </c>
      <c r="AW1830">
        <v>0.9869260852765043</v>
      </c>
      <c r="AX1830">
        <v>0.02030449095873973</v>
      </c>
      <c r="AY1830">
        <v>0.9869135633483826</v>
      </c>
      <c r="AZ1830">
        <v>0.013563644575040414</v>
      </c>
      <c r="BC1830">
        <v>70724.000001000008</v>
      </c>
      <c r="BD1830">
        <v>0.2861684650931921</v>
      </c>
      <c r="BE1830">
        <v>0.41817556454066457</v>
      </c>
      <c r="BF1830">
        <v>0.007558274351170832</v>
      </c>
      <c r="BG1830">
        <v>0.49630024783681503</v>
      </c>
      <c r="BH1830">
        <v>0.012833919425403604</v>
      </c>
      <c r="BI1830">
        <v>0.49629142852234376</v>
      </c>
      <c r="BJ1830">
        <v>0.011998924370302708</v>
      </c>
    </row>
    <row r="1831" spans="1:102">
      <c r="AS1831">
        <v>31105.000000200002</v>
      </c>
      <c r="AT1831">
        <v>0.98975787786727953</v>
      </c>
      <c r="AU1831">
        <v>0.9792482292965815</v>
      </c>
      <c r="AV1831">
        <v>0.0008785982316132949</v>
      </c>
      <c r="AW1831">
        <v>0.9869260852765043</v>
      </c>
      <c r="AX1831">
        <v>0.02030449095873973</v>
      </c>
      <c r="AY1831">
        <v>0.9869135633483826</v>
      </c>
      <c r="AZ1831">
        <v>0.013563644575040414</v>
      </c>
      <c r="BC1831">
        <v>70824.000000600005</v>
      </c>
      <c r="BD1831">
        <v>0.31123612769025172</v>
      </c>
      <c r="BE1831">
        <v>0.41817556454066457</v>
      </c>
      <c r="BF1831">
        <v>0.007558274351170832</v>
      </c>
      <c r="BG1831">
        <v>0.49659819596094656</v>
      </c>
      <c r="BH1831">
        <v>0.012844598785119092</v>
      </c>
      <c r="BI1831">
        <v>0.4965894592365895</v>
      </c>
      <c r="BJ1831">
        <v>0.012008663450322105</v>
      </c>
    </row>
    <row r="1832" spans="1:102">
      <c r="AS1832">
        <v>31255.000000200002</v>
      </c>
      <c r="AT1832">
        <v>0.98975787786727953</v>
      </c>
      <c r="AU1832">
        <v>0.9792482292965815</v>
      </c>
      <c r="AV1832">
        <v>0.0008785982316132949</v>
      </c>
      <c r="AW1832">
        <v>0.9869260852765043</v>
      </c>
      <c r="AX1832">
        <v>0.02030449095873973</v>
      </c>
      <c r="AY1832">
        <v>0.9869135633483826</v>
      </c>
      <c r="AZ1832">
        <v>0.013563644575040414</v>
      </c>
      <c r="BC1832">
        <v>70924.000000800006</v>
      </c>
      <c r="BD1832">
        <v>0.30288024015790044</v>
      </c>
      <c r="BE1832">
        <v>0.41817556454066457</v>
      </c>
      <c r="BF1832">
        <v>0.007558274351170832</v>
      </c>
      <c r="BG1832">
        <v>0.49689602681307077</v>
      </c>
      <c r="BH1832">
        <v>0.012855270112597746</v>
      </c>
      <c r="BI1832">
        <v>0.4968873726012475</v>
      </c>
      <c r="BJ1832">
        <v>0.01201839539814467</v>
      </c>
    </row>
    <row r="1833" spans="1:102">
      <c r="AS1833">
        <v>31305</v>
      </c>
      <c r="AT1833">
        <v>0.98975787786727953</v>
      </c>
      <c r="AU1833">
        <v>0.9792482292965815</v>
      </c>
      <c r="AV1833">
        <v>0.0008785982316132949</v>
      </c>
      <c r="AW1833">
        <v>0.9869260852765043</v>
      </c>
      <c r="AX1833">
        <v>0.02030449095873973</v>
      </c>
      <c r="AY1833">
        <v>0.9869135633483826</v>
      </c>
      <c r="AZ1833">
        <v>0.013563644575040414</v>
      </c>
      <c r="BC1833">
        <v>71024.000001000008</v>
      </c>
      <c r="BD1833">
        <v>0.29452435262554338</v>
      </c>
      <c r="BE1833">
        <v>0.41817556454066457</v>
      </c>
      <c r="BF1833">
        <v>0.007558274351170832</v>
      </c>
      <c r="BG1833">
        <v>0.49719374043755915</v>
      </c>
      <c r="BH1833">
        <v>0.012865933403430377</v>
      </c>
      <c r="BI1833">
        <v>0.49718516866073714</v>
      </c>
      <c r="BJ1833">
        <v>0.012028120208829617</v>
      </c>
    </row>
    <row r="1834" spans="1:102">
      <c r="AS1834">
        <v>31355.000000400003</v>
      </c>
      <c r="AT1834">
        <v>1.0128026526658882</v>
      </c>
      <c r="AU1834">
        <v>0.9792482292965815</v>
      </c>
      <c r="AV1834">
        <v>0.0008785982316132949</v>
      </c>
      <c r="AW1834">
        <v>0.9869260852765043</v>
      </c>
      <c r="AX1834">
        <v>0.02030449095873973</v>
      </c>
      <c r="AY1834">
        <v>0.9869135633483826</v>
      </c>
      <c r="AZ1834">
        <v>0.013563644575040414</v>
      </c>
      <c r="BC1834">
        <v>71124.000000600005</v>
      </c>
      <c r="BD1834">
        <v>0.2861684650931921</v>
      </c>
      <c r="BE1834">
        <v>0.41817556454066457</v>
      </c>
      <c r="BF1834">
        <v>0.007558274351170832</v>
      </c>
      <c r="BG1834">
        <v>0.49749133687876795</v>
      </c>
      <c r="BH1834">
        <v>0.012876588653258006</v>
      </c>
      <c r="BI1834">
        <v>0.49748284745946203</v>
      </c>
      <c r="BJ1834">
        <v>0.012037837877485661</v>
      </c>
    </row>
    <row r="1835" spans="1:102">
      <c r="AS1835">
        <v>31405.000000200002</v>
      </c>
      <c r="AT1835">
        <v>1.0128026526658882</v>
      </c>
      <c r="AU1835">
        <v>0.9792482292965815</v>
      </c>
      <c r="AV1835">
        <v>0.0008785982316132949</v>
      </c>
      <c r="AW1835">
        <v>0.9869260852765043</v>
      </c>
      <c r="AX1835">
        <v>0.02030449095873973</v>
      </c>
      <c r="AY1835">
        <v>0.9869135633483826</v>
      </c>
      <c r="AZ1835">
        <v>0.013563644575040414</v>
      </c>
      <c r="BC1835">
        <v>71224.000000800006</v>
      </c>
      <c r="BD1835">
        <v>0.30288024015790044</v>
      </c>
      <c r="BE1835">
        <v>0.41817556454066457</v>
      </c>
      <c r="BF1835">
        <v>0.007558274351170832</v>
      </c>
      <c r="BG1835">
        <v>0.4977888161863914</v>
      </c>
      <c r="BH1835">
        <v>0.012887235857963118</v>
      </c>
      <c r="BI1835">
        <v>0.49778040904716603</v>
      </c>
      <c r="BJ1835">
        <v>0.012047548399445437</v>
      </c>
    </row>
    <row r="1836" spans="1:102">
      <c r="AS1836">
        <v>31555.000000200002</v>
      </c>
      <c r="AT1836">
        <v>1.0128026526658882</v>
      </c>
      <c r="AU1836">
        <v>0.9792482292965815</v>
      </c>
      <c r="AV1836">
        <v>0.0008785982316132949</v>
      </c>
      <c r="AW1836">
        <v>0.9869260852765043</v>
      </c>
      <c r="AX1836">
        <v>0.02030449095873973</v>
      </c>
      <c r="AY1836">
        <v>0.9869135633483826</v>
      </c>
      <c r="AZ1836">
        <v>0.013563644575040414</v>
      </c>
      <c r="BC1836">
        <v>71324.000001000008</v>
      </c>
      <c r="BD1836">
        <v>0.29452435262554338</v>
      </c>
      <c r="BE1836">
        <v>0.41817556454066457</v>
      </c>
      <c r="BF1836">
        <v>0.007558274351170832</v>
      </c>
      <c r="BG1836">
        <v>0.49808617840474867</v>
      </c>
      <c r="BH1836">
        <v>0.012897875013285764</v>
      </c>
      <c r="BI1836">
        <v>0.49807785346821587</v>
      </c>
      <c r="BJ1836">
        <v>0.012057251769915364</v>
      </c>
    </row>
    <row r="1837" spans="1:102">
      <c r="AS1837">
        <v>31605</v>
      </c>
      <c r="AT1837">
        <v>0.98975787786727953</v>
      </c>
      <c r="AU1837">
        <v>0.9792482292965815</v>
      </c>
      <c r="AV1837">
        <v>0.0008785982316132949</v>
      </c>
      <c r="AW1837">
        <v>0.9869260852765043</v>
      </c>
      <c r="AX1837">
        <v>0.02030449095873973</v>
      </c>
      <c r="AY1837">
        <v>0.9869135633483826</v>
      </c>
      <c r="AZ1837">
        <v>0.013563644575040414</v>
      </c>
      <c r="BC1837">
        <v>71424.000000600005</v>
      </c>
      <c r="BD1837">
        <v>0.30288024015790044</v>
      </c>
      <c r="BE1837">
        <v>0.41817556454066457</v>
      </c>
      <c r="BF1837">
        <v>0.007558274351170832</v>
      </c>
      <c r="BG1837">
        <v>0.49838342357814347</v>
      </c>
      <c r="BH1837">
        <v>0.012908506115015286</v>
      </c>
      <c r="BI1837">
        <v>0.49837518076696297</v>
      </c>
      <c r="BJ1837">
        <v>0.012066947984150471</v>
      </c>
    </row>
    <row r="1838" spans="1:102">
      <c r="AS1838">
        <v>31655.000000400003</v>
      </c>
      <c r="AT1838">
        <v>0.98975787786727953</v>
      </c>
      <c r="AU1838">
        <v>0.9792482292965815</v>
      </c>
      <c r="AV1838">
        <v>0.0008785982316132949</v>
      </c>
      <c r="AW1838">
        <v>0.9869260852765043</v>
      </c>
      <c r="AX1838">
        <v>0.02030449095873973</v>
      </c>
      <c r="AY1838">
        <v>0.9869135633483826</v>
      </c>
      <c r="AZ1838">
        <v>0.013563644575040414</v>
      </c>
      <c r="BC1838">
        <v>71524.000000800006</v>
      </c>
      <c r="BD1838">
        <v>0.30288024015790044</v>
      </c>
      <c r="BE1838">
        <v>0.41817556454066457</v>
      </c>
      <c r="BF1838">
        <v>0.007558274351170832</v>
      </c>
      <c r="BG1838">
        <v>0.4986805517562116</v>
      </c>
      <c r="BH1838">
        <v>0.012919129159181131</v>
      </c>
      <c r="BI1838">
        <v>0.49867239099309213</v>
      </c>
      <c r="BJ1838">
        <v>0.012076637037628448</v>
      </c>
    </row>
    <row r="1839" spans="1:102">
      <c r="AS1839">
        <v>31705.000000200002</v>
      </c>
      <c r="AT1839">
        <v>0.98975787786727953</v>
      </c>
      <c r="AU1839">
        <v>0.9792482292965815</v>
      </c>
      <c r="AV1839">
        <v>0.0008785982316132949</v>
      </c>
      <c r="AW1839">
        <v>0.9869260852765043</v>
      </c>
      <c r="AX1839">
        <v>0.02030449095873973</v>
      </c>
      <c r="AY1839">
        <v>0.9869135633483826</v>
      </c>
      <c r="AZ1839">
        <v>0.013563644575040414</v>
      </c>
      <c r="BC1839">
        <v>71624.000001000008</v>
      </c>
      <c r="BD1839">
        <v>0.30288024015790044</v>
      </c>
      <c r="BE1839">
        <v>0.41817556454066457</v>
      </c>
      <c r="BF1839">
        <v>0.007558274351170832</v>
      </c>
      <c r="BG1839">
        <v>0.4989775629832198</v>
      </c>
      <c r="BH1839">
        <v>0.01292974414166986</v>
      </c>
      <c r="BI1839">
        <v>0.498969484190918</v>
      </c>
      <c r="BJ1839">
        <v>0.012086318925700291</v>
      </c>
    </row>
    <row r="1840" spans="1:102">
      <c r="AS1840">
        <v>31855.000000200002</v>
      </c>
      <c r="AT1840">
        <v>1.0128026526658882</v>
      </c>
      <c r="AU1840">
        <v>0.9792482292965815</v>
      </c>
      <c r="AV1840">
        <v>0.0008785982316132949</v>
      </c>
      <c r="AW1840">
        <v>0.9869260852765043</v>
      </c>
      <c r="AX1840">
        <v>0.02030449095873973</v>
      </c>
      <c r="AY1840">
        <v>0.9869135633483826</v>
      </c>
      <c r="AZ1840">
        <v>0.013563644575040414</v>
      </c>
      <c r="BC1840">
        <v>71724.000000600005</v>
      </c>
      <c r="BD1840">
        <v>0.31123612769025172</v>
      </c>
      <c r="BE1840">
        <v>0.41817556454066457</v>
      </c>
      <c r="BF1840">
        <v>0.007558274351170832</v>
      </c>
      <c r="BG1840">
        <v>0.49927445730341957</v>
      </c>
      <c r="BH1840">
        <v>0.0129403510584164</v>
      </c>
      <c r="BI1840">
        <v>0.4992664604047393</v>
      </c>
      <c r="BJ1840">
        <v>0.012095993643764735</v>
      </c>
    </row>
    <row r="1841" spans="1:102">
      <c r="AS1841">
        <v>31905</v>
      </c>
      <c r="AT1841">
        <v>0.98975787786727953</v>
      </c>
      <c r="AU1841">
        <v>0.9792482292965815</v>
      </c>
      <c r="AV1841">
        <v>0.0008785982316132949</v>
      </c>
      <c r="AW1841">
        <v>0.9869260852765043</v>
      </c>
      <c r="AX1841">
        <v>0.02030449095873973</v>
      </c>
      <c r="AY1841">
        <v>0.9869135633483826</v>
      </c>
      <c r="AZ1841">
        <v>0.013563644575040414</v>
      </c>
      <c r="BC1841">
        <v>71824.000000800006</v>
      </c>
      <c r="BD1841">
        <v>0.2861684650931921</v>
      </c>
      <c r="BE1841">
        <v>0.41817556454066457</v>
      </c>
      <c r="BF1841">
        <v>0.007558274351170832</v>
      </c>
      <c r="BG1841">
        <v>0.4995712347663878</v>
      </c>
      <c r="BH1841">
        <v>0.012950949905594474</v>
      </c>
      <c r="BI1841">
        <v>0.49956331968418255</v>
      </c>
      <c r="BJ1841">
        <v>0.012105661187441932</v>
      </c>
    </row>
    <row r="1842" spans="1:102">
      <c r="AS1842">
        <v>31955.000000400003</v>
      </c>
      <c r="AT1842">
        <v>0.98975787786727953</v>
      </c>
      <c r="AU1842">
        <v>0.9792482292965815</v>
      </c>
      <c r="AV1842">
        <v>0.0008785982316132949</v>
      </c>
      <c r="AW1842">
        <v>0.9869260852765043</v>
      </c>
      <c r="AX1842">
        <v>0.02030449095873973</v>
      </c>
      <c r="AY1842">
        <v>0.9869135633483826</v>
      </c>
      <c r="AZ1842">
        <v>0.013563644575040414</v>
      </c>
      <c r="BC1842">
        <v>71924.000001000008</v>
      </c>
      <c r="BD1842">
        <v>0.31123612769025172</v>
      </c>
      <c r="BE1842">
        <v>0.41817556454066457</v>
      </c>
      <c r="BF1842">
        <v>0.007558274351170832</v>
      </c>
      <c r="BG1842">
        <v>0.4998678954163394</v>
      </c>
      <c r="BH1842">
        <v>0.01296154067923445</v>
      </c>
      <c r="BI1842">
        <v>0.49986006207350964</v>
      </c>
      <c r="BJ1842">
        <v>0.012115321552224872</v>
      </c>
    </row>
    <row r="1843" spans="1:102">
      <c r="AS1843">
        <v>32005.000000200002</v>
      </c>
      <c r="AT1843">
        <v>0.98975787786727953</v>
      </c>
      <c r="AU1843">
        <v>0.9792482292965815</v>
      </c>
      <c r="AV1843">
        <v>0.0008785982316132949</v>
      </c>
      <c r="AW1843">
        <v>0.9869260852765043</v>
      </c>
      <c r="AX1843">
        <v>0.02030449095873973</v>
      </c>
      <c r="AY1843">
        <v>0.9869135633483826</v>
      </c>
      <c r="AZ1843">
        <v>0.013563644575040414</v>
      </c>
      <c r="BC1843">
        <v>72024.000000600005</v>
      </c>
      <c r="BD1843">
        <v>0.30288024015790044</v>
      </c>
      <c r="BE1843">
        <v>0.41817556454066457</v>
      </c>
      <c r="BF1843">
        <v>0.007558274351170832</v>
      </c>
      <c r="BG1843">
        <v>0.5001644392974733</v>
      </c>
      <c r="BH1843">
        <v>0.012972123375414197</v>
      </c>
      <c r="BI1843">
        <v>0.5001566876169674</v>
      </c>
      <c r="BJ1843">
        <v>0.01212497473365343</v>
      </c>
    </row>
    <row r="1844" spans="1:102">
      <c r="AS1844">
        <v>32155.000000200002</v>
      </c>
      <c r="AT1844">
        <v>0.98975787786727953</v>
      </c>
      <c r="AU1844">
        <v>0.9792482292965815</v>
      </c>
      <c r="AV1844">
        <v>0.0008785982316132949</v>
      </c>
      <c r="AW1844">
        <v>0.9869260852765043</v>
      </c>
      <c r="AX1844">
        <v>0.02030449095873973</v>
      </c>
      <c r="AY1844">
        <v>0.9869135633483826</v>
      </c>
      <c r="AZ1844">
        <v>0.013563644575040414</v>
      </c>
      <c r="BC1844">
        <v>72124.000000800006</v>
      </c>
      <c r="BD1844">
        <v>0.31123612769025172</v>
      </c>
      <c r="BE1844">
        <v>0.41817556454066457</v>
      </c>
      <c r="BF1844">
        <v>0.007558274351170832</v>
      </c>
      <c r="BG1844">
        <v>0.5004608664593083</v>
      </c>
      <c r="BH1844">
        <v>0.012982697990449052</v>
      </c>
      <c r="BI1844">
        <v>0.5004531963641234</v>
      </c>
      <c r="BJ1844">
        <v>0.01213462072748768</v>
      </c>
    </row>
    <row r="1845" spans="1:102">
      <c r="AS1845">
        <v>32205</v>
      </c>
      <c r="AT1845">
        <v>0.94366832827004632</v>
      </c>
      <c r="AU1845">
        <v>0.9792482292965815</v>
      </c>
      <c r="AV1845">
        <v>0.0008785982316132949</v>
      </c>
      <c r="AW1845">
        <v>0.9869260852765043</v>
      </c>
      <c r="AX1845">
        <v>0.02030449095873973</v>
      </c>
      <c r="AY1845">
        <v>0.9869135633483826</v>
      </c>
      <c r="AZ1845">
        <v>0.013563644575040414</v>
      </c>
      <c r="BC1845">
        <v>72224.000001000008</v>
      </c>
      <c r="BD1845">
        <v>0.29452435262554338</v>
      </c>
      <c r="BE1845">
        <v>0.41817556454066457</v>
      </c>
      <c r="BF1845">
        <v>0.007558274351170832</v>
      </c>
      <c r="BG1845">
        <v>0.5007571769460067</v>
      </c>
      <c r="BH1845">
        <v>0.012993264520510564</v>
      </c>
      <c r="BI1845">
        <v>0.5007495883591876</v>
      </c>
      <c r="BJ1845">
        <v>0.012144259529360072</v>
      </c>
    </row>
    <row r="1846" spans="1:102">
      <c r="AS1846">
        <v>32255.000000400003</v>
      </c>
      <c r="AT1846">
        <v>0.98975787786727953</v>
      </c>
      <c r="AU1846">
        <v>0.9792482292965815</v>
      </c>
      <c r="AV1846">
        <v>0.0008785982316132949</v>
      </c>
      <c r="AW1846">
        <v>0.9869260852765043</v>
      </c>
      <c r="AX1846">
        <v>0.02030449095873973</v>
      </c>
      <c r="AY1846">
        <v>0.9869135633483826</v>
      </c>
      <c r="AZ1846">
        <v>0.013563644575040414</v>
      </c>
      <c r="BC1846">
        <v>72324.000000600005</v>
      </c>
      <c r="BD1846">
        <v>0.30288024015790044</v>
      </c>
      <c r="BE1846">
        <v>0.41817556454066457</v>
      </c>
      <c r="BF1846">
        <v>0.007558274351170832</v>
      </c>
      <c r="BG1846">
        <v>0.5010533708017155</v>
      </c>
      <c r="BH1846">
        <v>0.013003822961816918</v>
      </c>
      <c r="BI1846">
        <v>0.5010458636463543</v>
      </c>
      <c r="BJ1846">
        <v>0.012153891134949132</v>
      </c>
    </row>
    <row r="1847" spans="1:102">
      <c r="AS1847">
        <v>32305.000000200002</v>
      </c>
      <c r="AT1847">
        <v>1.0128026526658882</v>
      </c>
      <c r="AU1847">
        <v>0.9792482292965815</v>
      </c>
      <c r="AV1847">
        <v>0.0008785982316132949</v>
      </c>
      <c r="AW1847">
        <v>0.9869260852765043</v>
      </c>
      <c r="AX1847">
        <v>0.02030449095873973</v>
      </c>
      <c r="AY1847">
        <v>0.9869135633483826</v>
      </c>
      <c r="AZ1847">
        <v>0.013563644575040414</v>
      </c>
      <c r="BC1847">
        <v>72424.000000800006</v>
      </c>
      <c r="BD1847">
        <v>0.30288024015790044</v>
      </c>
      <c r="BE1847">
        <v>0.41817556454066457</v>
      </c>
      <c r="BF1847">
        <v>0.007558274351170832</v>
      </c>
      <c r="BG1847">
        <v>0.5013494480758949</v>
      </c>
      <c r="BH1847">
        <v>0.013014373310822485</v>
      </c>
      <c r="BI1847">
        <v>0.5013420222751327</v>
      </c>
      <c r="BJ1847">
        <v>0.012163515540152336</v>
      </c>
    </row>
    <row r="1848" spans="1:102">
      <c r="AS1848">
        <v>32455.000000200002</v>
      </c>
      <c r="AT1848">
        <v>0.96671310306865521</v>
      </c>
      <c r="AU1848">
        <v>0.9792482292965815</v>
      </c>
      <c r="AV1848">
        <v>0.0008785982316132949</v>
      </c>
      <c r="AW1848">
        <v>0.9869260852765043</v>
      </c>
      <c r="AX1848">
        <v>0.02030449095873973</v>
      </c>
      <c r="AY1848">
        <v>0.9869135633483826</v>
      </c>
      <c r="AZ1848">
        <v>0.013563644575040414</v>
      </c>
      <c r="BC1848">
        <v>72524.000001000008</v>
      </c>
      <c r="BD1848">
        <v>0.30288024015790044</v>
      </c>
      <c r="BE1848">
        <v>0.41817556454066457</v>
      </c>
      <c r="BF1848">
        <v>0.007558274351170832</v>
      </c>
      <c r="BG1848">
        <v>0.5016454088126552</v>
      </c>
      <c r="BH1848">
        <v>0.013024915563837414</v>
      </c>
      <c r="BI1848">
        <v>0.5016380642896804</v>
      </c>
      <c r="BJ1848">
        <v>0.012173132740739133</v>
      </c>
    </row>
    <row r="1849" spans="1:102">
      <c r="AS1849">
        <v>32505</v>
      </c>
      <c r="AT1849">
        <v>0.94366832827004632</v>
      </c>
      <c r="AU1849">
        <v>0.9792482292965815</v>
      </c>
      <c r="AV1849">
        <v>0.0008785982316132949</v>
      </c>
      <c r="AW1849">
        <v>0.9869260852765043</v>
      </c>
      <c r="AX1849">
        <v>0.02030449095873973</v>
      </c>
      <c r="AY1849">
        <v>0.9869135633483826</v>
      </c>
      <c r="AZ1849">
        <v>0.013563644575040414</v>
      </c>
      <c r="BC1849">
        <v>72624.000000600005</v>
      </c>
      <c r="BD1849">
        <v>0.30288024015790044</v>
      </c>
      <c r="BE1849">
        <v>0.41817556454066457</v>
      </c>
      <c r="BF1849">
        <v>0.007558274351170832</v>
      </c>
      <c r="BG1849">
        <v>0.5019412530560912</v>
      </c>
      <c r="BH1849">
        <v>0.01303544971721765</v>
      </c>
      <c r="BI1849">
        <v>0.5019339897341397</v>
      </c>
      <c r="BJ1849">
        <v>0.012182742732524213</v>
      </c>
    </row>
    <row r="1850" spans="1:102">
      <c r="AS1850">
        <v>32555.000000400003</v>
      </c>
      <c r="AT1850">
        <v>0.96671310306865521</v>
      </c>
      <c r="AU1850">
        <v>0.9792482292965815</v>
      </c>
      <c r="AV1850">
        <v>0.0008785982316132949</v>
      </c>
      <c r="AW1850">
        <v>0.9869260852765043</v>
      </c>
      <c r="AX1850">
        <v>0.02030449095873973</v>
      </c>
      <c r="AY1850">
        <v>0.9869135633483826</v>
      </c>
      <c r="AZ1850">
        <v>0.013563644575040414</v>
      </c>
      <c r="BC1850">
        <v>72724.000000800006</v>
      </c>
      <c r="BD1850">
        <v>0.31123612769025172</v>
      </c>
      <c r="BE1850">
        <v>0.41817556454066457</v>
      </c>
      <c r="BF1850">
        <v>0.007558274351170832</v>
      </c>
      <c r="BG1850">
        <v>0.5022369808556046</v>
      </c>
      <c r="BH1850">
        <v>0.013045975767554036</v>
      </c>
      <c r="BI1850">
        <v>0.5022297986579612</v>
      </c>
      <c r="BJ1850">
        <v>0.012192345511540031</v>
      </c>
    </row>
    <row r="1851" spans="1:102">
      <c r="AS1851">
        <v>32605.000000200002</v>
      </c>
      <c r="AT1851">
        <v>0.96671310306865521</v>
      </c>
      <c r="AU1851">
        <v>0.9792482292965815</v>
      </c>
      <c r="AV1851">
        <v>0.0008785982316132949</v>
      </c>
      <c r="AW1851">
        <v>0.9869260852765043</v>
      </c>
      <c r="AX1851">
        <v>0.02030449095873973</v>
      </c>
      <c r="AY1851">
        <v>0.9869135633483826</v>
      </c>
      <c r="AZ1851">
        <v>0.013563644575040414</v>
      </c>
      <c r="BC1851">
        <v>72824.000001000008</v>
      </c>
      <c r="BD1851">
        <v>0.30288024015790044</v>
      </c>
      <c r="BE1851">
        <v>0.41817556454066457</v>
      </c>
      <c r="BF1851">
        <v>0.007558274351170832</v>
      </c>
      <c r="BG1851">
        <v>0.5025325922552539</v>
      </c>
      <c r="BH1851">
        <v>0.013056493711292803</v>
      </c>
      <c r="BI1851">
        <v>0.5025254911052505</v>
      </c>
      <c r="BJ1851">
        <v>0.01220194107369059</v>
      </c>
    </row>
    <row r="1852" spans="1:102">
      <c r="AS1852">
        <v>32755.000000200002</v>
      </c>
      <c r="AT1852">
        <v>0.98975787786727953</v>
      </c>
      <c r="AU1852">
        <v>0.9792482292965815</v>
      </c>
      <c r="AV1852">
        <v>0.0008785982316132949</v>
      </c>
      <c r="AW1852">
        <v>0.9869260852765043</v>
      </c>
      <c r="AX1852">
        <v>0.02030449095873973</v>
      </c>
      <c r="AY1852">
        <v>0.9869135633483826</v>
      </c>
      <c r="AZ1852">
        <v>0.013563644575040414</v>
      </c>
      <c r="BC1852">
        <v>72924.000000600005</v>
      </c>
      <c r="BD1852">
        <v>0.30288024015790044</v>
      </c>
      <c r="BE1852">
        <v>0.41817556454066457</v>
      </c>
      <c r="BF1852">
        <v>0.007558274351170832</v>
      </c>
      <c r="BG1852">
        <v>0.5028280872990818</v>
      </c>
      <c r="BH1852">
        <v>0.013067003544925146</v>
      </c>
      <c r="BI1852">
        <v>0.5028210671200977</v>
      </c>
      <c r="BJ1852">
        <v>0.012211529414924335</v>
      </c>
    </row>
    <row r="1853" spans="1:102">
      <c r="AS1853">
        <v>32805</v>
      </c>
      <c r="AT1853">
        <v>0.96671310306865521</v>
      </c>
      <c r="AU1853">
        <v>0.9792482292965815</v>
      </c>
      <c r="AV1853">
        <v>0.0008785982316132949</v>
      </c>
      <c r="AW1853">
        <v>0.9869260852765043</v>
      </c>
      <c r="AX1853">
        <v>0.02030449095873973</v>
      </c>
      <c r="AY1853">
        <v>0.9869135633483826</v>
      </c>
      <c r="AZ1853">
        <v>0.013563644575040414</v>
      </c>
      <c r="BC1853">
        <v>73024.000000800006</v>
      </c>
      <c r="BD1853">
        <v>0.29452435262554338</v>
      </c>
      <c r="BE1853">
        <v>0.41817556454066457</v>
      </c>
      <c r="BF1853">
        <v>0.007558274351170832</v>
      </c>
      <c r="BG1853">
        <v>0.5031234660364317</v>
      </c>
      <c r="BH1853">
        <v>0.013077505265175897</v>
      </c>
      <c r="BI1853">
        <v>0.5031165267518949</v>
      </c>
      <c r="BJ1853">
        <v>0.0122211105314063</v>
      </c>
    </row>
    <row r="1854" spans="1:102">
      <c r="AS1854">
        <v>32855.000000400003</v>
      </c>
      <c r="AT1854">
        <v>0.96671310306865521</v>
      </c>
      <c r="AU1854">
        <v>0.9792482292965815</v>
      </c>
      <c r="AV1854">
        <v>0.0008785982316132949</v>
      </c>
      <c r="AW1854">
        <v>0.9869260852765043</v>
      </c>
      <c r="AX1854">
        <v>0.02030449095873973</v>
      </c>
      <c r="AY1854">
        <v>0.9869135633483826</v>
      </c>
      <c r="AZ1854">
        <v>0.013563644575040414</v>
      </c>
      <c r="BC1854">
        <v>73124.000001000008</v>
      </c>
      <c r="BD1854">
        <v>0.2861684650931921</v>
      </c>
      <c r="BE1854">
        <v>0.41817556454066457</v>
      </c>
      <c r="BF1854">
        <v>0.007558274351170832</v>
      </c>
      <c r="BG1854">
        <v>0.5034187285113099</v>
      </c>
      <c r="BH1854">
        <v>0.013087998868624884</v>
      </c>
      <c r="BI1854">
        <v>0.5034118700446957</v>
      </c>
      <c r="BJ1854">
        <v>0.012230684419172654</v>
      </c>
    </row>
    <row r="1855" spans="1:102">
      <c r="AS1855">
        <v>32905.000000200002</v>
      </c>
      <c r="AT1855">
        <v>0.94366832827004632</v>
      </c>
      <c r="AU1855">
        <v>0.9792482292965815</v>
      </c>
      <c r="AV1855">
        <v>0.0008785982316132949</v>
      </c>
      <c r="AW1855">
        <v>0.9869260852765043</v>
      </c>
      <c r="AX1855">
        <v>0.02030449095873973</v>
      </c>
      <c r="AY1855">
        <v>0.9869135633483826</v>
      </c>
      <c r="AZ1855">
        <v>0.013563644575040414</v>
      </c>
      <c r="BC1855">
        <v>73224.000000600005</v>
      </c>
      <c r="BD1855">
        <v>0.31123612769025172</v>
      </c>
      <c r="BE1855">
        <v>0.41817556454066457</v>
      </c>
      <c r="BF1855">
        <v>0.007558274351170832</v>
      </c>
      <c r="BG1855">
        <v>0.5037138747677072</v>
      </c>
      <c r="BH1855">
        <v>0.013098484351896093</v>
      </c>
      <c r="BI1855">
        <v>0.5037070970425381</v>
      </c>
      <c r="BJ1855">
        <v>0.012240251074303234</v>
      </c>
    </row>
    <row r="1856" spans="1:102">
      <c r="AS1856">
        <v>33055.000000200002</v>
      </c>
      <c r="AT1856">
        <v>0.98975787786727953</v>
      </c>
      <c r="AU1856">
        <v>0.9792482292965815</v>
      </c>
      <c r="AV1856">
        <v>0.0008785982316132949</v>
      </c>
      <c r="AW1856">
        <v>0.9869260852765043</v>
      </c>
      <c r="AX1856">
        <v>0.02030449095873973</v>
      </c>
      <c r="AY1856">
        <v>0.9869135633483826</v>
      </c>
      <c r="AZ1856">
        <v>0.013563644575040414</v>
      </c>
      <c r="BC1856">
        <v>73324.000000800006</v>
      </c>
      <c r="BD1856">
        <v>0.29452435262554338</v>
      </c>
      <c r="BE1856">
        <v>0.41817556454066457</v>
      </c>
      <c r="BF1856">
        <v>0.007558274351170832</v>
      </c>
      <c r="BG1856">
        <v>0.5040089048549088</v>
      </c>
      <c r="BH1856">
        <v>0.013108961711845887</v>
      </c>
      <c r="BI1856">
        <v>0.5040022077947564</v>
      </c>
      <c r="BJ1856">
        <v>0.012249810493093287</v>
      </c>
    </row>
    <row r="1857" spans="1:102">
      <c r="AS1857">
        <v>33105</v>
      </c>
      <c r="AT1857">
        <v>0.96671310306865521</v>
      </c>
      <c r="AU1857">
        <v>0.9792482292965815</v>
      </c>
      <c r="AV1857">
        <v>0.0008785982316132949</v>
      </c>
      <c r="AW1857">
        <v>0.9869260852765043</v>
      </c>
      <c r="AX1857">
        <v>0.02030449095873973</v>
      </c>
      <c r="AY1857">
        <v>0.9869135633483826</v>
      </c>
      <c r="AZ1857">
        <v>0.013563644575040414</v>
      </c>
      <c r="BC1857">
        <v>73424.000001000008</v>
      </c>
      <c r="BD1857">
        <v>0.29452435262554338</v>
      </c>
      <c r="BE1857">
        <v>0.41817556454066457</v>
      </c>
      <c r="BF1857">
        <v>0.007558274351170832</v>
      </c>
      <c r="BG1857">
        <v>0.5043038188168691</v>
      </c>
      <c r="BH1857">
        <v>0.013119430945185282</v>
      </c>
      <c r="BI1857">
        <v>0.5042972023453514</v>
      </c>
      <c r="BJ1857">
        <v>0.012259362671708823</v>
      </c>
    </row>
    <row r="1858" spans="1:102">
      <c r="AS1858">
        <v>33155.000000400003</v>
      </c>
      <c r="AT1858">
        <v>1.0128026526658882</v>
      </c>
      <c r="AU1858">
        <v>0.9792482292965815</v>
      </c>
      <c r="AV1858">
        <v>0.0008785982316132949</v>
      </c>
      <c r="AW1858">
        <v>0.9869260852765043</v>
      </c>
      <c r="AX1858">
        <v>0.02030449095873973</v>
      </c>
      <c r="AY1858">
        <v>0.9869135633483826</v>
      </c>
      <c r="AZ1858">
        <v>0.013563644575040414</v>
      </c>
      <c r="BC1858">
        <v>73524.000000600005</v>
      </c>
      <c r="BD1858">
        <v>0.29452435262554338</v>
      </c>
      <c r="BE1858">
        <v>0.41817556454066457</v>
      </c>
      <c r="BF1858">
        <v>0.007558274351170832</v>
      </c>
      <c r="BG1858">
        <v>0.5045986166975269</v>
      </c>
      <c r="BH1858">
        <v>0.01312989204866863</v>
      </c>
      <c r="BI1858">
        <v>0.5045920807383093</v>
      </c>
      <c r="BJ1858">
        <v>0.012268907606358742</v>
      </c>
    </row>
    <row r="1859" spans="1:102">
      <c r="AS1859">
        <v>33205.000000200002</v>
      </c>
      <c r="AT1859">
        <v>0.96671310306865521</v>
      </c>
      <c r="AU1859">
        <v>0.9792482292965815</v>
      </c>
      <c r="AV1859">
        <v>0.0008785982316132949</v>
      </c>
      <c r="AW1859">
        <v>0.9869260852765043</v>
      </c>
      <c r="AX1859">
        <v>0.02030449095873973</v>
      </c>
      <c r="AY1859">
        <v>0.9869135633483826</v>
      </c>
      <c r="AZ1859">
        <v>0.013563644575040414</v>
      </c>
      <c r="BC1859">
        <v>73624.000000800006</v>
      </c>
      <c r="BD1859">
        <v>0.29452435262554338</v>
      </c>
      <c r="BE1859">
        <v>0.41817556454066457</v>
      </c>
      <c r="BF1859">
        <v>0.007558274351170832</v>
      </c>
      <c r="BG1859">
        <v>0.5048932985461094</v>
      </c>
      <c r="BH1859">
        <v>0.013140345019281444</v>
      </c>
      <c r="BI1859">
        <v>0.5048868430229063</v>
      </c>
      <c r="BJ1859">
        <v>0.0122784452934662</v>
      </c>
    </row>
    <row r="1860" spans="1:102">
      <c r="AS1860">
        <v>33355.000000200002</v>
      </c>
      <c r="AT1860">
        <v>0.98975787786727953</v>
      </c>
      <c r="AU1860">
        <v>0.9792482292965815</v>
      </c>
      <c r="AV1860">
        <v>0.0008785982316132949</v>
      </c>
      <c r="AW1860">
        <v>0.9869260852765043</v>
      </c>
      <c r="AX1860">
        <v>0.02030449095873973</v>
      </c>
      <c r="AY1860">
        <v>0.9869135633483826</v>
      </c>
      <c r="AZ1860">
        <v>0.013563644575040414</v>
      </c>
      <c r="BC1860">
        <v>73724.000001000008</v>
      </c>
      <c r="BD1860">
        <v>0.29452435262554338</v>
      </c>
      <c r="BE1860">
        <v>0.41817556454066457</v>
      </c>
      <c r="BF1860">
        <v>0.007558274351170832</v>
      </c>
      <c r="BG1860">
        <v>0.5051878644065189</v>
      </c>
      <c r="BH1860">
        <v>0.01315078985386353</v>
      </c>
      <c r="BI1860">
        <v>0.5051814892430913</v>
      </c>
      <c r="BJ1860">
        <v>0.012287975729324748</v>
      </c>
    </row>
    <row r="1861" spans="1:102">
      <c r="AS1861">
        <v>33405</v>
      </c>
      <c r="AT1861">
        <v>0.98975787786727953</v>
      </c>
      <c r="AU1861">
        <v>0.9792482292965815</v>
      </c>
      <c r="AV1861">
        <v>0.0008785982316132949</v>
      </c>
      <c r="AW1861">
        <v>0.9869260852765043</v>
      </c>
      <c r="AX1861">
        <v>0.02030449095873973</v>
      </c>
      <c r="AY1861">
        <v>0.9869135633483826</v>
      </c>
      <c r="AZ1861">
        <v>0.013563644575040414</v>
      </c>
      <c r="BC1861">
        <v>73824.000000600005</v>
      </c>
      <c r="BD1861">
        <v>0.30288024015790044</v>
      </c>
      <c r="BE1861">
        <v>0.41817556454066457</v>
      </c>
      <c r="BF1861">
        <v>0.007558274351170832</v>
      </c>
      <c r="BG1861">
        <v>0.5054823143226423</v>
      </c>
      <c r="BH1861">
        <v>0.013161226549297255</v>
      </c>
      <c r="BI1861">
        <v>0.5054760194427985</v>
      </c>
      <c r="BJ1861">
        <v>0.012297498910270072</v>
      </c>
    </row>
    <row r="1862" spans="1:102">
      <c r="AS1862">
        <v>33455.000000400003</v>
      </c>
      <c r="AT1862">
        <v>1.0128026526658882</v>
      </c>
      <c r="AU1862">
        <v>0.9792482292965815</v>
      </c>
      <c r="AV1862">
        <v>0.0008785982316132949</v>
      </c>
      <c r="AW1862">
        <v>0.9869260852765043</v>
      </c>
      <c r="AX1862">
        <v>0.02030449095873973</v>
      </c>
      <c r="AY1862">
        <v>0.9869135633483826</v>
      </c>
      <c r="AZ1862">
        <v>0.013563644575040414</v>
      </c>
      <c r="BC1862">
        <v>73924.000000800006</v>
      </c>
      <c r="BD1862">
        <v>0.29452435262554338</v>
      </c>
      <c r="BE1862">
        <v>0.41817556454066457</v>
      </c>
      <c r="BF1862">
        <v>0.007558274351170832</v>
      </c>
      <c r="BG1862">
        <v>0.5057766483436488</v>
      </c>
      <c r="BH1862">
        <v>0.013171655102694925</v>
      </c>
      <c r="BI1862">
        <v>0.5057704336712459</v>
      </c>
      <c r="BJ1862">
        <v>0.012307014832850974</v>
      </c>
    </row>
    <row r="1863" spans="1:102">
      <c r="AS1863">
        <v>33505.000000200002</v>
      </c>
      <c r="AT1863">
        <v>0.98975787786727953</v>
      </c>
      <c r="AU1863">
        <v>0.9792482292965815</v>
      </c>
      <c r="AV1863">
        <v>0.0008785982316132949</v>
      </c>
      <c r="AW1863">
        <v>0.9869260852765043</v>
      </c>
      <c r="AX1863">
        <v>0.02030449095873973</v>
      </c>
      <c r="AY1863">
        <v>0.9869135633483826</v>
      </c>
      <c r="AZ1863">
        <v>0.013563644575040414</v>
      </c>
      <c r="BC1863">
        <v>74024.000001000008</v>
      </c>
      <c r="BD1863">
        <v>0.30288024015790044</v>
      </c>
      <c r="BE1863">
        <v>0.41817556454066457</v>
      </c>
      <c r="BF1863">
        <v>0.007558274351170832</v>
      </c>
      <c r="BG1863">
        <v>0.5060708665133888</v>
      </c>
      <c r="BH1863">
        <v>0.013182075511022809</v>
      </c>
      <c r="BI1863">
        <v>0.5060647319723304</v>
      </c>
      <c r="BJ1863">
        <v>0.012316523493486296</v>
      </c>
    </row>
    <row r="1864" spans="1:102">
      <c r="AS1864">
        <v>33655.000000200002</v>
      </c>
      <c r="AT1864">
        <v>0.96671310306865521</v>
      </c>
      <c r="AU1864">
        <v>0.9792482292965815</v>
      </c>
      <c r="AV1864">
        <v>0.0008785982316132949</v>
      </c>
      <c r="AW1864">
        <v>0.9869260852765043</v>
      </c>
      <c r="AX1864">
        <v>0.02030449095873973</v>
      </c>
      <c r="AY1864">
        <v>0.9869135633483826</v>
      </c>
      <c r="AZ1864">
        <v>0.013563644575040414</v>
      </c>
      <c r="BC1864">
        <v>74124.000000600005</v>
      </c>
      <c r="BD1864">
        <v>0.31123612769025172</v>
      </c>
      <c r="BE1864">
        <v>0.41817556454066457</v>
      </c>
      <c r="BF1864">
        <v>0.007558274351170832</v>
      </c>
      <c r="BG1864">
        <v>0.5063649688756977</v>
      </c>
      <c r="BH1864">
        <v>0.013192487771288964</v>
      </c>
      <c r="BI1864">
        <v>0.5063589143899345</v>
      </c>
      <c r="BJ1864">
        <v>0.012326024888636272</v>
      </c>
    </row>
    <row r="1865" spans="1:102">
      <c r="AS1865">
        <v>33705</v>
      </c>
      <c r="AT1865">
        <v>0.96671310306865521</v>
      </c>
      <c r="AU1865">
        <v>0.9792482292965815</v>
      </c>
      <c r="AV1865">
        <v>0.0008785982316132949</v>
      </c>
      <c r="AW1865">
        <v>0.9869260852765043</v>
      </c>
      <c r="AX1865">
        <v>0.02030449095873973</v>
      </c>
      <c r="AY1865">
        <v>0.9869135633483826</v>
      </c>
      <c r="AZ1865">
        <v>0.013563644575040414</v>
      </c>
      <c r="BC1865">
        <v>74224.000000800006</v>
      </c>
      <c r="BD1865">
        <v>0.29452435262554338</v>
      </c>
      <c r="BE1865">
        <v>0.41817556454066457</v>
      </c>
      <c r="BF1865">
        <v>0.007558274351170832</v>
      </c>
      <c r="BG1865">
        <v>0.5066589554796864</v>
      </c>
      <c r="BH1865">
        <v>0.013202891880730193</v>
      </c>
      <c r="BI1865">
        <v>0.5066529809732179</v>
      </c>
      <c r="BJ1865">
        <v>0.012335519014973133</v>
      </c>
    </row>
    <row r="1866" spans="1:102">
      <c r="AS1866">
        <v>33755.000000400003</v>
      </c>
      <c r="AT1866">
        <v>0.96671310306865521</v>
      </c>
      <c r="AU1866">
        <v>0.9792482292965815</v>
      </c>
      <c r="AV1866">
        <v>0.0008785982316132949</v>
      </c>
      <c r="AW1866">
        <v>0.9869260852765043</v>
      </c>
      <c r="AX1866">
        <v>0.02030449095873973</v>
      </c>
      <c r="AY1866">
        <v>0.9869135633483826</v>
      </c>
      <c r="AZ1866">
        <v>0.013563644575040414</v>
      </c>
      <c r="BC1866">
        <v>74324.000001000008</v>
      </c>
      <c r="BD1866">
        <v>0.29452435262554338</v>
      </c>
      <c r="BE1866">
        <v>0.41817556454066457</v>
      </c>
      <c r="BF1866">
        <v>0.007558274351170832</v>
      </c>
      <c r="BG1866">
        <v>0.5069528263691536</v>
      </c>
      <c r="BH1866">
        <v>0.013213287836436938</v>
      </c>
      <c r="BI1866">
        <v>0.5069469317660258</v>
      </c>
      <c r="BJ1866">
        <v>0.012345005869038804</v>
      </c>
    </row>
    <row r="1867" spans="1:102">
      <c r="AS1867">
        <v>33805.000000200002</v>
      </c>
      <c r="AT1867">
        <v>0.96671310306865521</v>
      </c>
      <c r="AU1867">
        <v>0.9792482292965815</v>
      </c>
      <c r="AV1867">
        <v>0.0008785982316132949</v>
      </c>
      <c r="AW1867">
        <v>0.9869260852765043</v>
      </c>
      <c r="AX1867">
        <v>0.02030449095873973</v>
      </c>
      <c r="AY1867">
        <v>0.9869135633483826</v>
      </c>
      <c r="AZ1867">
        <v>0.013563644575040414</v>
      </c>
      <c r="BC1867">
        <v>74424.000000600005</v>
      </c>
      <c r="BD1867">
        <v>0.30288024015790044</v>
      </c>
      <c r="BE1867">
        <v>0.41817556454066457</v>
      </c>
      <c r="BF1867">
        <v>0.007558274351170832</v>
      </c>
      <c r="BG1867">
        <v>0.5072465815878829</v>
      </c>
      <c r="BH1867">
        <v>0.013223675635540678</v>
      </c>
      <c r="BI1867">
        <v>0.507240766812189</v>
      </c>
      <c r="BJ1867">
        <v>0.01235448544741588</v>
      </c>
    </row>
    <row r="1868" spans="1:102">
      <c r="AS1868">
        <v>33955.000000200002</v>
      </c>
      <c r="AT1868">
        <v>1.0128026526658882</v>
      </c>
      <c r="AU1868">
        <v>0.9792482292965815</v>
      </c>
      <c r="AV1868">
        <v>0.0008785982316132949</v>
      </c>
      <c r="AW1868">
        <v>0.9869260852765043</v>
      </c>
      <c r="AX1868">
        <v>0.02030449095873973</v>
      </c>
      <c r="AY1868">
        <v>0.9869135633483826</v>
      </c>
      <c r="AZ1868">
        <v>0.013563644575040414</v>
      </c>
      <c r="BC1868">
        <v>74524.000000800006</v>
      </c>
      <c r="BD1868">
        <v>0.30288024015790044</v>
      </c>
      <c r="BE1868">
        <v>0.41817556454066457</v>
      </c>
      <c r="BF1868">
        <v>0.007558274351170832</v>
      </c>
      <c r="BG1868">
        <v>0.5075402211849273</v>
      </c>
      <c r="BH1868">
        <v>0.01323405527540045</v>
      </c>
      <c r="BI1868">
        <v>0.5075344861608087</v>
      </c>
      <c r="BJ1868">
        <v>0.012363957746897837</v>
      </c>
    </row>
    <row r="1869" spans="1:102">
      <c r="AS1869">
        <v>34005</v>
      </c>
      <c r="AT1869">
        <v>1.0128026526658882</v>
      </c>
      <c r="AU1869">
        <v>0.9792482292965815</v>
      </c>
      <c r="AV1869">
        <v>0.0008785982316132949</v>
      </c>
      <c r="AW1869">
        <v>0.9869260852765043</v>
      </c>
      <c r="AX1869">
        <v>0.02030449095873973</v>
      </c>
      <c r="AY1869">
        <v>0.9869135633483826</v>
      </c>
      <c r="AZ1869">
        <v>0.013563644575040414</v>
      </c>
      <c r="BC1869">
        <v>74624.000001000008</v>
      </c>
      <c r="BD1869">
        <v>0.30288024015790044</v>
      </c>
      <c r="BE1869">
        <v>0.41817556454066457</v>
      </c>
      <c r="BF1869">
        <v>0.007558274351170832</v>
      </c>
      <c r="BG1869">
        <v>0.5078337452040337</v>
      </c>
      <c r="BH1869">
        <v>0.013244426753228622</v>
      </c>
      <c r="BI1869">
        <v>0.5078280898556788</v>
      </c>
      <c r="BJ1869">
        <v>0.012373422764147516</v>
      </c>
    </row>
    <row r="1870" spans="1:102">
      <c r="AS1870">
        <v>34055.000000400003</v>
      </c>
      <c r="AT1870">
        <v>0.98975787786727953</v>
      </c>
      <c r="AU1870">
        <v>0.9792482292965815</v>
      </c>
      <c r="AV1870">
        <v>0.0008785982316132949</v>
      </c>
      <c r="AW1870">
        <v>0.9869260852765043</v>
      </c>
      <c r="AX1870">
        <v>0.02030449095873973</v>
      </c>
      <c r="AY1870">
        <v>0.9869135633483826</v>
      </c>
      <c r="AZ1870">
        <v>0.013563644575040414</v>
      </c>
      <c r="BC1870">
        <v>74724.000000600005</v>
      </c>
      <c r="BD1870">
        <v>0.30288024015790044</v>
      </c>
      <c r="BE1870">
        <v>0.41817556454066457</v>
      </c>
      <c r="BF1870">
        <v>0.007558274351170832</v>
      </c>
      <c r="BG1870">
        <v>0.5081271536889341</v>
      </c>
      <c r="BH1870">
        <v>0.013254790066277876</v>
      </c>
      <c r="BI1870">
        <v>0.5081215779405781</v>
      </c>
      <c r="BJ1870">
        <v>0.012382880495867724</v>
      </c>
    </row>
    <row r="1871" spans="1:102">
      <c r="AS1871">
        <v>34105.000000200002</v>
      </c>
      <c r="AT1871">
        <v>0.98975787786727953</v>
      </c>
      <c r="AU1871">
        <v>0.9792482292965815</v>
      </c>
      <c r="AV1871">
        <v>0.0008785982316132949</v>
      </c>
      <c r="AW1871">
        <v>0.9869260852765043</v>
      </c>
      <c r="AX1871">
        <v>0.02030449095873973</v>
      </c>
      <c r="AY1871">
        <v>0.9869135633483826</v>
      </c>
      <c r="AZ1871">
        <v>0.013563644575040414</v>
      </c>
      <c r="BC1871">
        <v>74824.000000800006</v>
      </c>
      <c r="BD1871">
        <v>0.31123612769025172</v>
      </c>
      <c r="BE1871">
        <v>0.41817556454066457</v>
      </c>
      <c r="BF1871">
        <v>0.007558274351170832</v>
      </c>
      <c r="BG1871">
        <v>0.5084204466886237</v>
      </c>
      <c r="BH1871">
        <v>0.013265145212027263</v>
      </c>
      <c r="BI1871">
        <v>0.5084149504645501</v>
      </c>
      <c r="BJ1871">
        <v>0.012392330938971043</v>
      </c>
    </row>
    <row r="1872" spans="1:102">
      <c r="AS1872">
        <v>34255.000000200002</v>
      </c>
      <c r="AT1872">
        <v>0.96671310306865521</v>
      </c>
      <c r="AU1872">
        <v>0.9792482292965815</v>
      </c>
      <c r="AV1872">
        <v>0.0008785982316132949</v>
      </c>
      <c r="AW1872">
        <v>0.9869260852765043</v>
      </c>
      <c r="AX1872">
        <v>0.02030449095873973</v>
      </c>
      <c r="AY1872">
        <v>0.9869135633483826</v>
      </c>
      <c r="AZ1872">
        <v>0.013563644575040414</v>
      </c>
      <c r="BC1872">
        <v>74924.000001000008</v>
      </c>
      <c r="BD1872">
        <v>0.31123612769025172</v>
      </c>
      <c r="BE1872">
        <v>0.41817556454066457</v>
      </c>
      <c r="BF1872">
        <v>0.007558274351170832</v>
      </c>
      <c r="BG1872">
        <v>0.5087136242467976</v>
      </c>
      <c r="BH1872">
        <v>0.013275492187808886</v>
      </c>
      <c r="BI1872">
        <v>0.5087082074713365</v>
      </c>
      <c r="BJ1872">
        <v>0.012401774090239116</v>
      </c>
    </row>
    <row r="1873" spans="1:102">
      <c r="AS1873">
        <v>34305</v>
      </c>
      <c r="AT1873">
        <v>0.98975787786727953</v>
      </c>
      <c r="AU1873">
        <v>0.9792482292965815</v>
      </c>
      <c r="AV1873">
        <v>0.0008785982316132949</v>
      </c>
      <c r="AW1873">
        <v>0.9869260852765043</v>
      </c>
      <c r="AX1873">
        <v>0.02030449095873973</v>
      </c>
      <c r="AY1873">
        <v>0.9869135633483826</v>
      </c>
      <c r="AZ1873">
        <v>0.013563644575040414</v>
      </c>
      <c r="BC1873">
        <v>75024.000000600005</v>
      </c>
      <c r="BD1873">
        <v>0.30288024015790044</v>
      </c>
      <c r="BE1873">
        <v>0.41817556454066457</v>
      </c>
      <c r="BF1873">
        <v>0.007558274351170832</v>
      </c>
      <c r="BG1873">
        <v>0.5090066864071363</v>
      </c>
      <c r="BH1873">
        <v>0.013285830990994438</v>
      </c>
      <c r="BI1873">
        <v>0.509001349004665</v>
      </c>
      <c r="BJ1873">
        <v>0.012411209946492842</v>
      </c>
    </row>
    <row r="1874" spans="1:102">
      <c r="AS1874">
        <v>34355.000000400003</v>
      </c>
      <c r="AT1874">
        <v>0.98975787786727953</v>
      </c>
      <c r="AU1874">
        <v>0.9792482292965815</v>
      </c>
      <c r="AV1874">
        <v>0.0008785982316132949</v>
      </c>
      <c r="AW1874">
        <v>0.9869260852765043</v>
      </c>
      <c r="AX1874">
        <v>0.02030449095873973</v>
      </c>
      <c r="AY1874">
        <v>0.9869135633483826</v>
      </c>
      <c r="AZ1874">
        <v>0.013563644575040414</v>
      </c>
      <c r="BC1874">
        <v>75124.000000800006</v>
      </c>
      <c r="BD1874">
        <v>0.30288024015790044</v>
      </c>
      <c r="BE1874">
        <v>0.41817556454066457</v>
      </c>
      <c r="BF1874">
        <v>0.007558274351170832</v>
      </c>
      <c r="BG1874">
        <v>0.5092996332185771</v>
      </c>
      <c r="BH1874">
        <v>0.013296161619180813</v>
      </c>
      <c r="BI1874">
        <v>0.5092943751135204</v>
      </c>
      <c r="BJ1874">
        <v>0.012420638504761819</v>
      </c>
    </row>
    <row r="1875" spans="1:102">
      <c r="AS1875">
        <v>34405.000000200002</v>
      </c>
      <c r="AT1875">
        <v>0.96671310306865521</v>
      </c>
      <c r="AU1875">
        <v>0.9792482292965815</v>
      </c>
      <c r="AV1875">
        <v>0.0008785982316132949</v>
      </c>
      <c r="AW1875">
        <v>0.9869260852765043</v>
      </c>
      <c r="AX1875">
        <v>0.02030449095873973</v>
      </c>
      <c r="AY1875">
        <v>0.9869135633483826</v>
      </c>
      <c r="AZ1875">
        <v>0.013563644575040414</v>
      </c>
      <c r="BC1875">
        <v>75224.000001000008</v>
      </c>
      <c r="BD1875">
        <v>0.31123612769025172</v>
      </c>
      <c r="BE1875">
        <v>0.41817556454066457</v>
      </c>
      <c r="BF1875">
        <v>0.007558274351170832</v>
      </c>
      <c r="BG1875">
        <v>0.5095924647247636</v>
      </c>
      <c r="BH1875">
        <v>0.013306484069817702</v>
      </c>
      <c r="BI1875">
        <v>0.5095872858415937</v>
      </c>
      <c r="BJ1875">
        <v>0.0124300597619444</v>
      </c>
    </row>
    <row r="1876" spans="1:102">
      <c r="AS1876">
        <v>34555.000000200002</v>
      </c>
      <c r="AT1876">
        <v>0.98975787786727953</v>
      </c>
      <c r="AU1876">
        <v>0.9792482292965815</v>
      </c>
      <c r="AV1876">
        <v>0.0008785982316132949</v>
      </c>
      <c r="AW1876">
        <v>0.9869260852765043</v>
      </c>
      <c r="AX1876">
        <v>0.02030449095873973</v>
      </c>
      <c r="AY1876">
        <v>0.9869135633483826</v>
      </c>
      <c r="AZ1876">
        <v>0.013563644575040414</v>
      </c>
      <c r="BC1876">
        <v>75324.000000600005</v>
      </c>
      <c r="BD1876">
        <v>0.31959201522260583</v>
      </c>
      <c r="BE1876">
        <v>0.41817556454066457</v>
      </c>
      <c r="BF1876">
        <v>0.007558274351170832</v>
      </c>
      <c r="BG1876">
        <v>0.5098851809693246</v>
      </c>
      <c r="BH1876">
        <v>0.01331679834039366</v>
      </c>
      <c r="BI1876">
        <v>0.5098800812325601</v>
      </c>
      <c r="BJ1876">
        <v>0.012439473714977523</v>
      </c>
    </row>
    <row r="1877" spans="1:102">
      <c r="AS1877">
        <v>34605</v>
      </c>
      <c r="AT1877">
        <v>0.96671310306865521</v>
      </c>
      <c r="AU1877">
        <v>0.9792482292965815</v>
      </c>
      <c r="AV1877">
        <v>0.0008785982316132949</v>
      </c>
      <c r="AW1877">
        <v>0.9869260852765043</v>
      </c>
      <c r="AX1877">
        <v>0.02030449095873973</v>
      </c>
      <c r="AY1877">
        <v>0.9869135633483826</v>
      </c>
      <c r="AZ1877">
        <v>0.013563644575040414</v>
      </c>
      <c r="BC1877">
        <v>75424.000000800006</v>
      </c>
      <c r="BD1877">
        <v>0.29452435262554338</v>
      </c>
      <c r="BE1877">
        <v>0.41817556454066457</v>
      </c>
      <c r="BF1877">
        <v>0.007558274351170832</v>
      </c>
      <c r="BG1877">
        <v>0.5101777820011395</v>
      </c>
      <c r="BH1877">
        <v>0.013327104428621303</v>
      </c>
      <c r="BI1877">
        <v>0.5101727613353473</v>
      </c>
      <c r="BJ1877">
        <v>0.01244888036100573</v>
      </c>
    </row>
    <row r="1878" spans="1:102">
      <c r="AS1878">
        <v>34655.000000400003</v>
      </c>
      <c r="AT1878">
        <v>1.0128026526658882</v>
      </c>
      <c r="AU1878">
        <v>0.9792482292965815</v>
      </c>
      <c r="AV1878">
        <v>0.0008785982316132949</v>
      </c>
      <c r="AW1878">
        <v>0.9869260852765043</v>
      </c>
      <c r="AX1878">
        <v>0.02030449095873973</v>
      </c>
      <c r="AY1878">
        <v>0.9869135633483826</v>
      </c>
      <c r="AZ1878">
        <v>0.013563644575040414</v>
      </c>
      <c r="BC1878">
        <v>75524.000001000008</v>
      </c>
      <c r="BD1878">
        <v>0.31123612769025172</v>
      </c>
      <c r="BE1878">
        <v>0.41817556454066457</v>
      </c>
      <c r="BF1878">
        <v>0.007558274351170832</v>
      </c>
      <c r="BG1878">
        <v>0.5104702678638008</v>
      </c>
      <c r="BH1878">
        <v>0.013337402332065788</v>
      </c>
      <c r="BI1878">
        <v>0.5104653261935941</v>
      </c>
      <c r="BJ1878">
        <v>0.01245827969704205</v>
      </c>
    </row>
    <row r="1879" spans="1:102">
      <c r="AS1879">
        <v>34705.000000200002</v>
      </c>
      <c r="AT1879">
        <v>1.0128026526658882</v>
      </c>
      <c r="AU1879">
        <v>0.9792482292965815</v>
      </c>
      <c r="AV1879">
        <v>0.0008785982316132949</v>
      </c>
      <c r="AW1879">
        <v>0.9869260852765043</v>
      </c>
      <c r="AX1879">
        <v>0.02030449095873973</v>
      </c>
      <c r="AY1879">
        <v>0.9869135633483826</v>
      </c>
      <c r="AZ1879">
        <v>0.013563644575040414</v>
      </c>
      <c r="BC1879">
        <v>75624.000000600005</v>
      </c>
      <c r="BD1879">
        <v>0.30288024015790044</v>
      </c>
      <c r="BE1879">
        <v>0.41817556454066457</v>
      </c>
      <c r="BF1879">
        <v>0.007558274351170832</v>
      </c>
      <c r="BG1879">
        <v>0.5107626386008856</v>
      </c>
      <c r="BH1879">
        <v>0.013347692048330433</v>
      </c>
      <c r="BI1879">
        <v>0.5107577758509245</v>
      </c>
      <c r="BJ1879">
        <v>0.012467671720137418</v>
      </c>
    </row>
    <row r="1880" spans="1:102">
      <c r="AS1880">
        <v>34855.000000200002</v>
      </c>
      <c r="AT1880">
        <v>0.98975787786727953</v>
      </c>
      <c r="AU1880">
        <v>0.9792482292965815</v>
      </c>
      <c r="AV1880">
        <v>0.0008785982316132949</v>
      </c>
      <c r="AW1880">
        <v>0.9869260852765043</v>
      </c>
      <c r="AX1880">
        <v>0.02030449095873973</v>
      </c>
      <c r="AY1880">
        <v>0.9869135633483826</v>
      </c>
      <c r="AZ1880">
        <v>0.013563644575040414</v>
      </c>
      <c r="BC1880">
        <v>75724.000000800006</v>
      </c>
      <c r="BD1880">
        <v>0.31959201522260583</v>
      </c>
      <c r="BE1880">
        <v>0.41817556454066457</v>
      </c>
      <c r="BF1880">
        <v>0.007558274351170832</v>
      </c>
      <c r="BG1880">
        <v>0.5110548942612156</v>
      </c>
      <c r="BH1880">
        <v>0.01335797357524149</v>
      </c>
      <c r="BI1880">
        <v>0.5110501103562082</v>
      </c>
      <c r="BJ1880">
        <v>0.012477056427549312</v>
      </c>
    </row>
    <row r="1881" spans="1:102">
      <c r="AS1881">
        <v>34905</v>
      </c>
      <c r="AT1881">
        <v>0.98975787786727953</v>
      </c>
      <c r="AU1881">
        <v>0.9792482292965815</v>
      </c>
      <c r="AV1881">
        <v>0.0008785982316132949</v>
      </c>
      <c r="AW1881">
        <v>0.9869260852765043</v>
      </c>
      <c r="AX1881">
        <v>0.02030449095873973</v>
      </c>
      <c r="AY1881">
        <v>0.9869135633483826</v>
      </c>
      <c r="AZ1881">
        <v>0.013563644575040414</v>
      </c>
      <c r="BC1881">
        <v>75824.000001000008</v>
      </c>
      <c r="BD1881">
        <v>0.31123612769025172</v>
      </c>
      <c r="BE1881">
        <v>0.41817556454066457</v>
      </c>
      <c r="BF1881">
        <v>0.007558274351170832</v>
      </c>
      <c r="BG1881">
        <v>0.5113470348883319</v>
      </c>
      <c r="BH1881">
        <v>0.01336824691047751</v>
      </c>
      <c r="BI1881">
        <v>0.5113423297530326</v>
      </c>
      <c r="BJ1881">
        <v>0.012486433816403431</v>
      </c>
    </row>
    <row r="1882" spans="1:102">
      <c r="AS1882">
        <v>34955.000000400003</v>
      </c>
      <c r="AT1882">
        <v>0.98975787786727953</v>
      </c>
      <c r="AU1882">
        <v>0.9792482292965815</v>
      </c>
      <c r="AV1882">
        <v>0.0008785982316132949</v>
      </c>
      <c r="AW1882">
        <v>0.9869260852765043</v>
      </c>
      <c r="AX1882">
        <v>0.02030449095873973</v>
      </c>
      <c r="AY1882">
        <v>0.9869135633483826</v>
      </c>
      <c r="AZ1882">
        <v>0.013563644575040414</v>
      </c>
      <c r="BC1882">
        <v>75924.000000600005</v>
      </c>
      <c r="BD1882">
        <v>0.32794790275496294</v>
      </c>
      <c r="BE1882">
        <v>0.41817556454066457</v>
      </c>
      <c r="BF1882">
        <v>0.007558274351170832</v>
      </c>
      <c r="BG1882">
        <v>0.51163906052576</v>
      </c>
      <c r="BH1882">
        <v>0.013378512051754507</v>
      </c>
      <c r="BI1882">
        <v>0.5116344340849703</v>
      </c>
      <c r="BJ1882">
        <v>0.012495803883862707</v>
      </c>
    </row>
    <row r="1883" spans="1:102">
      <c r="AS1883">
        <v>35005.000000200002</v>
      </c>
      <c r="AT1883">
        <v>0.98975787786727953</v>
      </c>
      <c r="AU1883">
        <v>0.9792482292965815</v>
      </c>
      <c r="AV1883">
        <v>0.0008785982316132949</v>
      </c>
      <c r="AW1883">
        <v>0.9869260852765043</v>
      </c>
      <c r="AX1883">
        <v>0.02030449095873973</v>
      </c>
      <c r="AY1883">
        <v>0.9869135633483826</v>
      </c>
      <c r="AZ1883">
        <v>0.013563644575040414</v>
      </c>
      <c r="BC1883">
        <v>76024.000000800006</v>
      </c>
      <c r="BD1883">
        <v>0.31959201522260583</v>
      </c>
      <c r="BE1883">
        <v>0.41817556454066457</v>
      </c>
      <c r="BF1883">
        <v>0.007558274351170832</v>
      </c>
      <c r="BG1883">
        <v>0.5119309712222644</v>
      </c>
      <c r="BH1883">
        <v>0.013388768997010345</v>
      </c>
      <c r="BI1883">
        <v>0.5119264234008332</v>
      </c>
      <c r="BJ1883">
        <v>0.012505166627295587</v>
      </c>
    </row>
    <row r="1884" spans="1:102">
      <c r="AS1884">
        <v>35155.000000200002</v>
      </c>
      <c r="AT1884">
        <v>1.0128026526658882</v>
      </c>
      <c r="AU1884">
        <v>0.9792482292965815</v>
      </c>
      <c r="AV1884">
        <v>0.0008785982316132949</v>
      </c>
      <c r="AW1884">
        <v>0.9869260852765043</v>
      </c>
      <c r="AX1884">
        <v>0.02030449095873973</v>
      </c>
      <c r="AY1884">
        <v>0.9869135633483826</v>
      </c>
      <c r="AZ1884">
        <v>0.013563644575040414</v>
      </c>
      <c r="BC1884">
        <v>76124.000001000008</v>
      </c>
      <c r="BD1884">
        <v>0.31959201522260583</v>
      </c>
      <c r="BE1884">
        <v>0.41817556454066457</v>
      </c>
      <c r="BF1884">
        <v>0.007558274351170832</v>
      </c>
      <c r="BG1884">
        <v>0.5122227670213342</v>
      </c>
      <c r="BH1884">
        <v>0.013399017744034908</v>
      </c>
      <c r="BI1884">
        <v>0.5122182977441572</v>
      </c>
      <c r="BJ1884">
        <v>0.012514522043938459</v>
      </c>
    </row>
    <row r="1885" spans="1:102">
      <c r="AS1885">
        <v>35205</v>
      </c>
      <c r="AT1885">
        <v>0.96671310306865521</v>
      </c>
      <c r="AU1885">
        <v>0.9792482292965815</v>
      </c>
      <c r="AV1885">
        <v>0.0008785982316132949</v>
      </c>
      <c r="AW1885">
        <v>0.9869260852765043</v>
      </c>
      <c r="AX1885">
        <v>0.02030449095873973</v>
      </c>
      <c r="AY1885">
        <v>0.9869135633483826</v>
      </c>
      <c r="AZ1885">
        <v>0.013563644575040414</v>
      </c>
      <c r="BC1885">
        <v>76224.000000600005</v>
      </c>
      <c r="BD1885">
        <v>0.31959201522260583</v>
      </c>
      <c r="BE1885">
        <v>0.41817556454066457</v>
      </c>
      <c r="BF1885">
        <v>0.007558274351170832</v>
      </c>
      <c r="BG1885">
        <v>0.5125144479664439</v>
      </c>
      <c r="BH1885">
        <v>0.013409258290654919</v>
      </c>
      <c r="BI1885">
        <v>0.5125100571584633</v>
      </c>
      <c r="BJ1885">
        <v>0.01252387013106432</v>
      </c>
    </row>
    <row r="1886" spans="1:102">
      <c r="AS1886">
        <v>35255.000000400003</v>
      </c>
      <c r="AT1886">
        <v>1.0128026526658882</v>
      </c>
      <c r="AU1886">
        <v>0.9792482292965815</v>
      </c>
      <c r="AV1886">
        <v>0.0008785982316132949</v>
      </c>
      <c r="AW1886">
        <v>0.9869260852765043</v>
      </c>
      <c r="AX1886">
        <v>0.02030449095873973</v>
      </c>
      <c r="AY1886">
        <v>0.9869135633483826</v>
      </c>
      <c r="AZ1886">
        <v>0.013563644575040414</v>
      </c>
      <c r="BC1886">
        <v>76324.000000800006</v>
      </c>
      <c r="BD1886">
        <v>0.32794790275496294</v>
      </c>
      <c r="BE1886">
        <v>0.41817556454066457</v>
      </c>
      <c r="BF1886">
        <v>0.007558274351170832</v>
      </c>
      <c r="BG1886">
        <v>0.5128060141063002</v>
      </c>
      <c r="BH1886">
        <v>0.013419490634917803</v>
      </c>
      <c r="BI1886">
        <v>0.5128017016925059</v>
      </c>
      <c r="BJ1886">
        <v>0.012533210886150618</v>
      </c>
    </row>
    <row r="1887" spans="1:102">
      <c r="AS1887">
        <v>35305.000000200002</v>
      </c>
      <c r="AT1887">
        <v>0.98975787786727953</v>
      </c>
      <c r="AU1887">
        <v>0.9792482292965815</v>
      </c>
      <c r="AV1887">
        <v>0.0008785982316132949</v>
      </c>
      <c r="AW1887">
        <v>0.9869260852765043</v>
      </c>
      <c r="AX1887">
        <v>0.02030449095873973</v>
      </c>
      <c r="AY1887">
        <v>0.9869135633483826</v>
      </c>
      <c r="AZ1887">
        <v>0.013563644575040414</v>
      </c>
      <c r="BC1887">
        <v>76424.000001000008</v>
      </c>
      <c r="BD1887">
        <v>0.31959201522260583</v>
      </c>
      <c r="BE1887">
        <v>0.41817556454066457</v>
      </c>
      <c r="BF1887">
        <v>0.007558274351170832</v>
      </c>
      <c r="BG1887">
        <v>0.5130974654843413</v>
      </c>
      <c r="BH1887">
        <v>0.013429714774722825</v>
      </c>
      <c r="BI1887">
        <v>0.5130932313897696</v>
      </c>
      <c r="BJ1887">
        <v>0.012542544306542516</v>
      </c>
    </row>
    <row r="1888" spans="1:102">
      <c r="AS1888">
        <v>35455.000000200002</v>
      </c>
      <c r="AT1888">
        <v>0.98975787786727953</v>
      </c>
      <c r="AU1888">
        <v>0.9792482292965815</v>
      </c>
      <c r="AV1888">
        <v>0.0008785982316132949</v>
      </c>
      <c r="AW1888">
        <v>0.9869260852765043</v>
      </c>
      <c r="AX1888">
        <v>0.02030449095873973</v>
      </c>
      <c r="AY1888">
        <v>0.9869135633483826</v>
      </c>
      <c r="AZ1888">
        <v>0.013563644575040414</v>
      </c>
      <c r="BC1888">
        <v>76524.000000600005</v>
      </c>
      <c r="BD1888">
        <v>0.31123612769025172</v>
      </c>
      <c r="BE1888">
        <v>0.41817556454066457</v>
      </c>
      <c r="BF1888">
        <v>0.007558274351170832</v>
      </c>
      <c r="BG1888">
        <v>0.51338880214399</v>
      </c>
      <c r="BH1888">
        <v>0.013439930708005405</v>
      </c>
      <c r="BI1888">
        <v>0.5133846462937239</v>
      </c>
      <c r="BJ1888">
        <v>0.012551870389621144</v>
      </c>
    </row>
    <row r="1889" spans="1:102">
      <c r="AS1889">
        <v>35505</v>
      </c>
      <c r="AT1889">
        <v>0.96671310306865521</v>
      </c>
      <c r="AU1889">
        <v>0.9792482292965815</v>
      </c>
      <c r="AV1889">
        <v>0.0008785982316132949</v>
      </c>
      <c r="AW1889">
        <v>0.9869260852765043</v>
      </c>
      <c r="AX1889">
        <v>0.02030449095873973</v>
      </c>
      <c r="AY1889">
        <v>0.9869135633483826</v>
      </c>
      <c r="AZ1889">
        <v>0.013563644575040414</v>
      </c>
      <c r="BC1889">
        <v>76624.000000800006</v>
      </c>
      <c r="BD1889">
        <v>0.31123612769025172</v>
      </c>
      <c r="BE1889">
        <v>0.41817556454066457</v>
      </c>
      <c r="BF1889">
        <v>0.007558274351170832</v>
      </c>
      <c r="BG1889">
        <v>0.5136800241338957</v>
      </c>
      <c r="BH1889">
        <v>0.013450138432920592</v>
      </c>
      <c r="BI1889">
        <v>0.5136759464530658</v>
      </c>
      <c r="BJ1889">
        <v>0.01256118913297106</v>
      </c>
    </row>
    <row r="1890" spans="1:102">
      <c r="AS1890">
        <v>35555.000000400003</v>
      </c>
      <c r="AT1890">
        <v>0.98975787786727953</v>
      </c>
      <c r="AU1890">
        <v>0.9792482292965815</v>
      </c>
      <c r="AV1890">
        <v>0.0008785982316132949</v>
      </c>
      <c r="AW1890">
        <v>0.9869260852765043</v>
      </c>
      <c r="AX1890">
        <v>0.02030449095873973</v>
      </c>
      <c r="AY1890">
        <v>0.9869135633483826</v>
      </c>
      <c r="AZ1890">
        <v>0.013563644575040414</v>
      </c>
      <c r="BC1890">
        <v>76724.000001000008</v>
      </c>
      <c r="BD1890">
        <v>0.31123612769025172</v>
      </c>
      <c r="BE1890">
        <v>0.41817556454066457</v>
      </c>
      <c r="BF1890">
        <v>0.007558274351170832</v>
      </c>
      <c r="BG1890">
        <v>0.5139711314974451</v>
      </c>
      <c r="BH1890">
        <v>0.01346033794747505</v>
      </c>
      <c r="BI1890">
        <v>0.5139671319112282</v>
      </c>
      <c r="BJ1890">
        <v>0.0125705005340443</v>
      </c>
    </row>
    <row r="1891" spans="1:102">
      <c r="AS1891">
        <v>35605.000000200002</v>
      </c>
      <c r="AT1891">
        <v>1.0128026526658882</v>
      </c>
      <c r="AU1891">
        <v>0.9792482292965815</v>
      </c>
      <c r="AV1891">
        <v>0.0008785982316132949</v>
      </c>
      <c r="AW1891">
        <v>0.9869260852765043</v>
      </c>
      <c r="AX1891">
        <v>0.02030449095873973</v>
      </c>
      <c r="AY1891">
        <v>0.9869135633483826</v>
      </c>
      <c r="AZ1891">
        <v>0.013563644575040414</v>
      </c>
      <c r="BC1891">
        <v>76824.000000600005</v>
      </c>
      <c r="BD1891">
        <v>0.30288024015790044</v>
      </c>
      <c r="BE1891">
        <v>0.41817556454066457</v>
      </c>
      <c r="BF1891">
        <v>0.007558274351170832</v>
      </c>
      <c r="BG1891">
        <v>0.5142621242780101</v>
      </c>
      <c r="BH1891">
        <v>0.01347052924971097</v>
      </c>
      <c r="BI1891">
        <v>0.5142582027116294</v>
      </c>
      <c r="BJ1891">
        <v>0.012579804590328252</v>
      </c>
    </row>
    <row r="1892" spans="1:102">
      <c r="AS1892">
        <v>35755.000000200002</v>
      </c>
      <c r="AT1892">
        <v>0.96671310306865521</v>
      </c>
      <c r="AU1892">
        <v>0.9792482292965815</v>
      </c>
      <c r="AV1892">
        <v>0.0008785982316132949</v>
      </c>
      <c r="AW1892">
        <v>0.9869260852765043</v>
      </c>
      <c r="AX1892">
        <v>0.02030449095873973</v>
      </c>
      <c r="AY1892">
        <v>0.9869135633483826</v>
      </c>
      <c r="AZ1892">
        <v>0.013563644575040414</v>
      </c>
      <c r="BC1892">
        <v>76924.000000800006</v>
      </c>
      <c r="BD1892">
        <v>0.31123612769025172</v>
      </c>
      <c r="BE1892">
        <v>0.41817556454066457</v>
      </c>
      <c r="BF1892">
        <v>0.007558274351170832</v>
      </c>
      <c r="BG1892">
        <v>0.5145530025241822</v>
      </c>
      <c r="BH1892">
        <v>0.013480712337889082</v>
      </c>
      <c r="BI1892">
        <v>0.514549158902909</v>
      </c>
      <c r="BJ1892">
        <v>0.012589101299512703</v>
      </c>
    </row>
    <row r="1893" spans="1:102">
      <c r="AS1893">
        <v>35805</v>
      </c>
      <c r="AT1893">
        <v>0.98975787786727953</v>
      </c>
      <c r="AU1893">
        <v>0.9792482292965815</v>
      </c>
      <c r="AV1893">
        <v>0.0008785982316132949</v>
      </c>
      <c r="AW1893">
        <v>0.9869260852765043</v>
      </c>
      <c r="AX1893">
        <v>0.02030449095873973</v>
      </c>
      <c r="AY1893">
        <v>0.9869135633483826</v>
      </c>
      <c r="AZ1893">
        <v>0.013563644575040414</v>
      </c>
      <c r="BC1893">
        <v>77024.000001000008</v>
      </c>
      <c r="BD1893">
        <v>0.31123612769025172</v>
      </c>
      <c r="BE1893">
        <v>0.41817556454066457</v>
      </c>
      <c r="BF1893">
        <v>0.007558274351170832</v>
      </c>
      <c r="BG1893">
        <v>0.5148437662792974</v>
      </c>
      <c r="BH1893">
        <v>0.013490887210121538</v>
      </c>
      <c r="BI1893">
        <v>0.5148400005284486</v>
      </c>
      <c r="BJ1893">
        <v>0.012598390659154718</v>
      </c>
    </row>
    <row r="1894" spans="1:102">
      <c r="AS1894">
        <v>35855.000000400003</v>
      </c>
      <c r="AT1894">
        <v>1.0128026526658882</v>
      </c>
      <c r="AU1894">
        <v>0.9792482292965815</v>
      </c>
      <c r="AV1894">
        <v>0.0008785982316132949</v>
      </c>
      <c r="AW1894">
        <v>0.9869260852765043</v>
      </c>
      <c r="AX1894">
        <v>0.02030449095873973</v>
      </c>
      <c r="AY1894">
        <v>0.9869135633483826</v>
      </c>
      <c r="AZ1894">
        <v>0.013563644575040414</v>
      </c>
      <c r="BC1894">
        <v>77124.000000600005</v>
      </c>
      <c r="BD1894">
        <v>0.31123612769025172</v>
      </c>
      <c r="BE1894">
        <v>0.41817556454066457</v>
      </c>
      <c r="BF1894">
        <v>0.007558274351170832</v>
      </c>
      <c r="BG1894">
        <v>0.5151344155866759</v>
      </c>
      <c r="BH1894">
        <v>0.0135010538645554</v>
      </c>
      <c r="BI1894">
        <v>0.5151307276316155</v>
      </c>
      <c r="BJ1894">
        <v>0.012607672666846079</v>
      </c>
    </row>
    <row r="1895" spans="1:102">
      <c r="AS1895">
        <v>35905.000000200002</v>
      </c>
      <c r="AT1895">
        <v>1.0128026526658882</v>
      </c>
      <c r="AU1895">
        <v>0.9792482292965815</v>
      </c>
      <c r="AV1895">
        <v>0.0008785982316132949</v>
      </c>
      <c r="AW1895">
        <v>0.9869260852765043</v>
      </c>
      <c r="AX1895">
        <v>0.02030449095873973</v>
      </c>
      <c r="AY1895">
        <v>0.9869135633483826</v>
      </c>
      <c r="AZ1895">
        <v>0.013563644575040414</v>
      </c>
      <c r="BC1895">
        <v>77224.000000800006</v>
      </c>
      <c r="BD1895">
        <v>0.31123612769025172</v>
      </c>
      <c r="BE1895">
        <v>0.41817556454066457</v>
      </c>
      <c r="BF1895">
        <v>0.007558274351170832</v>
      </c>
      <c r="BG1895">
        <v>0.5154249504948525</v>
      </c>
      <c r="BH1895">
        <v>0.013511212299555176</v>
      </c>
      <c r="BI1895">
        <v>0.5154213402609911</v>
      </c>
      <c r="BJ1895">
        <v>0.012616947320379986</v>
      </c>
    </row>
    <row r="1896" spans="1:102">
      <c r="AS1896">
        <v>36055.000000200002</v>
      </c>
      <c r="AT1896">
        <v>1.0128026526658882</v>
      </c>
      <c r="AU1896">
        <v>0.9792482292965815</v>
      </c>
      <c r="AV1896">
        <v>0.0008785982316132949</v>
      </c>
      <c r="AW1896">
        <v>0.9869260852765043</v>
      </c>
      <c r="AX1896">
        <v>0.02030449095873973</v>
      </c>
      <c r="AY1896">
        <v>0.9869135633483826</v>
      </c>
      <c r="AZ1896">
        <v>0.013563644575040414</v>
      </c>
      <c r="BC1896">
        <v>77324.000001000008</v>
      </c>
      <c r="BD1896">
        <v>0.31123612769025172</v>
      </c>
      <c r="BE1896">
        <v>0.41817556454066457</v>
      </c>
      <c r="BF1896">
        <v>0.007558274351170832</v>
      </c>
      <c r="BG1896">
        <v>0.5157153710471114</v>
      </c>
      <c r="BH1896">
        <v>0.013521362513336637</v>
      </c>
      <c r="BI1896">
        <v>0.5157118384599066</v>
      </c>
      <c r="BJ1896">
        <v>0.012626214617416691</v>
      </c>
    </row>
    <row r="1897" spans="1:102">
      <c r="AS1897">
        <v>36105</v>
      </c>
      <c r="AT1897">
        <v>1.0128026526658882</v>
      </c>
      <c r="AU1897">
        <v>0.9792482292965815</v>
      </c>
      <c r="AV1897">
        <v>0.0008785982316132949</v>
      </c>
      <c r="AW1897">
        <v>0.9869260852765043</v>
      </c>
      <c r="AX1897">
        <v>0.02030449095873973</v>
      </c>
      <c r="AY1897">
        <v>0.9869135633483826</v>
      </c>
      <c r="AZ1897">
        <v>0.013563644575040414</v>
      </c>
      <c r="BC1897">
        <v>77424.000000600005</v>
      </c>
      <c r="BD1897">
        <v>0.31123612769025172</v>
      </c>
      <c r="BE1897">
        <v>0.41817556454066457</v>
      </c>
      <c r="BF1897">
        <v>0.007558274351170832</v>
      </c>
      <c r="BG1897">
        <v>0.5160056772867221</v>
      </c>
      <c r="BH1897">
        <v>0.013531504504149833</v>
      </c>
      <c r="BI1897">
        <v>0.5160022222716776</v>
      </c>
      <c r="BJ1897">
        <v>0.012635474555650577</v>
      </c>
    </row>
    <row r="1898" spans="1:102">
      <c r="AS1898">
        <v>36155.000000400003</v>
      </c>
      <c r="AT1898">
        <v>1.0128026526658882</v>
      </c>
      <c r="AU1898">
        <v>0.9792482292965815</v>
      </c>
      <c r="AV1898">
        <v>0.0008785982316132949</v>
      </c>
      <c r="AW1898">
        <v>0.9869260852765043</v>
      </c>
      <c r="AX1898">
        <v>0.02030449095873973</v>
      </c>
      <c r="AY1898">
        <v>0.9869135633483826</v>
      </c>
      <c r="AZ1898">
        <v>0.013563644575040414</v>
      </c>
      <c r="BC1898">
        <v>77524.000000800006</v>
      </c>
      <c r="BD1898">
        <v>0.31959201522260583</v>
      </c>
      <c r="BE1898">
        <v>0.41817556454066457</v>
      </c>
      <c r="BF1898">
        <v>0.007558274351170832</v>
      </c>
      <c r="BG1898">
        <v>0.5162958692621618</v>
      </c>
      <c r="BH1898">
        <v>0.013541638270461202</v>
      </c>
      <c r="BI1898">
        <v>0.5162924917448284</v>
      </c>
      <c r="BJ1898">
        <v>0.01264472713297644</v>
      </c>
    </row>
    <row r="1899" spans="1:102">
      <c r="AS1899">
        <v>36205.000000200002</v>
      </c>
      <c r="AT1899">
        <v>0.98975787786727953</v>
      </c>
      <c r="AU1899">
        <v>0.9792482292965815</v>
      </c>
      <c r="AV1899">
        <v>0.0008785982316132949</v>
      </c>
      <c r="AW1899">
        <v>0.9869260852765043</v>
      </c>
      <c r="AX1899">
        <v>0.02030449095873973</v>
      </c>
      <c r="AY1899">
        <v>0.9869135633483826</v>
      </c>
      <c r="AZ1899">
        <v>0.013563644575040414</v>
      </c>
      <c r="BC1899">
        <v>77624.000001000008</v>
      </c>
      <c r="BD1899">
        <v>0.31959201522260583</v>
      </c>
      <c r="BE1899">
        <v>0.41817556454066457</v>
      </c>
      <c r="BF1899">
        <v>0.007558274351170832</v>
      </c>
      <c r="BG1899">
        <v>0.5165859470166637</v>
      </c>
      <c r="BH1899">
        <v>0.013551763810588285</v>
      </c>
      <c r="BI1899">
        <v>0.5165826469226387</v>
      </c>
      <c r="BJ1899">
        <v>0.012653972347155937</v>
      </c>
    </row>
    <row r="1900" spans="1:102">
      <c r="AS1900">
        <v>36355.000000200002</v>
      </c>
      <c r="AT1900">
        <v>0.98975787786727953</v>
      </c>
      <c r="AU1900">
        <v>0.9792482292965815</v>
      </c>
      <c r="AV1900">
        <v>0.0008785982316132949</v>
      </c>
      <c r="AW1900">
        <v>0.9869260852765043</v>
      </c>
      <c r="AX1900">
        <v>0.02030449095873973</v>
      </c>
      <c r="AY1900">
        <v>0.9869135633483826</v>
      </c>
      <c r="AZ1900">
        <v>0.013563644575040414</v>
      </c>
      <c r="BC1900">
        <v>77724.000000600005</v>
      </c>
      <c r="BD1900">
        <v>0.31123612769025172</v>
      </c>
      <c r="BE1900">
        <v>0.41817556454066457</v>
      </c>
      <c r="BF1900">
        <v>0.007558274351170832</v>
      </c>
      <c r="BG1900">
        <v>0.5168759105934465</v>
      </c>
      <c r="BH1900">
        <v>0.013561881122882287</v>
      </c>
      <c r="BI1900">
        <v>0.5168726878483731</v>
      </c>
      <c r="BJ1900">
        <v>0.01266321019598427</v>
      </c>
    </row>
    <row r="1901" spans="1:102">
      <c r="AS1901">
        <v>36405</v>
      </c>
      <c r="AT1901">
        <v>0.98975787786727953</v>
      </c>
      <c r="AU1901">
        <v>0.9792482292965815</v>
      </c>
      <c r="AV1901">
        <v>0.0008785982316132949</v>
      </c>
      <c r="AW1901">
        <v>0.9869260852765043</v>
      </c>
      <c r="AX1901">
        <v>0.02030449095873973</v>
      </c>
      <c r="AY1901">
        <v>0.9869135633483826</v>
      </c>
      <c r="AZ1901">
        <v>0.013563644575040414</v>
      </c>
      <c r="BC1901">
        <v>77824.000000800006</v>
      </c>
      <c r="BD1901">
        <v>0.31123612769025172</v>
      </c>
      <c r="BE1901">
        <v>0.41817556454066457</v>
      </c>
      <c r="BF1901">
        <v>0.007558274351170832</v>
      </c>
      <c r="BG1901">
        <v>0.5171657600409298</v>
      </c>
      <c r="BH1901">
        <v>0.013571990205909767</v>
      </c>
      <c r="BI1901">
        <v>0.5171626145704991</v>
      </c>
      <c r="BJ1901">
        <v>0.012672440677456069</v>
      </c>
    </row>
    <row r="1902" spans="1:102">
      <c r="AS1902">
        <v>36455.000000400003</v>
      </c>
      <c r="AT1902">
        <v>1.0128026526658882</v>
      </c>
      <c r="AU1902">
        <v>0.9792482292965815</v>
      </c>
      <c r="AV1902">
        <v>0.0008785982316132949</v>
      </c>
      <c r="AW1902">
        <v>0.9869260852765043</v>
      </c>
      <c r="AX1902">
        <v>0.02030449095873973</v>
      </c>
      <c r="AY1902">
        <v>0.9869135633483826</v>
      </c>
      <c r="AZ1902">
        <v>0.013563644575040414</v>
      </c>
      <c r="BC1902">
        <v>77924.000001000008</v>
      </c>
      <c r="BD1902">
        <v>0.31123612769025172</v>
      </c>
      <c r="BE1902">
        <v>0.41817556454066457</v>
      </c>
      <c r="BF1902">
        <v>0.007558274351170832</v>
      </c>
      <c r="BG1902">
        <v>0.5174554954022961</v>
      </c>
      <c r="BH1902">
        <v>0.013582091058088218</v>
      </c>
      <c r="BI1902">
        <v>0.5174524271322447</v>
      </c>
      <c r="BJ1902">
        <v>0.01268166378943264</v>
      </c>
    </row>
    <row r="1903" spans="1:102">
      <c r="AS1903">
        <v>36505.000000200002</v>
      </c>
      <c r="AT1903">
        <v>1.0128026526658882</v>
      </c>
      <c r="AU1903">
        <v>0.9792482292965815</v>
      </c>
      <c r="AV1903">
        <v>0.0008785982316132949</v>
      </c>
      <c r="AW1903">
        <v>0.9869260852765043</v>
      </c>
      <c r="AX1903">
        <v>0.02030449095873973</v>
      </c>
      <c r="AY1903">
        <v>0.9869135633483826</v>
      </c>
      <c r="AZ1903">
        <v>0.013563644575040414</v>
      </c>
      <c r="BC1903">
        <v>78024.000000600005</v>
      </c>
      <c r="BD1903">
        <v>0.30288024015790044</v>
      </c>
      <c r="BE1903">
        <v>0.41817556454066457</v>
      </c>
      <c r="BF1903">
        <v>0.007558274351170832</v>
      </c>
      <c r="BG1903">
        <v>0.5177451167207126</v>
      </c>
      <c r="BH1903">
        <v>0.013592183677868196</v>
      </c>
      <c r="BI1903">
        <v>0.5177421255768235</v>
      </c>
      <c r="BJ1903">
        <v>0.012690879529808257</v>
      </c>
    </row>
    <row r="1904" spans="1:102">
      <c r="AS1904">
        <v>36655.000000200002</v>
      </c>
      <c r="AT1904">
        <v>0.98975787786727953</v>
      </c>
      <c r="AU1904">
        <v>0.9792482292965815</v>
      </c>
      <c r="AV1904">
        <v>0.0008785982316132949</v>
      </c>
      <c r="AW1904">
        <v>0.9869260852765043</v>
      </c>
      <c r="AX1904">
        <v>0.02030449095873973</v>
      </c>
      <c r="AY1904">
        <v>0.9869135633483826</v>
      </c>
      <c r="AZ1904">
        <v>0.013563644575040414</v>
      </c>
      <c r="BC1904">
        <v>78124.000000800006</v>
      </c>
      <c r="BD1904">
        <v>0.30288024015790044</v>
      </c>
      <c r="BE1904">
        <v>0.41817556454066457</v>
      </c>
      <c r="BF1904">
        <v>0.007558274351170832</v>
      </c>
      <c r="BG1904">
        <v>0.5180346240445421</v>
      </c>
      <c r="BH1904">
        <v>0.013602268063914591</v>
      </c>
      <c r="BI1904">
        <v>0.5180317099526459</v>
      </c>
      <c r="BJ1904">
        <v>0.012700087896675646</v>
      </c>
    </row>
    <row r="1905" spans="1:102">
      <c r="AS1905">
        <v>36705</v>
      </c>
      <c r="AT1905">
        <v>0.96671310306865521</v>
      </c>
      <c r="AU1905">
        <v>0.9792482292965815</v>
      </c>
      <c r="AV1905">
        <v>0.0008785982316132949</v>
      </c>
      <c r="AW1905">
        <v>0.9869260852765043</v>
      </c>
      <c r="AX1905">
        <v>0.02030449095873973</v>
      </c>
      <c r="AY1905">
        <v>0.9869135633483826</v>
      </c>
      <c r="AZ1905">
        <v>0.013563644575040414</v>
      </c>
      <c r="BC1905">
        <v>78224.000001000008</v>
      </c>
      <c r="BD1905">
        <v>0.31123612769025172</v>
      </c>
      <c r="BE1905">
        <v>0.41817556454066457</v>
      </c>
      <c r="BF1905">
        <v>0.007558274351170832</v>
      </c>
      <c r="BG1905">
        <v>0.5183240174169161</v>
      </c>
      <c r="BH1905">
        <v>0.013612344214743081</v>
      </c>
      <c r="BI1905">
        <v>0.5183211803028887</v>
      </c>
      <c r="BJ1905">
        <v>0.012709288887994044</v>
      </c>
    </row>
    <row r="1906" spans="1:102">
      <c r="AS1906">
        <v>36755.000000400003</v>
      </c>
      <c r="AT1906">
        <v>0.98975787786727953</v>
      </c>
      <c r="AU1906">
        <v>0.9792482292965815</v>
      </c>
      <c r="AV1906">
        <v>0.0008785982316132949</v>
      </c>
      <c r="AW1906">
        <v>0.9869260852765043</v>
      </c>
      <c r="AX1906">
        <v>0.02030449095873973</v>
      </c>
      <c r="AY1906">
        <v>0.9869135633483826</v>
      </c>
      <c r="AZ1906">
        <v>0.013563644575040414</v>
      </c>
      <c r="BC1906">
        <v>78324.000000600005</v>
      </c>
      <c r="BD1906">
        <v>0.31959201522260583</v>
      </c>
      <c r="BE1906">
        <v>0.41817556454066457</v>
      </c>
      <c r="BF1906">
        <v>0.007558274351170832</v>
      </c>
      <c r="BG1906">
        <v>0.5186132968809511</v>
      </c>
      <c r="BH1906">
        <v>0.013622412128901818</v>
      </c>
      <c r="BI1906">
        <v>0.5186105366707148</v>
      </c>
      <c r="BJ1906">
        <v>0.012718482501755076</v>
      </c>
    </row>
    <row r="1907" spans="1:102">
      <c r="AS1907">
        <v>36805.000000200002</v>
      </c>
      <c r="AT1907">
        <v>0.92062355347142166</v>
      </c>
      <c r="AU1907">
        <v>0.9792482292965815</v>
      </c>
      <c r="AV1907">
        <v>0.0008785982316132949</v>
      </c>
      <c r="AW1907">
        <v>0.9869260852765043</v>
      </c>
      <c r="AX1907">
        <v>0.02030449095873973</v>
      </c>
      <c r="AY1907">
        <v>0.9869135633483826</v>
      </c>
      <c r="AZ1907">
        <v>0.013563644575040414</v>
      </c>
      <c r="BC1907">
        <v>78424.000000800006</v>
      </c>
      <c r="BD1907">
        <v>0.31123612769025172</v>
      </c>
      <c r="BE1907">
        <v>0.41817556454066457</v>
      </c>
      <c r="BF1907">
        <v>0.007558274351170832</v>
      </c>
      <c r="BG1907">
        <v>0.5189024624849526</v>
      </c>
      <c r="BH1907">
        <v>0.013632471805152263</v>
      </c>
      <c r="BI1907">
        <v>0.5188997791044767</v>
      </c>
      <c r="BJ1907">
        <v>0.012727668736147873</v>
      </c>
    </row>
    <row r="1908" spans="1:102">
      <c r="AS1908">
        <v>36955.000000200002</v>
      </c>
      <c r="AT1908">
        <v>0.98975787786727953</v>
      </c>
      <c r="AU1908">
        <v>0.9792482292965815</v>
      </c>
      <c r="AV1908">
        <v>0.0008785982316132949</v>
      </c>
      <c r="AW1908">
        <v>0.9869260852765043</v>
      </c>
      <c r="AX1908">
        <v>0.02030449095873973</v>
      </c>
      <c r="AY1908">
        <v>0.9869135633483826</v>
      </c>
      <c r="AZ1908">
        <v>0.013563644575040414</v>
      </c>
      <c r="BC1908">
        <v>78524.000001000008</v>
      </c>
      <c r="BD1908">
        <v>0.31123612769025172</v>
      </c>
      <c r="BE1908">
        <v>0.41817556454066457</v>
      </c>
      <c r="BF1908">
        <v>0.007558274351170832</v>
      </c>
      <c r="BG1908">
        <v>0.519191514272001</v>
      </c>
      <c r="BH1908">
        <v>0.013642523242106524</v>
      </c>
      <c r="BI1908">
        <v>0.5191889076473013</v>
      </c>
      <c r="BJ1908">
        <v>0.012736847589227902</v>
      </c>
    </row>
    <row r="1909" spans="1:102">
      <c r="AS1909">
        <v>37005</v>
      </c>
      <c r="AT1909">
        <v>0.98975787786727953</v>
      </c>
      <c r="AU1909">
        <v>0.9792482292965815</v>
      </c>
      <c r="AV1909">
        <v>0.0008785982316132949</v>
      </c>
      <c r="AW1909">
        <v>0.9869260852765043</v>
      </c>
      <c r="AX1909">
        <v>0.02030449095873973</v>
      </c>
      <c r="AY1909">
        <v>0.9869135633483826</v>
      </c>
      <c r="AZ1909">
        <v>0.013563644575040414</v>
      </c>
      <c r="BC1909">
        <v>78624.000000600005</v>
      </c>
      <c r="BD1909">
        <v>0.31959201522260583</v>
      </c>
      <c r="BE1909">
        <v>0.41817556454066457</v>
      </c>
      <c r="BF1909">
        <v>0.007558274351170832</v>
      </c>
      <c r="BG1909">
        <v>0.5194804522851619</v>
      </c>
      <c r="BH1909">
        <v>0.01365256643840864</v>
      </c>
      <c r="BI1909">
        <v>0.5194779223422996</v>
      </c>
      <c r="BJ1909">
        <v>0.01274601905908247</v>
      </c>
    </row>
    <row r="1910" spans="1:102">
      <c r="AS1910">
        <v>37055.000000400003</v>
      </c>
      <c r="AT1910">
        <v>0.96671310306865521</v>
      </c>
      <c r="AU1910">
        <v>0.9792482292965815</v>
      </c>
      <c r="AV1910">
        <v>0.0008785982316132949</v>
      </c>
      <c r="AW1910">
        <v>0.9869260852765043</v>
      </c>
      <c r="AX1910">
        <v>0.02030449095873973</v>
      </c>
      <c r="AY1910">
        <v>0.9869135633483826</v>
      </c>
      <c r="AZ1910">
        <v>0.013563644575040414</v>
      </c>
      <c r="BC1910">
        <v>78724.000000800006</v>
      </c>
      <c r="BD1910">
        <v>0.32794790275496294</v>
      </c>
      <c r="BE1910">
        <v>0.41817556454066457</v>
      </c>
      <c r="BF1910">
        <v>0.007558274351170832</v>
      </c>
      <c r="BG1910">
        <v>0.519769276572684</v>
      </c>
      <c r="BH1910">
        <v>0.01366260139291491</v>
      </c>
      <c r="BI1910">
        <v>0.5197668232377677</v>
      </c>
      <c r="BJ1910">
        <v>0.012755183143995432</v>
      </c>
    </row>
    <row r="1911" spans="1:102">
      <c r="AS1911">
        <v>37105.000000200002</v>
      </c>
      <c r="AT1911">
        <v>0.98975787786727953</v>
      </c>
      <c r="AU1911">
        <v>0.9792482292965815</v>
      </c>
      <c r="AV1911">
        <v>0.0008785982316132949</v>
      </c>
      <c r="AW1911">
        <v>0.9869260852765043</v>
      </c>
      <c r="AX1911">
        <v>0.02030449095873973</v>
      </c>
      <c r="AY1911">
        <v>0.9869135633483826</v>
      </c>
      <c r="AZ1911">
        <v>0.013563644575040414</v>
      </c>
      <c r="BC1911">
        <v>78824.000001000008</v>
      </c>
      <c r="BD1911">
        <v>0.33630379028731422</v>
      </c>
      <c r="BE1911">
        <v>0.41817556454066457</v>
      </c>
      <c r="BF1911">
        <v>0.007558274351170832</v>
      </c>
      <c r="BG1911">
        <v>0.520057987177597</v>
      </c>
      <c r="BH1911">
        <v>0.01367262810433218</v>
      </c>
      <c r="BI1911">
        <v>0.520055610376781</v>
      </c>
      <c r="BJ1911">
        <v>0.012764339842116825</v>
      </c>
    </row>
    <row r="1912" spans="1:102">
      <c r="AS1912">
        <v>37255.000000200002</v>
      </c>
      <c r="AT1912">
        <v>0.96671310306865521</v>
      </c>
      <c r="AU1912">
        <v>0.9792482292965815</v>
      </c>
      <c r="AV1912">
        <v>0.0008785982316132949</v>
      </c>
      <c r="AW1912">
        <v>0.9869260852765043</v>
      </c>
      <c r="AX1912">
        <v>0.02030449095873973</v>
      </c>
      <c r="AY1912">
        <v>0.9869135633483826</v>
      </c>
      <c r="AZ1912">
        <v>0.013563644575040414</v>
      </c>
      <c r="BC1912">
        <v>78924.000000600005</v>
      </c>
      <c r="BD1912">
        <v>0.32794790275496294</v>
      </c>
      <c r="BE1912">
        <v>0.41817556454066457</v>
      </c>
      <c r="BF1912">
        <v>0.007558274351170832</v>
      </c>
      <c r="BG1912">
        <v>0.5203465841429153</v>
      </c>
      <c r="BH1912">
        <v>0.013682646571398649</v>
      </c>
      <c r="BI1912">
        <v>0.5203442838023999</v>
      </c>
      <c r="BJ1912">
        <v>0.012773489151627992</v>
      </c>
    </row>
    <row r="1913" spans="1:102">
      <c r="AS1913">
        <v>37305</v>
      </c>
      <c r="AT1913">
        <v>0.98975787786727953</v>
      </c>
      <c r="AU1913">
        <v>0.9792482292965815</v>
      </c>
      <c r="AV1913">
        <v>0.0008785982316132949</v>
      </c>
      <c r="AW1913">
        <v>0.9869260852765043</v>
      </c>
      <c r="AX1913">
        <v>0.02030449095873973</v>
      </c>
      <c r="AY1913">
        <v>0.9869135633483826</v>
      </c>
      <c r="AZ1913">
        <v>0.013563644575040414</v>
      </c>
      <c r="BC1913">
        <v>79024.000000800006</v>
      </c>
      <c r="BD1913">
        <v>0.33630379028731422</v>
      </c>
      <c r="BE1913">
        <v>0.41817556454066457</v>
      </c>
      <c r="BF1913">
        <v>0.007558274351170832</v>
      </c>
      <c r="BG1913">
        <v>0.5206350675168308</v>
      </c>
      <c r="BH1913">
        <v>0.01369265679306379</v>
      </c>
      <c r="BI1913">
        <v>0.5206328435628635</v>
      </c>
      <c r="BJ1913">
        <v>0.012782631070905869</v>
      </c>
    </row>
    <row r="1914" spans="1:102">
      <c r="AS1914">
        <v>37355.000000400003</v>
      </c>
      <c r="AT1914">
        <v>0.98975787786727953</v>
      </c>
      <c r="AU1914">
        <v>0.9792482292965815</v>
      </c>
      <c r="AV1914">
        <v>0.0008785982316132949</v>
      </c>
      <c r="AW1914">
        <v>0.9869260852765043</v>
      </c>
      <c r="AX1914">
        <v>0.02030449095873973</v>
      </c>
      <c r="AY1914">
        <v>0.9869135633483826</v>
      </c>
      <c r="AZ1914">
        <v>0.013563644575040414</v>
      </c>
      <c r="BC1914">
        <v>79124.000001000008</v>
      </c>
      <c r="BD1914">
        <v>0.32794790275496294</v>
      </c>
      <c r="BE1914">
        <v>0.41817556454066457</v>
      </c>
      <c r="BF1914">
        <v>0.007558274351170832</v>
      </c>
      <c r="BG1914">
        <v>0.5209234373423223</v>
      </c>
      <c r="BH1914">
        <v>0.013702658768127502</v>
      </c>
      <c r="BI1914">
        <v>0.5209212897011961</v>
      </c>
      <c r="BJ1914">
        <v>0.012791765598193443</v>
      </c>
    </row>
    <row r="1915" spans="1:102">
      <c r="AS1915">
        <v>37405.000000200002</v>
      </c>
      <c r="AT1915">
        <v>1.0128026526658882</v>
      </c>
      <c r="AU1915">
        <v>0.9792482292965815</v>
      </c>
      <c r="AV1915">
        <v>0.0008785982316132949</v>
      </c>
      <c r="AW1915">
        <v>0.9869260852765043</v>
      </c>
      <c r="AX1915">
        <v>0.02030449095873973</v>
      </c>
      <c r="AY1915">
        <v>0.9869135633483826</v>
      </c>
      <c r="AZ1915">
        <v>0.013563644575040414</v>
      </c>
      <c r="BC1915">
        <v>79224.000000600005</v>
      </c>
      <c r="BD1915">
        <v>0.32794790275496294</v>
      </c>
      <c r="BE1915">
        <v>0.41817556454066457</v>
      </c>
      <c r="BF1915">
        <v>0.007558274351170832</v>
      </c>
      <c r="BG1915">
        <v>0.5212116936623536</v>
      </c>
      <c r="BH1915">
        <v>0.013712652495420488</v>
      </c>
      <c r="BI1915">
        <v>0.5212096222604075</v>
      </c>
      <c r="BJ1915">
        <v>0.01280089273176446</v>
      </c>
    </row>
    <row r="1916" spans="1:102">
      <c r="AS1916">
        <v>37555.000000200002</v>
      </c>
      <c r="AT1916">
        <v>0.96671310306865521</v>
      </c>
      <c r="AU1916">
        <v>0.9792482292965815</v>
      </c>
      <c r="AV1916">
        <v>0.0008785982316132949</v>
      </c>
      <c r="AW1916">
        <v>0.9869260852765043</v>
      </c>
      <c r="AX1916">
        <v>0.02030449095873973</v>
      </c>
      <c r="AY1916">
        <v>0.9869135633483826</v>
      </c>
      <c r="AZ1916">
        <v>0.013563644575040414</v>
      </c>
      <c r="BC1916">
        <v>79324.000000800006</v>
      </c>
      <c r="BD1916">
        <v>0.31959201522260583</v>
      </c>
      <c r="BE1916">
        <v>0.41817556454066457</v>
      </c>
      <c r="BF1916">
        <v>0.007558274351170832</v>
      </c>
      <c r="BG1916">
        <v>0.5214998365250598</v>
      </c>
      <c r="BH1916">
        <v>0.013722637973983733</v>
      </c>
      <c r="BI1916">
        <v>0.5214978412886797</v>
      </c>
      <c r="BJ1916">
        <v>0.012810012470087333</v>
      </c>
    </row>
    <row r="1917" spans="1:102">
      <c r="AS1917">
        <v>37605</v>
      </c>
      <c r="AT1917">
        <v>0.96671310306865521</v>
      </c>
      <c r="AU1917">
        <v>0.9792482292965815</v>
      </c>
      <c r="AV1917">
        <v>0.0008785982316132949</v>
      </c>
      <c r="AW1917">
        <v>0.9869260852765043</v>
      </c>
      <c r="AX1917">
        <v>0.02030449095873973</v>
      </c>
      <c r="AY1917">
        <v>0.9869135633483826</v>
      </c>
      <c r="AZ1917">
        <v>0.013563644575040414</v>
      </c>
      <c r="BC1917">
        <v>79424.000001000008</v>
      </c>
      <c r="BD1917">
        <v>0.34465967781967127</v>
      </c>
      <c r="BE1917">
        <v>0.41817556454066457</v>
      </c>
      <c r="BF1917">
        <v>0.007558274351170832</v>
      </c>
      <c r="BG1917">
        <v>0.5217878659733686</v>
      </c>
      <c r="BH1917">
        <v>0.013732615202708546</v>
      </c>
      <c r="BI1917">
        <v>0.5217859468289863</v>
      </c>
      <c r="BJ1917">
        <v>0.012819124811496397</v>
      </c>
    </row>
    <row r="1918" spans="1:102">
      <c r="AS1918">
        <v>37655.000000400003</v>
      </c>
      <c r="AT1918">
        <v>0.96671310306865521</v>
      </c>
      <c r="AU1918">
        <v>0.9792482292965815</v>
      </c>
      <c r="AV1918">
        <v>0.0008785982316132949</v>
      </c>
      <c r="AW1918">
        <v>0.9869260852765043</v>
      </c>
      <c r="AX1918">
        <v>0.02030449095873973</v>
      </c>
      <c r="AY1918">
        <v>0.9869135633483826</v>
      </c>
      <c r="AZ1918">
        <v>0.013563644575040414</v>
      </c>
      <c r="BC1918">
        <v>79524.000001200009</v>
      </c>
      <c r="BD1918">
        <v>0.32794790275496294</v>
      </c>
      <c r="BE1918">
        <v>0.41817556454066457</v>
      </c>
      <c r="BF1918">
        <v>0.007558274351170832</v>
      </c>
      <c r="BG1918">
        <v>0.5220757820519207</v>
      </c>
      <c r="BH1918">
        <v>0.01374258418057629</v>
      </c>
      <c r="BI1918">
        <v>0.5220739389260138</v>
      </c>
      <c r="BJ1918">
        <v>0.012828229754410829</v>
      </c>
    </row>
    <row r="1919" spans="1:102">
      <c r="AS1919">
        <v>37705.000000200002</v>
      </c>
      <c r="AT1919">
        <v>0.98975787786727953</v>
      </c>
      <c r="AU1919">
        <v>0.9792482292965815</v>
      </c>
      <c r="AV1919">
        <v>0.0008785982316132949</v>
      </c>
      <c r="AW1919">
        <v>0.9869260852765043</v>
      </c>
      <c r="AX1919">
        <v>0.02030449095873973</v>
      </c>
      <c r="AY1919">
        <v>0.9869135633483826</v>
      </c>
      <c r="AZ1919">
        <v>0.013563644575040414</v>
      </c>
      <c r="BC1919">
        <v>79624.000000800006</v>
      </c>
      <c r="BD1919">
        <v>0.31959201522260583</v>
      </c>
      <c r="BE1919">
        <v>0.41817556454066457</v>
      </c>
      <c r="BF1919">
        <v>0.007558274351170832</v>
      </c>
      <c r="BG1919">
        <v>0.5223635848036126</v>
      </c>
      <c r="BH1919">
        <v>0.013752544906538468</v>
      </c>
      <c r="BI1919">
        <v>0.5223618176227045</v>
      </c>
      <c r="BJ1919">
        <v>0.012837327297225112</v>
      </c>
    </row>
    <row r="1920" spans="1:102">
      <c r="AS1920">
        <v>37855.000000200002</v>
      </c>
      <c r="AT1920">
        <v>0.98975787786727953</v>
      </c>
      <c r="AU1920">
        <v>0.9792482292965815</v>
      </c>
      <c r="AV1920">
        <v>0.0008785982316132949</v>
      </c>
      <c r="AW1920">
        <v>0.9869260852765043</v>
      </c>
      <c r="AX1920">
        <v>0.02030449095873973</v>
      </c>
      <c r="AY1920">
        <v>0.9869135633483826</v>
      </c>
      <c r="AZ1920">
        <v>0.013563644575040414</v>
      </c>
      <c r="BC1920">
        <v>79724.000001000008</v>
      </c>
      <c r="BD1920">
        <v>0.31959201522260583</v>
      </c>
      <c r="BE1920">
        <v>0.41817556454066457</v>
      </c>
      <c r="BF1920">
        <v>0.007558274351170832</v>
      </c>
      <c r="BG1920">
        <v>0.5226512742765028</v>
      </c>
      <c r="BH1920">
        <v>0.013762497379755554</v>
      </c>
      <c r="BI1920">
        <v>0.522649582967164</v>
      </c>
      <c r="BJ1920">
        <v>0.012846417438527184</v>
      </c>
    </row>
    <row r="1921" spans="1:102">
      <c r="AS1921">
        <v>37905</v>
      </c>
      <c r="AT1921">
        <v>1.0128026526658882</v>
      </c>
      <c r="AU1921">
        <v>0.9792482292965815</v>
      </c>
      <c r="AV1921">
        <v>0.0008785982316132949</v>
      </c>
      <c r="AW1921">
        <v>0.9869260852765043</v>
      </c>
      <c r="AX1921">
        <v>0.02030449095873973</v>
      </c>
      <c r="AY1921">
        <v>0.9869135633483826</v>
      </c>
      <c r="AZ1921">
        <v>0.013563644575040414</v>
      </c>
      <c r="BC1921">
        <v>79824.000001200009</v>
      </c>
      <c r="BD1921">
        <v>0.32794790275496294</v>
      </c>
      <c r="BE1921">
        <v>0.41817556454066457</v>
      </c>
      <c r="BF1921">
        <v>0.007558274351170832</v>
      </c>
      <c r="BG1921">
        <v>0.5229388505134523</v>
      </c>
      <c r="BH1921">
        <v>0.01377244159923824</v>
      </c>
      <c r="BI1921">
        <v>0.5229372350022987</v>
      </c>
      <c r="BJ1921">
        <v>0.012855500176770725</v>
      </c>
    </row>
    <row r="1922" spans="1:102">
      <c r="AS1922">
        <v>37955.000000400003</v>
      </c>
      <c r="AT1922">
        <v>0.98975787786727953</v>
      </c>
      <c r="AU1922">
        <v>0.9792482292965815</v>
      </c>
      <c r="AV1922">
        <v>0.0008785982316132949</v>
      </c>
      <c r="AW1922">
        <v>0.9869260852765043</v>
      </c>
      <c r="AX1922">
        <v>0.02030449095873973</v>
      </c>
      <c r="AY1922">
        <v>0.9869135633483826</v>
      </c>
      <c r="AZ1922">
        <v>0.013563644575040414</v>
      </c>
      <c r="BC1922">
        <v>79924.000000800006</v>
      </c>
      <c r="BD1922">
        <v>0.32794790275496294</v>
      </c>
      <c r="BE1922">
        <v>0.41817556454066457</v>
      </c>
      <c r="BF1922">
        <v>0.007558274351170832</v>
      </c>
      <c r="BG1922">
        <v>0.523226313557307</v>
      </c>
      <c r="BH1922">
        <v>0.013782377564026766</v>
      </c>
      <c r="BI1922">
        <v>0.5232247737710001</v>
      </c>
      <c r="BJ1922">
        <v>0.01286457551043898</v>
      </c>
    </row>
    <row r="1923" spans="1:102">
      <c r="AS1923">
        <v>38005.000000200002</v>
      </c>
      <c r="AT1923">
        <v>0.96671310306865521</v>
      </c>
      <c r="AU1923">
        <v>0.9792482292965815</v>
      </c>
      <c r="AV1923">
        <v>0.0008785982316132949</v>
      </c>
      <c r="AW1923">
        <v>0.9869260852765043</v>
      </c>
      <c r="AX1923">
        <v>0.02030449095873973</v>
      </c>
      <c r="AY1923">
        <v>0.9869135633483826</v>
      </c>
      <c r="AZ1923">
        <v>0.013563644575040414</v>
      </c>
      <c r="BC1923">
        <v>80024.000001000008</v>
      </c>
      <c r="BD1923">
        <v>0.31959201522260583</v>
      </c>
      <c r="BE1923">
        <v>0.41817556454066457</v>
      </c>
      <c r="BF1923">
        <v>0.007558274351170832</v>
      </c>
      <c r="BG1923">
        <v>0.5235136634560684</v>
      </c>
      <c r="BH1923">
        <v>0.013792305273369384</v>
      </c>
      <c r="BI1923">
        <v>0.523512199321317</v>
      </c>
      <c r="BJ1923">
        <v>0.012873643438207715</v>
      </c>
    </row>
    <row r="1924" spans="1:102">
      <c r="AS1924">
        <v>38155.000000200002</v>
      </c>
      <c r="AT1924">
        <v>0.98975787786727953</v>
      </c>
      <c r="AU1924">
        <v>0.9792482292965815</v>
      </c>
      <c r="AV1924">
        <v>0.0008785982316132949</v>
      </c>
      <c r="AW1924">
        <v>0.9869260852765043</v>
      </c>
      <c r="AX1924">
        <v>0.02030449095873973</v>
      </c>
      <c r="AY1924">
        <v>0.9869135633483826</v>
      </c>
      <c r="AZ1924">
        <v>0.013563644575040414</v>
      </c>
      <c r="BC1924">
        <v>80124.000001200009</v>
      </c>
      <c r="BD1924">
        <v>0.32794790275496294</v>
      </c>
      <c r="BE1924">
        <v>0.41817556454066457</v>
      </c>
      <c r="BF1924">
        <v>0.007558274351170832</v>
      </c>
      <c r="BG1924">
        <v>0.5238009002525473</v>
      </c>
      <c r="BH1924">
        <v>0.013802224726364467</v>
      </c>
      <c r="BI1924">
        <v>0.5237995116961052</v>
      </c>
      <c r="BJ1924">
        <v>0.012882703958618345</v>
      </c>
    </row>
    <row r="1925" spans="1:102">
      <c r="AS1925">
        <v>38205</v>
      </c>
      <c r="AT1925">
        <v>0.98975787786727953</v>
      </c>
      <c r="AU1925">
        <v>0.9792482292965815</v>
      </c>
      <c r="AV1925">
        <v>0.0008785982316132949</v>
      </c>
      <c r="AW1925">
        <v>0.9869260852765043</v>
      </c>
      <c r="AX1925">
        <v>0.02030449095873973</v>
      </c>
      <c r="AY1925">
        <v>0.9869135633483826</v>
      </c>
      <c r="AZ1925">
        <v>0.013563644575040414</v>
      </c>
      <c r="BC1925">
        <v>80224.000000800006</v>
      </c>
      <c r="BD1925">
        <v>0.34465967781967127</v>
      </c>
      <c r="BE1925">
        <v>0.41817556454066457</v>
      </c>
      <c r="BF1925">
        <v>0.007558274351170832</v>
      </c>
      <c r="BG1925">
        <v>0.5240880239895385</v>
      </c>
      <c r="BH1925">
        <v>0.013812135922139441</v>
      </c>
      <c r="BI1925">
        <v>0.524086710938205</v>
      </c>
      <c r="BJ1925">
        <v>0.012891757070241329</v>
      </c>
    </row>
    <row r="1926" spans="1:102">
      <c r="AS1926">
        <v>38255.000000400003</v>
      </c>
      <c r="AT1926">
        <v>0.98975787786727953</v>
      </c>
      <c r="AU1926">
        <v>0.9792482292965815</v>
      </c>
      <c r="AV1926">
        <v>0.0008785982316132949</v>
      </c>
      <c r="AW1926">
        <v>0.9869260852765043</v>
      </c>
      <c r="AX1926">
        <v>0.02030449095873973</v>
      </c>
      <c r="AY1926">
        <v>0.9869135633483826</v>
      </c>
      <c r="AZ1926">
        <v>0.013563644575040414</v>
      </c>
      <c r="BC1926">
        <v>80324.000001000008</v>
      </c>
      <c r="BD1926">
        <v>0.33630379028731422</v>
      </c>
      <c r="BE1926">
        <v>0.41817556454066457</v>
      </c>
      <c r="BF1926">
        <v>0.007558274351170832</v>
      </c>
      <c r="BG1926">
        <v>0.5243750347149876</v>
      </c>
      <c r="BH1926">
        <v>0.013822038860028765</v>
      </c>
      <c r="BI1926">
        <v>0.524373797095609</v>
      </c>
      <c r="BJ1926">
        <v>0.012900802771838754</v>
      </c>
    </row>
    <row r="1927" spans="1:102">
      <c r="AS1927">
        <v>38305.000000200002</v>
      </c>
      <c r="AT1927">
        <v>0.98975787786727953</v>
      </c>
      <c r="AU1927">
        <v>0.9792482292965815</v>
      </c>
      <c r="AV1927">
        <v>0.0008785982316132949</v>
      </c>
      <c r="AW1927">
        <v>0.9869260852765043</v>
      </c>
      <c r="AX1927">
        <v>0.02030449095873973</v>
      </c>
      <c r="AY1927">
        <v>0.9869135633483826</v>
      </c>
      <c r="AZ1927">
        <v>0.013563644575040414</v>
      </c>
      <c r="BC1927">
        <v>80424.000001200009</v>
      </c>
      <c r="BD1927">
        <v>0.32794790275496294</v>
      </c>
      <c r="BE1927">
        <v>0.41817556454066457</v>
      </c>
      <c r="BF1927">
        <v>0.007558274351170832</v>
      </c>
      <c r="BG1927">
        <v>0.524661932471654</v>
      </c>
      <c r="BH1927">
        <v>0.01383193353921697</v>
      </c>
      <c r="BI1927">
        <v>0.5246607702111223</v>
      </c>
      <c r="BJ1927">
        <v>0.012909841062038263</v>
      </c>
    </row>
    <row r="1928" spans="1:102">
      <c r="AS1928">
        <v>38455.000000200002</v>
      </c>
      <c r="AT1928">
        <v>0.98975787786727953</v>
      </c>
      <c r="AU1928">
        <v>0.9792482292965815</v>
      </c>
      <c r="AV1928">
        <v>0.0008785982316132949</v>
      </c>
      <c r="AW1928">
        <v>0.9869260852765043</v>
      </c>
      <c r="AX1928">
        <v>0.02030449095873973</v>
      </c>
      <c r="AY1928">
        <v>0.9869135633483826</v>
      </c>
      <c r="AZ1928">
        <v>0.013563644575040414</v>
      </c>
      <c r="BC1928">
        <v>80524.000000800006</v>
      </c>
      <c r="BD1928">
        <v>0.31959201522260583</v>
      </c>
      <c r="BE1928">
        <v>0.41817556454066457</v>
      </c>
      <c r="BF1928">
        <v>0.007558274351170832</v>
      </c>
      <c r="BG1928">
        <v>0.5249487173022827</v>
      </c>
      <c r="BH1928">
        <v>0.01384181995891712</v>
      </c>
      <c r="BI1928">
        <v>0.5249476303275349</v>
      </c>
      <c r="BJ1928">
        <v>0.012918871939496045</v>
      </c>
    </row>
    <row r="1929" spans="1:102">
      <c r="AS1929">
        <v>38505</v>
      </c>
      <c r="AT1929">
        <v>0.98975787786727953</v>
      </c>
      <c r="AU1929">
        <v>0.9792482292965815</v>
      </c>
      <c r="AV1929">
        <v>0.0008785982316132949</v>
      </c>
      <c r="AW1929">
        <v>0.9869260852765043</v>
      </c>
      <c r="AX1929">
        <v>0.02030449095873973</v>
      </c>
      <c r="AY1929">
        <v>0.9869135633483826</v>
      </c>
      <c r="AZ1929">
        <v>0.013563644575040414</v>
      </c>
      <c r="BC1929">
        <v>80624.000001000008</v>
      </c>
      <c r="BD1929">
        <v>0.33630379028731422</v>
      </c>
      <c r="BE1929">
        <v>0.41817556454066457</v>
      </c>
      <c r="BF1929">
        <v>0.007558274351170832</v>
      </c>
      <c r="BG1929">
        <v>0.5252353892547621</v>
      </c>
      <c r="BH1929">
        <v>0.013851698118548361</v>
      </c>
      <c r="BI1929">
        <v>0.5252343774927821</v>
      </c>
      <c r="BJ1929">
        <v>0.012927895403059024</v>
      </c>
    </row>
    <row r="1930" spans="1:102">
      <c r="AS1930">
        <v>38555.000000400003</v>
      </c>
      <c r="AT1930">
        <v>0.98975787786727953</v>
      </c>
      <c r="AU1930">
        <v>0.9792482292965815</v>
      </c>
      <c r="AV1930">
        <v>0.0008785982316132949</v>
      </c>
      <c r="AW1930">
        <v>0.9869260852765043</v>
      </c>
      <c r="AX1930">
        <v>0.02030449095873973</v>
      </c>
      <c r="AY1930">
        <v>0.9869135633483826</v>
      </c>
      <c r="AZ1930">
        <v>0.013563644575040414</v>
      </c>
      <c r="BC1930">
        <v>80724.000001200009</v>
      </c>
      <c r="BD1930">
        <v>0.34465967781967127</v>
      </c>
      <c r="BE1930">
        <v>0.41817556454066457</v>
      </c>
      <c r="BF1930">
        <v>0.007558274351170832</v>
      </c>
      <c r="BG1930">
        <v>0.5255219483718019</v>
      </c>
      <c r="BH1930">
        <v>0.013861568017379866</v>
      </c>
      <c r="BI1930">
        <v>0.525521011749619</v>
      </c>
      <c r="BJ1930">
        <v>0.012936911451439584</v>
      </c>
    </row>
    <row r="1931" spans="1:102">
      <c r="AS1931">
        <v>38605.000000200002</v>
      </c>
      <c r="AT1931">
        <v>0.98975787786727953</v>
      </c>
      <c r="AU1931">
        <v>0.9792482292965815</v>
      </c>
      <c r="AV1931">
        <v>0.0008785982316132949</v>
      </c>
      <c r="AW1931">
        <v>0.9869260852765043</v>
      </c>
      <c r="AX1931">
        <v>0.02030449095873973</v>
      </c>
      <c r="AY1931">
        <v>0.9869135633483826</v>
      </c>
      <c r="AZ1931">
        <v>0.013563644575040414</v>
      </c>
      <c r="BC1931">
        <v>80824.000000800006</v>
      </c>
      <c r="BD1931">
        <v>0.33630379028731422</v>
      </c>
      <c r="BE1931">
        <v>0.41817556454066457</v>
      </c>
      <c r="BF1931">
        <v>0.007558274351170832</v>
      </c>
      <c r="BG1931">
        <v>0.5258083946960956</v>
      </c>
      <c r="BH1931">
        <v>0.013871429654708832</v>
      </c>
      <c r="BI1931">
        <v>0.5258075331407845</v>
      </c>
      <c r="BJ1931">
        <v>0.012945920083378179</v>
      </c>
    </row>
    <row r="1932" spans="1:102">
      <c r="AS1932">
        <v>38755.000000200002</v>
      </c>
      <c r="AT1932">
        <v>0.96671310306865521</v>
      </c>
      <c r="AU1932">
        <v>0.9792482292965815</v>
      </c>
      <c r="AV1932">
        <v>0.0008785982316132949</v>
      </c>
      <c r="AW1932">
        <v>0.9869260852765043</v>
      </c>
      <c r="AX1932">
        <v>0.02030449095873973</v>
      </c>
      <c r="AY1932">
        <v>0.9869135633483826</v>
      </c>
      <c r="AZ1932">
        <v>0.013563644575040414</v>
      </c>
      <c r="BC1932">
        <v>80924.000001000008</v>
      </c>
      <c r="BD1932">
        <v>0.34465967781967127</v>
      </c>
      <c r="BE1932">
        <v>0.41817556454066457</v>
      </c>
      <c r="BF1932">
        <v>0.007558274351170832</v>
      </c>
      <c r="BG1932">
        <v>0.5260947282754762</v>
      </c>
      <c r="BH1932">
        <v>0.013881283030037599</v>
      </c>
      <c r="BI1932">
        <v>0.5260939417141584</v>
      </c>
      <c r="BJ1932">
        <v>0.01295492129780511</v>
      </c>
    </row>
    <row r="1933" spans="1:102">
      <c r="AS1933">
        <v>38805</v>
      </c>
      <c r="AT1933">
        <v>0.98975787786727953</v>
      </c>
      <c r="AU1933">
        <v>0.9792482292965815</v>
      </c>
      <c r="AV1933">
        <v>0.0008785982316132949</v>
      </c>
      <c r="AW1933">
        <v>0.9869260852765043</v>
      </c>
      <c r="AX1933">
        <v>0.02030449095873973</v>
      </c>
      <c r="AY1933">
        <v>0.9869135633483826</v>
      </c>
      <c r="AZ1933">
        <v>0.013563644575040414</v>
      </c>
      <c r="BC1933">
        <v>81024.000001200009</v>
      </c>
      <c r="BD1933">
        <v>0.34465967781967127</v>
      </c>
      <c r="BE1933">
        <v>0.41817556454066457</v>
      </c>
      <c r="BF1933">
        <v>0.007558274351170832</v>
      </c>
      <c r="BG1933">
        <v>0.5263809491526021</v>
      </c>
      <c r="BH1933">
        <v>0.013891128142718489</v>
      </c>
      <c r="BI1933">
        <v>0.5263802375124438</v>
      </c>
      <c r="BJ1933">
        <v>0.012963915093516064</v>
      </c>
    </row>
    <row r="1934" spans="1:102">
      <c r="AS1934">
        <v>38855.000000400003</v>
      </c>
      <c r="AT1934">
        <v>0.96671310306865521</v>
      </c>
      <c r="AU1934">
        <v>0.9792482292965815</v>
      </c>
      <c r="AV1934">
        <v>0.0008785982316132949</v>
      </c>
      <c r="AW1934">
        <v>0.9869260852765043</v>
      </c>
      <c r="AX1934">
        <v>0.02030449095873973</v>
      </c>
      <c r="AY1934">
        <v>0.9869135633483826</v>
      </c>
      <c r="AZ1934">
        <v>0.013563644575040414</v>
      </c>
      <c r="BC1934">
        <v>81124.000000800006</v>
      </c>
      <c r="BD1934">
        <v>0.33630379028731422</v>
      </c>
      <c r="BE1934">
        <v>0.41817556454066457</v>
      </c>
      <c r="BF1934">
        <v>0.007558274351170832</v>
      </c>
      <c r="BG1934">
        <v>0.5266670573701171</v>
      </c>
      <c r="BH1934">
        <v>0.013900964992131356</v>
      </c>
      <c r="BI1934">
        <v>0.5266664205783305</v>
      </c>
      <c r="BJ1934">
        <v>0.012972901469334311</v>
      </c>
    </row>
    <row r="1935" spans="1:102">
      <c r="AS1935">
        <v>38905.000000200002</v>
      </c>
      <c r="AT1935">
        <v>0.96671310306865521</v>
      </c>
      <c r="AU1935">
        <v>0.9792482292965815</v>
      </c>
      <c r="AV1935">
        <v>0.0008785982316132949</v>
      </c>
      <c r="AW1935">
        <v>0.9869260852765043</v>
      </c>
      <c r="AX1935">
        <v>0.02030449095873973</v>
      </c>
      <c r="AY1935">
        <v>0.9869135633483826</v>
      </c>
      <c r="AZ1935">
        <v>0.013563644575040414</v>
      </c>
      <c r="BC1935">
        <v>81224.000001000008</v>
      </c>
      <c r="BD1935">
        <v>0.34465967781967127</v>
      </c>
      <c r="BE1935">
        <v>0.41817556454066457</v>
      </c>
      <c r="BF1935">
        <v>0.007558274351170832</v>
      </c>
      <c r="BG1935">
        <v>0.5269530529757973</v>
      </c>
      <c r="BH1935">
        <v>0.013910793577860275</v>
      </c>
      <c r="BI1935">
        <v>0.5269524909596406</v>
      </c>
      <c r="BJ1935">
        <v>0.012981880424272103</v>
      </c>
    </row>
    <row r="1936" spans="1:102">
      <c r="AS1936">
        <v>39055.000000200002</v>
      </c>
      <c r="AT1936">
        <v>0.98975787786727953</v>
      </c>
      <c r="AU1936">
        <v>0.9792482292965815</v>
      </c>
      <c r="AV1936">
        <v>0.0008785982316132949</v>
      </c>
      <c r="AW1936">
        <v>0.9869260852765043</v>
      </c>
      <c r="AX1936">
        <v>0.02030449095873973</v>
      </c>
      <c r="AY1936">
        <v>0.9869135633483826</v>
      </c>
      <c r="AZ1936">
        <v>0.013563644575040414</v>
      </c>
      <c r="BC1936">
        <v>81324.000001200009</v>
      </c>
      <c r="BD1936">
        <v>0.33630379028731422</v>
      </c>
      <c r="BE1936">
        <v>0.41817556454066457</v>
      </c>
      <c r="BF1936">
        <v>0.007558274351170832</v>
      </c>
      <c r="BG1936">
        <v>0.5272389360122508</v>
      </c>
      <c r="BH1936">
        <v>0.013920613899339247</v>
      </c>
      <c r="BI1936">
        <v>0.5272384486990276</v>
      </c>
      <c r="BJ1936">
        <v>0.012990851957206997</v>
      </c>
    </row>
    <row r="1937" spans="1:102">
      <c r="AS1937">
        <v>39105</v>
      </c>
      <c r="AT1937">
        <v>0.98975787786727953</v>
      </c>
      <c r="AU1937">
        <v>0.9792482292965815</v>
      </c>
      <c r="AV1937">
        <v>0.0008785982316132949</v>
      </c>
      <c r="AW1937">
        <v>0.9869260852765043</v>
      </c>
      <c r="AX1937">
        <v>0.02030449095873973</v>
      </c>
      <c r="AY1937">
        <v>0.9869135633483826</v>
      </c>
      <c r="AZ1937">
        <v>0.013563644575040414</v>
      </c>
      <c r="BC1937">
        <v>81424.000000800006</v>
      </c>
      <c r="BD1937">
        <v>0.33630379028731422</v>
      </c>
      <c r="BE1937">
        <v>0.41817556454066457</v>
      </c>
      <c r="BF1937">
        <v>0.007558274351170832</v>
      </c>
      <c r="BG1937">
        <v>0.5275247065220711</v>
      </c>
      <c r="BH1937">
        <v>0.013930425956029342</v>
      </c>
      <c r="BI1937">
        <v>0.5275242938391305</v>
      </c>
      <c r="BJ1937">
        <v>0.01299981606704367</v>
      </c>
    </row>
    <row r="1938" spans="1:102">
      <c r="AS1938">
        <v>39155.000000400003</v>
      </c>
      <c r="AT1938">
        <v>0.94366832827004632</v>
      </c>
      <c r="AU1938">
        <v>0.9792482292965815</v>
      </c>
      <c r="AV1938">
        <v>0.0008785982316132949</v>
      </c>
      <c r="AW1938">
        <v>0.9869260852765043</v>
      </c>
      <c r="AX1938">
        <v>0.02030449095873973</v>
      </c>
      <c r="AY1938">
        <v>0.9869135633483826</v>
      </c>
      <c r="AZ1938">
        <v>0.013563644575040414</v>
      </c>
      <c r="BC1938">
        <v>81524.000001000008</v>
      </c>
      <c r="BD1938">
        <v>0.34465967781967127</v>
      </c>
      <c r="BE1938">
        <v>0.41817556454066457</v>
      </c>
      <c r="BF1938">
        <v>0.007558274351170832</v>
      </c>
      <c r="BG1938">
        <v>0.5278103645529777</v>
      </c>
      <c r="BH1938">
        <v>0.013940229747594918</v>
      </c>
      <c r="BI1938">
        <v>0.5278100264277155</v>
      </c>
      <c r="BJ1938">
        <v>0.013008772752874912</v>
      </c>
    </row>
    <row r="1939" spans="1:102">
      <c r="AS1939">
        <v>39205.000000200002</v>
      </c>
      <c r="AT1939">
        <v>0.96671310306865521</v>
      </c>
      <c r="AU1939">
        <v>0.9792482292965815</v>
      </c>
      <c r="AV1939">
        <v>0.0008785982316132949</v>
      </c>
      <c r="AW1939">
        <v>0.9869260852765043</v>
      </c>
      <c r="AX1939">
        <v>0.02030449095873973</v>
      </c>
      <c r="AY1939">
        <v>0.9869135633483826</v>
      </c>
      <c r="AZ1939">
        <v>0.013563644575040414</v>
      </c>
      <c r="BC1939">
        <v>81624.000001200009</v>
      </c>
      <c r="BD1939">
        <v>0.34465967781967127</v>
      </c>
      <c r="BE1939">
        <v>0.41817556454066457</v>
      </c>
      <c r="BF1939">
        <v>0.007558274351170832</v>
      </c>
      <c r="BG1939">
        <v>0.5280959101475289</v>
      </c>
      <c r="BH1939">
        <v>0.013950025273550236</v>
      </c>
      <c r="BI1939">
        <v>0.5280956465073852</v>
      </c>
      <c r="BJ1939">
        <v>0.013017722013658766</v>
      </c>
    </row>
    <row r="1940" spans="1:102">
      <c r="AS1940">
        <v>39355.000000200002</v>
      </c>
      <c r="AT1940">
        <v>0.96671310306865521</v>
      </c>
      <c r="AU1940">
        <v>0.9792482292965815</v>
      </c>
      <c r="AV1940">
        <v>0.0008785982316132949</v>
      </c>
      <c r="AW1940">
        <v>0.9869260852765043</v>
      </c>
      <c r="AX1940">
        <v>0.02030449095873973</v>
      </c>
      <c r="AY1940">
        <v>0.9869135633483826</v>
      </c>
      <c r="AZ1940">
        <v>0.013563644575040414</v>
      </c>
      <c r="BC1940">
        <v>81724.000000800006</v>
      </c>
      <c r="BD1940">
        <v>0.3530155653520225</v>
      </c>
      <c r="BE1940">
        <v>0.41817556454066457</v>
      </c>
      <c r="BF1940">
        <v>0.007558274351170832</v>
      </c>
      <c r="BG1940">
        <v>0.5283813433482676</v>
      </c>
      <c r="BH1940">
        <v>0.013959812533436144</v>
      </c>
      <c r="BI1940">
        <v>0.5283811541207282</v>
      </c>
      <c r="BJ1940">
        <v>0.013026663848379921</v>
      </c>
    </row>
    <row r="1941" spans="1:102">
      <c r="AS1941">
        <v>39405</v>
      </c>
      <c r="AT1941">
        <v>0.96671310306865521</v>
      </c>
      <c r="AU1941">
        <v>0.9792482292965815</v>
      </c>
      <c r="AV1941">
        <v>0.0008785982316132949</v>
      </c>
      <c r="AW1941">
        <v>0.9869260852765043</v>
      </c>
      <c r="AX1941">
        <v>0.02030449095873973</v>
      </c>
      <c r="AY1941">
        <v>0.9869135633483826</v>
      </c>
      <c r="AZ1941">
        <v>0.013563644575040414</v>
      </c>
      <c r="BC1941">
        <v>81824.000001000008</v>
      </c>
      <c r="BD1941">
        <v>0.36137145288437666</v>
      </c>
      <c r="BE1941">
        <v>0.41817556454066457</v>
      </c>
      <c r="BF1941">
        <v>0.007558274351170832</v>
      </c>
      <c r="BG1941">
        <v>0.5286666642028572</v>
      </c>
      <c r="BH1941">
        <v>0.013969591526995883</v>
      </c>
      <c r="BI1941">
        <v>0.5286665493154541</v>
      </c>
      <c r="BJ1941">
        <v>0.013035598256210333</v>
      </c>
    </row>
    <row r="1942" spans="1:102">
      <c r="AS1942">
        <v>39455.000000400003</v>
      </c>
      <c r="AT1942">
        <v>0.96671310306865521</v>
      </c>
      <c r="AU1942">
        <v>0.9792482292965815</v>
      </c>
      <c r="AV1942">
        <v>0.0008785982316132949</v>
      </c>
      <c r="AW1942">
        <v>0.9869260852765043</v>
      </c>
      <c r="AX1942">
        <v>0.02030449095873973</v>
      </c>
      <c r="AY1942">
        <v>0.9869135633483826</v>
      </c>
      <c r="AZ1942">
        <v>0.013563644575040414</v>
      </c>
      <c r="BC1942">
        <v>81924.000001200009</v>
      </c>
      <c r="BD1942">
        <v>0.34465967781967127</v>
      </c>
      <c r="BE1942">
        <v>0.41817556454066457</v>
      </c>
      <c r="BF1942">
        <v>0.007558274351170832</v>
      </c>
      <c r="BG1942">
        <v>0.5289518727538054</v>
      </c>
      <c r="BH1942">
        <v>0.01397936225382256</v>
      </c>
      <c r="BI1942">
        <v>0.528951832134116</v>
      </c>
      <c r="BJ1942">
        <v>0.013044525236187142</v>
      </c>
    </row>
    <row r="1943" spans="1:102">
      <c r="AS1943">
        <v>39505.000000200002</v>
      </c>
      <c r="AT1943">
        <v>1.0128026526658882</v>
      </c>
      <c r="AU1943">
        <v>0.9792482292965815</v>
      </c>
      <c r="AV1943">
        <v>0.0008785982316132949</v>
      </c>
      <c r="AW1943">
        <v>0.9869260852765043</v>
      </c>
      <c r="AX1943">
        <v>0.02030449095873973</v>
      </c>
      <c r="AY1943">
        <v>0.9869135633483826</v>
      </c>
      <c r="AZ1943">
        <v>0.013563644575040414</v>
      </c>
      <c r="BC1943">
        <v>82024.000000800006</v>
      </c>
      <c r="BD1943">
        <v>0.34465967781967127</v>
      </c>
      <c r="BE1943">
        <v>0.41817556454066457</v>
      </c>
      <c r="BF1943">
        <v>0.007558274351170832</v>
      </c>
      <c r="BG1943">
        <v>0.5292369690436052</v>
      </c>
      <c r="BH1943">
        <v>0.013989124713535417</v>
      </c>
      <c r="BI1943">
        <v>0.5292370026192517</v>
      </c>
      <c r="BJ1943">
        <v>0.013053444787373698</v>
      </c>
    </row>
    <row r="1944" spans="1:102">
      <c r="AS1944">
        <v>39655.000000200002</v>
      </c>
      <c r="AT1944">
        <v>0.98975787786727953</v>
      </c>
      <c r="AU1944">
        <v>0.9792482292965815</v>
      </c>
      <c r="AV1944">
        <v>0.0008785982316132949</v>
      </c>
      <c r="AW1944">
        <v>0.9869260852765043</v>
      </c>
      <c r="AX1944">
        <v>0.02030449095873973</v>
      </c>
      <c r="AY1944">
        <v>0.9869135633483826</v>
      </c>
      <c r="AZ1944">
        <v>0.013563644575040414</v>
      </c>
      <c r="BC1944">
        <v>82124.000001000008</v>
      </c>
      <c r="BD1944">
        <v>0.33630379028731422</v>
      </c>
      <c r="BE1944">
        <v>0.41817556454066457</v>
      </c>
      <c r="BF1944">
        <v>0.007558274351170832</v>
      </c>
      <c r="BG1944">
        <v>0.5295219531198634</v>
      </c>
      <c r="BH1944">
        <v>0.013998878905955171</v>
      </c>
      <c r="BI1944">
        <v>0.5295220608185145</v>
      </c>
      <c r="BJ1944">
        <v>0.01306235690901976</v>
      </c>
    </row>
    <row r="1945" spans="1:102">
      <c r="AS1945">
        <v>39705</v>
      </c>
      <c r="AT1945">
        <v>0.98975787786727953</v>
      </c>
      <c r="AU1945">
        <v>0.9792482292965815</v>
      </c>
      <c r="AV1945">
        <v>0.0008785982316132949</v>
      </c>
      <c r="AW1945">
        <v>0.9869260852765043</v>
      </c>
      <c r="AX1945">
        <v>0.02030449095873973</v>
      </c>
      <c r="AY1945">
        <v>0.9869135633483826</v>
      </c>
      <c r="AZ1945">
        <v>0.013563644575040414</v>
      </c>
      <c r="BC1945">
        <v>82224.000001200009</v>
      </c>
      <c r="BD1945">
        <v>0.34465967781967127</v>
      </c>
      <c r="BE1945">
        <v>0.41817556454066457</v>
      </c>
      <c r="BF1945">
        <v>0.007558274351170832</v>
      </c>
      <c r="BG1945">
        <v>0.5298068250250378</v>
      </c>
      <c r="BH1945">
        <v>0.014008624830752407</v>
      </c>
      <c r="BI1945">
        <v>0.5298070067744072</v>
      </c>
      <c r="BJ1945">
        <v>0.013071261600240228</v>
      </c>
    </row>
    <row r="1946" spans="1:102">
      <c r="AS1946">
        <v>39755.000000400003</v>
      </c>
      <c r="AT1946">
        <v>0.96671310306865521</v>
      </c>
      <c r="AU1946">
        <v>0.9792482292965815</v>
      </c>
      <c r="AV1946">
        <v>0.0008785982316132949</v>
      </c>
      <c r="AW1946">
        <v>0.9869260852765043</v>
      </c>
      <c r="AX1946">
        <v>0.02030449095873973</v>
      </c>
      <c r="AY1946">
        <v>0.9869135633483826</v>
      </c>
      <c r="AZ1946">
        <v>0.013563644575040414</v>
      </c>
      <c r="BC1946">
        <v>82324.000000800006</v>
      </c>
      <c r="BD1946">
        <v>0.3530155653520225</v>
      </c>
      <c r="BE1946">
        <v>0.41817556454066457</v>
      </c>
      <c r="BF1946">
        <v>0.007558274351170832</v>
      </c>
      <c r="BG1946">
        <v>0.5300915848015713</v>
      </c>
      <c r="BH1946">
        <v>0.014018362487623386</v>
      </c>
      <c r="BI1946">
        <v>0.5300918405294175</v>
      </c>
      <c r="BJ1946">
        <v>0.013080158860175764</v>
      </c>
    </row>
    <row r="1947" spans="1:102">
      <c r="AS1947">
        <v>39805.000000200002</v>
      </c>
      <c r="AT1947">
        <v>0.98975787786727953</v>
      </c>
      <c r="AU1947">
        <v>0.9792482292965815</v>
      </c>
      <c r="AV1947">
        <v>0.0008785982316132949</v>
      </c>
      <c r="AW1947">
        <v>0.9869260852765043</v>
      </c>
      <c r="AX1947">
        <v>0.02030449095873973</v>
      </c>
      <c r="AY1947">
        <v>0.9869135633483826</v>
      </c>
      <c r="AZ1947">
        <v>0.013563644575040414</v>
      </c>
      <c r="BC1947">
        <v>82424.000001000008</v>
      </c>
      <c r="BD1947">
        <v>0.34465967781967127</v>
      </c>
      <c r="BE1947">
        <v>0.41817556454066457</v>
      </c>
      <c r="BF1947">
        <v>0.007558274351170832</v>
      </c>
      <c r="BG1947">
        <v>0.5303762324970145</v>
      </c>
      <c r="BH1947">
        <v>0.014028091876464944</v>
      </c>
      <c r="BI1947">
        <v>0.5303765621311425</v>
      </c>
      <c r="BJ1947">
        <v>0.013089048688152602</v>
      </c>
    </row>
    <row r="1948" spans="1:102">
      <c r="AS1948">
        <v>39955.000000200002</v>
      </c>
      <c r="AT1948">
        <v>0.96671310306865521</v>
      </c>
      <c r="AU1948">
        <v>0.9792482292965815</v>
      </c>
      <c r="AV1948">
        <v>0.0008785982316132949</v>
      </c>
      <c r="AW1948">
        <v>0.9869260852765043</v>
      </c>
      <c r="AX1948">
        <v>0.02030449095873973</v>
      </c>
      <c r="AY1948">
        <v>0.9869135633483826</v>
      </c>
      <c r="AZ1948">
        <v>0.013563644575040414</v>
      </c>
      <c r="BC1948">
        <v>82524.000001200009</v>
      </c>
      <c r="BD1948">
        <v>0.3530155653520225</v>
      </c>
      <c r="BE1948">
        <v>0.41817556454066457</v>
      </c>
      <c r="BF1948">
        <v>0.007558274351170832</v>
      </c>
      <c r="BG1948">
        <v>0.5306607681537749</v>
      </c>
      <c r="BH1948">
        <v>0.014037812997023781</v>
      </c>
      <c r="BI1948">
        <v>0.5306611716220346</v>
      </c>
      <c r="BJ1948">
        <v>0.013097931083362078</v>
      </c>
    </row>
    <row r="1949" spans="1:102">
      <c r="AS1949">
        <v>40005</v>
      </c>
      <c r="AT1949">
        <v>0.98975787786727953</v>
      </c>
      <c r="AU1949">
        <v>0.9792482292965815</v>
      </c>
      <c r="AV1949">
        <v>0.0008785982316132949</v>
      </c>
      <c r="AW1949">
        <v>0.9869260852765043</v>
      </c>
      <c r="AX1949">
        <v>0.02030449095873973</v>
      </c>
      <c r="AY1949">
        <v>0.9869135633483826</v>
      </c>
      <c r="AZ1949">
        <v>0.013563644575040414</v>
      </c>
      <c r="BC1949">
        <v>82624.000000800006</v>
      </c>
      <c r="BD1949">
        <v>0.3530155653520225</v>
      </c>
      <c r="BE1949">
        <v>0.41817556454066457</v>
      </c>
      <c r="BF1949">
        <v>0.007558274351170832</v>
      </c>
      <c r="BG1949">
        <v>0.5309451918142454</v>
      </c>
      <c r="BH1949">
        <v>0.014047525849071842</v>
      </c>
      <c r="BI1949">
        <v>0.5309456690445313</v>
      </c>
      <c r="BJ1949">
        <v>0.01310680604502086</v>
      </c>
    </row>
    <row r="1950" spans="1:102">
      <c r="AS1950">
        <v>40055.000000400003</v>
      </c>
      <c r="AT1950">
        <v>0.98975787786727953</v>
      </c>
      <c r="AU1950">
        <v>0.9792482292965815</v>
      </c>
      <c r="AV1950">
        <v>0.0008785982316132949</v>
      </c>
      <c r="AW1950">
        <v>0.9869260852765043</v>
      </c>
      <c r="AX1950">
        <v>0.02030449095873973</v>
      </c>
      <c r="AY1950">
        <v>0.9869135633483826</v>
      </c>
      <c r="AZ1950">
        <v>0.013563644575040414</v>
      </c>
      <c r="BC1950">
        <v>82724.000001000008</v>
      </c>
      <c r="BD1950">
        <v>0.34465967781967127</v>
      </c>
      <c r="BE1950">
        <v>0.41817556454066457</v>
      </c>
      <c r="BF1950">
        <v>0.007558274351170832</v>
      </c>
      <c r="BG1950">
        <v>0.5312295035259202</v>
      </c>
      <c r="BH1950">
        <v>0.014057230432580736</v>
      </c>
      <c r="BI1950">
        <v>0.5312300544461739</v>
      </c>
      <c r="BJ1950">
        <v>0.013115673572530339</v>
      </c>
    </row>
    <row r="1951" spans="1:102">
      <c r="AS1951">
        <v>40105.000000200002</v>
      </c>
      <c r="AT1951">
        <v>0.96671310306865521</v>
      </c>
      <c r="AU1951">
        <v>0.9792482292965815</v>
      </c>
      <c r="AV1951">
        <v>0.0008785982316132949</v>
      </c>
      <c r="AW1951">
        <v>0.9869260852765043</v>
      </c>
      <c r="AX1951">
        <v>0.02030449095873973</v>
      </c>
      <c r="AY1951">
        <v>0.9869135633483826</v>
      </c>
      <c r="AZ1951">
        <v>0.013563644575040414</v>
      </c>
      <c r="BC1951">
        <v>82824.000001200009</v>
      </c>
      <c r="BD1951">
        <v>0.3530155653520225</v>
      </c>
      <c r="BE1951">
        <v>0.41817556454066457</v>
      </c>
      <c r="BF1951">
        <v>0.007558274351170832</v>
      </c>
      <c r="BG1951">
        <v>0.5315137033311573</v>
      </c>
      <c r="BH1951">
        <v>0.014066926747371967</v>
      </c>
      <c r="BI1951">
        <v>0.5315143278693641</v>
      </c>
      <c r="BJ1951">
        <v>0.013124533665156998</v>
      </c>
    </row>
    <row r="1952" spans="1:102">
      <c r="AS1952">
        <v>40255.000000200002</v>
      </c>
      <c r="AT1952">
        <v>1.0128026526658882</v>
      </c>
      <c r="AU1952">
        <v>0.9792482292965815</v>
      </c>
      <c r="AV1952">
        <v>0.0008785982316132949</v>
      </c>
      <c r="AW1952">
        <v>0.9869260852765043</v>
      </c>
      <c r="AX1952">
        <v>0.02030449095873973</v>
      </c>
      <c r="AY1952">
        <v>0.9869135633483826</v>
      </c>
      <c r="AZ1952">
        <v>0.013563644575040414</v>
      </c>
      <c r="BC1952">
        <v>82924.000000800006</v>
      </c>
      <c r="BD1952">
        <v>0.33630379028731422</v>
      </c>
      <c r="BE1952">
        <v>0.41817556454066457</v>
      </c>
      <c r="BF1952">
        <v>0.007558274351170832</v>
      </c>
      <c r="BG1952">
        <v>0.5317977912722991</v>
      </c>
      <c r="BH1952">
        <v>0.014076614793291812</v>
      </c>
      <c r="BI1952">
        <v>0.53179848935649</v>
      </c>
      <c r="BJ1952">
        <v>0.013133386322192209</v>
      </c>
    </row>
    <row r="1953" spans="1:102">
      <c r="AS1953">
        <v>40305</v>
      </c>
      <c r="AT1953">
        <v>0.98975787786727953</v>
      </c>
      <c r="AU1953">
        <v>0.9792482292965815</v>
      </c>
      <c r="AV1953">
        <v>0.0008785982316132949</v>
      </c>
      <c r="AW1953">
        <v>0.9869260852765043</v>
      </c>
      <c r="AX1953">
        <v>0.02030449095873973</v>
      </c>
      <c r="AY1953">
        <v>0.9869135633483826</v>
      </c>
      <c r="AZ1953">
        <v>0.013563644575040414</v>
      </c>
      <c r="BC1953">
        <v>83024.000001000008</v>
      </c>
      <c r="BD1953">
        <v>0.34465967781967127</v>
      </c>
      <c r="BE1953">
        <v>0.41817556454066457</v>
      </c>
      <c r="BF1953">
        <v>0.007558274351170832</v>
      </c>
      <c r="BG1953">
        <v>0.5320817673967843</v>
      </c>
      <c r="BH1953">
        <v>0.014086294570385367</v>
      </c>
      <c r="BI1953">
        <v>0.5320825389550359</v>
      </c>
      <c r="BJ1953">
        <v>0.013142231543111246</v>
      </c>
    </row>
    <row r="1954" spans="1:102">
      <c r="AS1954">
        <v>40355.000000400003</v>
      </c>
      <c r="AT1954">
        <v>0.98975787786727953</v>
      </c>
      <c r="AU1954">
        <v>0.9792482292965815</v>
      </c>
      <c r="AV1954">
        <v>0.0008785982316132949</v>
      </c>
      <c r="AW1954">
        <v>0.9869260852765043</v>
      </c>
      <c r="AX1954">
        <v>0.02030449095873973</v>
      </c>
      <c r="AY1954">
        <v>0.9869135633483826</v>
      </c>
      <c r="AZ1954">
        <v>0.013563644575040414</v>
      </c>
      <c r="BC1954">
        <v>83124.000001200009</v>
      </c>
      <c r="BD1954">
        <v>0.36972734041673078</v>
      </c>
      <c r="BE1954">
        <v>0.41817556454066457</v>
      </c>
      <c r="BF1954">
        <v>0.007558274351170832</v>
      </c>
      <c r="BG1954">
        <v>0.5323656317469201</v>
      </c>
      <c r="BH1954">
        <v>0.014095966078547613</v>
      </c>
      <c r="BI1954">
        <v>0.5323664767073542</v>
      </c>
      <c r="BJ1954">
        <v>0.013151069327254456</v>
      </c>
    </row>
    <row r="1955" spans="1:102">
      <c r="AS1955">
        <v>40405.000000200002</v>
      </c>
      <c r="AT1955">
        <v>0.96671310306865521</v>
      </c>
      <c r="AU1955">
        <v>0.9792482292965815</v>
      </c>
      <c r="AV1955">
        <v>0.0008785982316132949</v>
      </c>
      <c r="AW1955">
        <v>0.9869260852765043</v>
      </c>
      <c r="AX1955">
        <v>0.02030449095873973</v>
      </c>
      <c r="AY1955">
        <v>0.9869135633483826</v>
      </c>
      <c r="AZ1955">
        <v>0.013563644575040414</v>
      </c>
      <c r="BC1955">
        <v>83224.000000800006</v>
      </c>
      <c r="BD1955">
        <v>0.36137145288437666</v>
      </c>
      <c r="BE1955">
        <v>0.41817556454066457</v>
      </c>
      <c r="BF1955">
        <v>0.007558274351170832</v>
      </c>
      <c r="BG1955">
        <v>0.5326493843649993</v>
      </c>
      <c r="BH1955">
        <v>0.014105629317697885</v>
      </c>
      <c r="BI1955">
        <v>0.5326503026557821</v>
      </c>
      <c r="BJ1955">
        <v>0.013159899673986649</v>
      </c>
    </row>
    <row r="1956" spans="1:102">
      <c r="AS1956">
        <v>40555.000000200002</v>
      </c>
      <c r="AT1956">
        <v>0.98975787786727953</v>
      </c>
      <c r="AU1956">
        <v>0.9792482292965815</v>
      </c>
      <c r="AV1956">
        <v>0.0008785982316132949</v>
      </c>
      <c r="AW1956">
        <v>0.9869260852765043</v>
      </c>
      <c r="AX1956">
        <v>0.02030449095873973</v>
      </c>
      <c r="AY1956">
        <v>0.9869135633483826</v>
      </c>
      <c r="AZ1956">
        <v>0.013563644575040414</v>
      </c>
      <c r="BC1956">
        <v>83324.000001000008</v>
      </c>
      <c r="BD1956">
        <v>0.36972734041673078</v>
      </c>
      <c r="BE1956">
        <v>0.41817556454066457</v>
      </c>
      <c r="BF1956">
        <v>0.007558274351170832</v>
      </c>
      <c r="BG1956">
        <v>0.5329330252984048</v>
      </c>
      <c r="BH1956">
        <v>0.01411528428795346</v>
      </c>
      <c r="BI1956">
        <v>0.5329340168477488</v>
      </c>
      <c r="BJ1956">
        <v>0.013168722582855725</v>
      </c>
    </row>
    <row r="1957" spans="1:102">
      <c r="AS1957">
        <v>40605</v>
      </c>
      <c r="AT1957">
        <v>1.0128026526658882</v>
      </c>
      <c r="AU1957">
        <v>0.9792482292965815</v>
      </c>
      <c r="AV1957">
        <v>0.0008785982316132949</v>
      </c>
      <c r="AW1957">
        <v>0.9869260852765043</v>
      </c>
      <c r="AX1957">
        <v>0.02030449095873973</v>
      </c>
      <c r="AY1957">
        <v>0.9869135633483826</v>
      </c>
      <c r="AZ1957">
        <v>0.013563644575040414</v>
      </c>
      <c r="BC1957">
        <v>83424.000001200009</v>
      </c>
      <c r="BD1957">
        <v>0.36137145288437666</v>
      </c>
      <c r="BE1957">
        <v>0.41817556454066457</v>
      </c>
      <c r="BF1957">
        <v>0.007558274351170832</v>
      </c>
      <c r="BG1957">
        <v>0.5332165545893937</v>
      </c>
      <c r="BH1957">
        <v>0.014124930989281526</v>
      </c>
      <c r="BI1957">
        <v>0.533217619325556</v>
      </c>
      <c r="BJ1957">
        <v>0.013177538053274637</v>
      </c>
    </row>
    <row r="1958" spans="1:102">
      <c r="AS1958">
        <v>40655.000000400003</v>
      </c>
      <c r="AT1958">
        <v>0.98975787786727953</v>
      </c>
      <c r="AU1958">
        <v>0.9792482292965815</v>
      </c>
      <c r="AV1958">
        <v>0.0008785982316132949</v>
      </c>
      <c r="AW1958">
        <v>0.9869260852765043</v>
      </c>
      <c r="AX1958">
        <v>0.02030449095873973</v>
      </c>
      <c r="AY1958">
        <v>0.9869135633483826</v>
      </c>
      <c r="AZ1958">
        <v>0.013563644575040414</v>
      </c>
      <c r="BC1958">
        <v>83524.000000800006</v>
      </c>
      <c r="BD1958">
        <v>0.36972734041673078</v>
      </c>
      <c r="BE1958">
        <v>0.41817556454066457</v>
      </c>
      <c r="BF1958">
        <v>0.007558274351170832</v>
      </c>
      <c r="BG1958">
        <v>0.5334999722802087</v>
      </c>
      <c r="BH1958">
        <v>0.014134569421673205</v>
      </c>
      <c r="BI1958">
        <v>0.5335011101314915</v>
      </c>
      <c r="BJ1958">
        <v>0.013186346084680394</v>
      </c>
    </row>
    <row r="1959" spans="1:102">
      <c r="AS1959">
        <v>40705.000000200002</v>
      </c>
      <c r="AT1959">
        <v>0.96671310306865521</v>
      </c>
      <c r="AU1959">
        <v>0.9792482292965815</v>
      </c>
      <c r="AV1959">
        <v>0.0008785982316132949</v>
      </c>
      <c r="AW1959">
        <v>0.9869260852765043</v>
      </c>
      <c r="AX1959">
        <v>0.02030449095873973</v>
      </c>
      <c r="AY1959">
        <v>0.9869135633483826</v>
      </c>
      <c r="AZ1959">
        <v>0.013563644575040414</v>
      </c>
      <c r="BC1959">
        <v>83624.000001000008</v>
      </c>
      <c r="BD1959">
        <v>0.36137145288437666</v>
      </c>
      <c r="BE1959">
        <v>0.41817556454066457</v>
      </c>
      <c r="BF1959">
        <v>0.007558274351170832</v>
      </c>
      <c r="BG1959">
        <v>0.5337832784181771</v>
      </c>
      <c r="BH1959">
        <v>0.014144199585316682</v>
      </c>
      <c r="BI1959">
        <v>0.533784489312928</v>
      </c>
      <c r="BJ1959">
        <v>0.013195146676692278</v>
      </c>
    </row>
    <row r="1960" spans="1:102">
      <c r="AS1960">
        <v>40855.000000200002</v>
      </c>
      <c r="AT1960">
        <v>1.0128026526658882</v>
      </c>
      <c r="AU1960">
        <v>0.9792482292965815</v>
      </c>
      <c r="AV1960">
        <v>0.0008785982316132949</v>
      </c>
      <c r="AW1960">
        <v>0.9869260852765043</v>
      </c>
      <c r="AX1960">
        <v>0.02030449095873973</v>
      </c>
      <c r="AY1960">
        <v>0.9869135633483826</v>
      </c>
      <c r="AZ1960">
        <v>0.013563644575040414</v>
      </c>
      <c r="BC1960">
        <v>83724.000001200009</v>
      </c>
      <c r="BD1960">
        <v>0.36972734041673078</v>
      </c>
      <c r="BE1960">
        <v>0.41817556454066457</v>
      </c>
      <c r="BF1960">
        <v>0.007558274351170832</v>
      </c>
      <c r="BG1960">
        <v>0.534066473045506</v>
      </c>
      <c r="BH1960">
        <v>0.014153821480250092</v>
      </c>
      <c r="BI1960">
        <v>0.5340677569121175</v>
      </c>
      <c r="BJ1960">
        <v>0.013203939828794623</v>
      </c>
    </row>
    <row r="1961" spans="1:102">
      <c r="AS1961">
        <v>40905</v>
      </c>
      <c r="AT1961">
        <v>1.0128026526658882</v>
      </c>
      <c r="AU1961">
        <v>0.9792482292965815</v>
      </c>
      <c r="AV1961">
        <v>0.0008785982316132949</v>
      </c>
      <c r="AW1961">
        <v>0.9869260852765043</v>
      </c>
      <c r="AX1961">
        <v>0.02030449095873973</v>
      </c>
      <c r="AY1961">
        <v>0.9869135633483826</v>
      </c>
      <c r="AZ1961">
        <v>0.013563644575040414</v>
      </c>
      <c r="BC1961">
        <v>83824.000000800006</v>
      </c>
      <c r="BD1961">
        <v>0.36972734041673078</v>
      </c>
      <c r="BE1961">
        <v>0.41817556454066457</v>
      </c>
      <c r="BF1961">
        <v>0.007558274351170832</v>
      </c>
      <c r="BG1961">
        <v>0.5343495562043883</v>
      </c>
      <c r="BH1961">
        <v>0.01416343510653509</v>
      </c>
      <c r="BI1961">
        <v>0.5343509129712976</v>
      </c>
      <c r="BJ1961">
        <v>0.013212725540495407</v>
      </c>
    </row>
    <row r="1962" spans="1:102">
      <c r="AS1962">
        <v>40955.000000400003</v>
      </c>
      <c r="AT1962">
        <v>0.98975787786727953</v>
      </c>
      <c r="AU1962">
        <v>0.9792482292965815</v>
      </c>
      <c r="AV1962">
        <v>0.0008785982316132949</v>
      </c>
      <c r="AW1962">
        <v>0.9869260852765043</v>
      </c>
      <c r="AX1962">
        <v>0.02030449095873973</v>
      </c>
      <c r="AY1962">
        <v>0.9869135633483826</v>
      </c>
      <c r="AZ1962">
        <v>0.013563644575040414</v>
      </c>
      <c r="BC1962">
        <v>83924.000001000008</v>
      </c>
      <c r="BD1962">
        <v>0.3530155653520225</v>
      </c>
      <c r="BE1962">
        <v>0.41817556454066457</v>
      </c>
      <c r="BF1962">
        <v>0.007558274351170832</v>
      </c>
      <c r="BG1962">
        <v>0.5346325279420951</v>
      </c>
      <c r="BH1962">
        <v>0.014173040464429545</v>
      </c>
      <c r="BI1962">
        <v>0.534633957537785</v>
      </c>
      <c r="BJ1962">
        <v>0.013221503811484086</v>
      </c>
    </row>
    <row r="1963" spans="1:102">
      <c r="AS1963">
        <v>41005.000000200002</v>
      </c>
      <c r="AT1963">
        <v>0.98975787786727953</v>
      </c>
      <c r="AU1963">
        <v>0.9792482292965815</v>
      </c>
      <c r="AV1963">
        <v>0.0008785982316132949</v>
      </c>
      <c r="AW1963">
        <v>0.9869260852765043</v>
      </c>
      <c r="AX1963">
        <v>0.02030449095873973</v>
      </c>
      <c r="AY1963">
        <v>0.9869135633483826</v>
      </c>
      <c r="AZ1963">
        <v>0.013563644575040414</v>
      </c>
      <c r="BC1963">
        <v>84024.000001200009</v>
      </c>
      <c r="BD1963">
        <v>0.36137145288437666</v>
      </c>
      <c r="BE1963">
        <v>0.41817556454066457</v>
      </c>
      <c r="BF1963">
        <v>0.007558274351170832</v>
      </c>
      <c r="BG1963">
        <v>0.534915388300784</v>
      </c>
      <c r="BH1963">
        <v>0.014182637554041299</v>
      </c>
      <c r="BI1963">
        <v>0.5349168906537822</v>
      </c>
      <c r="BJ1963">
        <v>0.013230274641315154</v>
      </c>
    </row>
    <row r="1964" spans="1:102">
      <c r="AS1964">
        <v>41155.000000200002</v>
      </c>
      <c r="AT1964">
        <v>0.98975787786727953</v>
      </c>
      <c r="AU1964">
        <v>0.9792482292965815</v>
      </c>
      <c r="AV1964">
        <v>0.0008785982316132949</v>
      </c>
      <c r="AW1964">
        <v>0.9869260852765043</v>
      </c>
      <c r="AX1964">
        <v>0.02030449095873973</v>
      </c>
      <c r="AY1964">
        <v>0.9869135633483826</v>
      </c>
      <c r="AZ1964">
        <v>0.013563644575040414</v>
      </c>
      <c r="BC1964">
        <v>84124.000000800006</v>
      </c>
      <c r="BD1964">
        <v>0.36972734041673078</v>
      </c>
      <c r="BE1964">
        <v>0.41817556454066457</v>
      </c>
      <c r="BF1964">
        <v>0.007558274351170832</v>
      </c>
      <c r="BG1964">
        <v>0.5351981373225982</v>
      </c>
      <c r="BH1964">
        <v>0.014192226375501313</v>
      </c>
      <c r="BI1964">
        <v>0.5351997123614769</v>
      </c>
      <c r="BJ1964">
        <v>0.013239038029566372</v>
      </c>
    </row>
    <row r="1965" spans="1:102">
      <c r="AS1965">
        <v>41205</v>
      </c>
      <c r="AT1965">
        <v>0.96671310306865521</v>
      </c>
      <c r="AU1965">
        <v>0.9792482292965815</v>
      </c>
      <c r="AV1965">
        <v>0.0008785982316132949</v>
      </c>
      <c r="AW1965">
        <v>0.9869260852765043</v>
      </c>
      <c r="AX1965">
        <v>0.02030449095873973</v>
      </c>
      <c r="AY1965">
        <v>0.9869135633483826</v>
      </c>
      <c r="AZ1965">
        <v>0.013563644575040414</v>
      </c>
      <c r="BC1965">
        <v>84224.000001000008</v>
      </c>
      <c r="BD1965">
        <v>0.36972734041673078</v>
      </c>
      <c r="BE1965">
        <v>0.41817556454066457</v>
      </c>
      <c r="BF1965">
        <v>0.007558274351170832</v>
      </c>
      <c r="BG1965">
        <v>0.5354807750547528</v>
      </c>
      <c r="BH1965">
        <v>0.014201806929135906</v>
      </c>
      <c r="BI1965">
        <v>0.5354824227081298</v>
      </c>
      <c r="BJ1965">
        <v>0.013247793975996165</v>
      </c>
    </row>
    <row r="1966" spans="1:102">
      <c r="AS1966">
        <v>41255.000000400003</v>
      </c>
      <c r="AT1966">
        <v>0.96671310306865521</v>
      </c>
      <c r="AU1966">
        <v>0.9792482292965815</v>
      </c>
      <c r="AV1966">
        <v>0.0008785982316132949</v>
      </c>
      <c r="AW1966">
        <v>0.9869260852765043</v>
      </c>
      <c r="AX1966">
        <v>0.02030449095873973</v>
      </c>
      <c r="AY1966">
        <v>0.9869135633483826</v>
      </c>
      <c r="AZ1966">
        <v>0.013563644575040414</v>
      </c>
      <c r="BC1966">
        <v>84324.000001200009</v>
      </c>
      <c r="BD1966">
        <v>0.378083227949085</v>
      </c>
      <c r="BE1966">
        <v>0.41817556454066457</v>
      </c>
      <c r="BF1966">
        <v>0.007558274351170832</v>
      </c>
      <c r="BG1966">
        <v>0.5357633015393555</v>
      </c>
      <c r="BH1966">
        <v>0.014211379215121427</v>
      </c>
      <c r="BI1966">
        <v>0.5357650217358936</v>
      </c>
      <c r="BJ1966">
        <v>0.013256542480228015</v>
      </c>
    </row>
    <row r="1967" spans="1:102">
      <c r="AS1967">
        <v>41305.000000200002</v>
      </c>
      <c r="AT1967">
        <v>0.98975787786727953</v>
      </c>
      <c r="AU1967">
        <v>0.9792482292965815</v>
      </c>
      <c r="AV1967">
        <v>0.0008785982316132949</v>
      </c>
      <c r="AW1967">
        <v>0.9869260852765043</v>
      </c>
      <c r="AX1967">
        <v>0.02030449095873973</v>
      </c>
      <c r="AY1967">
        <v>0.9869135633483826</v>
      </c>
      <c r="AZ1967">
        <v>0.013563644575040414</v>
      </c>
      <c r="BC1967">
        <v>84424.000000800006</v>
      </c>
      <c r="BD1967">
        <v>0.378083227949085</v>
      </c>
      <c r="BE1967">
        <v>0.41817556454066457</v>
      </c>
      <c r="BF1967">
        <v>0.007558274351170832</v>
      </c>
      <c r="BG1967">
        <v>0.5360457168185</v>
      </c>
      <c r="BH1967">
        <v>0.014220943233656937</v>
      </c>
      <c r="BI1967">
        <v>0.5360475094869062</v>
      </c>
      <c r="BJ1967">
        <v>0.013265283541908266</v>
      </c>
    </row>
    <row r="1968" spans="1:102">
      <c r="AS1968">
        <v>41455.000000200002</v>
      </c>
      <c r="AT1968">
        <v>0.98975787786727953</v>
      </c>
      <c r="AU1968">
        <v>0.9792482292965815</v>
      </c>
      <c r="AV1968">
        <v>0.0008785982316132949</v>
      </c>
      <c r="AW1968">
        <v>0.9869260852765043</v>
      </c>
      <c r="AX1968">
        <v>0.02030449095873973</v>
      </c>
      <c r="AY1968">
        <v>0.9869135633483826</v>
      </c>
      <c r="AZ1968">
        <v>0.013563644575040414</v>
      </c>
      <c r="BC1968">
        <v>84524.000001000008</v>
      </c>
      <c r="BD1968">
        <v>0.38643911548143633</v>
      </c>
      <c r="BE1968">
        <v>0.41817556454066457</v>
      </c>
      <c r="BF1968">
        <v>0.007558274351170832</v>
      </c>
      <c r="BG1968">
        <v>0.5363280209393455</v>
      </c>
      <c r="BH1968">
        <v>0.014230498985136017</v>
      </c>
      <c r="BI1968">
        <v>0.5363298860083723</v>
      </c>
      <c r="BJ1968">
        <v>0.013274017160863152</v>
      </c>
    </row>
    <row r="1969" spans="1:102">
      <c r="AS1969">
        <v>41505</v>
      </c>
      <c r="AT1969">
        <v>0.98975787786727953</v>
      </c>
      <c r="AU1969">
        <v>0.9792482292965815</v>
      </c>
      <c r="AV1969">
        <v>0.0008785982316132949</v>
      </c>
      <c r="AW1969">
        <v>0.9869260852765043</v>
      </c>
      <c r="AX1969">
        <v>0.02030449095873973</v>
      </c>
      <c r="AY1969">
        <v>0.9869135633483826</v>
      </c>
      <c r="AZ1969">
        <v>0.013563644575040414</v>
      </c>
      <c r="BC1969">
        <v>84624.000001200009</v>
      </c>
      <c r="BD1969">
        <v>0.378083227949085</v>
      </c>
      <c r="BE1969">
        <v>0.41817556454066457</v>
      </c>
      <c r="BF1969">
        <v>0.007558274351170832</v>
      </c>
      <c r="BG1969">
        <v>0.5366102139439503</v>
      </c>
      <c r="BH1969">
        <v>0.014240046469802318</v>
      </c>
      <c r="BI1969">
        <v>0.5366121513423949</v>
      </c>
      <c r="BJ1969">
        <v>0.013282743336783963</v>
      </c>
    </row>
    <row r="1970" spans="1:102">
      <c r="AS1970">
        <v>41555.000000400003</v>
      </c>
      <c r="AT1970">
        <v>1.0128026526658882</v>
      </c>
      <c r="AU1970">
        <v>0.9792482292965815</v>
      </c>
      <c r="AV1970">
        <v>0.0008785982316132949</v>
      </c>
      <c r="AW1970">
        <v>0.9869260852765043</v>
      </c>
      <c r="AX1970">
        <v>0.02030449095873973</v>
      </c>
      <c r="AY1970">
        <v>0.9869135633483826</v>
      </c>
      <c r="AZ1970">
        <v>0.013563644575040414</v>
      </c>
      <c r="BC1970">
        <v>84724.000000800006</v>
      </c>
      <c r="BD1970">
        <v>0.38643911548143633</v>
      </c>
      <c r="BE1970">
        <v>0.41817556454066457</v>
      </c>
      <c r="BF1970">
        <v>0.007558274351170832</v>
      </c>
      <c r="BG1970">
        <v>0.536892295874358</v>
      </c>
      <c r="BH1970">
        <v>0.014249585687921826</v>
      </c>
      <c r="BI1970">
        <v>0.536894305531062</v>
      </c>
      <c r="BJ1970">
        <v>0.013291462069384488</v>
      </c>
    </row>
    <row r="1971" spans="1:102">
      <c r="AS1971">
        <v>41605.000000200002</v>
      </c>
      <c r="AT1971">
        <v>0.98975787786727953</v>
      </c>
      <c r="AU1971">
        <v>0.9792482292965815</v>
      </c>
      <c r="AV1971">
        <v>0.0008785982316132949</v>
      </c>
      <c r="AW1971">
        <v>0.9869260852765043</v>
      </c>
      <c r="AX1971">
        <v>0.02030449095873973</v>
      </c>
      <c r="AY1971">
        <v>0.9869135633483826</v>
      </c>
      <c r="AZ1971">
        <v>0.013563644575040414</v>
      </c>
      <c r="BC1971">
        <v>84824.000001000008</v>
      </c>
      <c r="BD1971">
        <v>0.378083227949085</v>
      </c>
      <c r="BE1971">
        <v>0.41817556454066457</v>
      </c>
      <c r="BF1971">
        <v>0.007558274351170832</v>
      </c>
      <c r="BG1971">
        <v>0.5371742667776723</v>
      </c>
      <c r="BH1971">
        <v>0.0142591166399542</v>
      </c>
      <c r="BI1971">
        <v>0.5371763486215231</v>
      </c>
      <c r="BJ1971">
        <v>0.0133001733585576</v>
      </c>
    </row>
    <row r="1972" spans="1:102">
      <c r="AS1972">
        <v>41755.000000200002</v>
      </c>
      <c r="AT1972">
        <v>0.96671310306865521</v>
      </c>
      <c r="AU1972">
        <v>0.9792482292965815</v>
      </c>
      <c r="AV1972">
        <v>0.0008785982316132949</v>
      </c>
      <c r="AW1972">
        <v>0.9869260852765043</v>
      </c>
      <c r="AX1972">
        <v>0.02030449095873973</v>
      </c>
      <c r="AY1972">
        <v>0.9869135633483826</v>
      </c>
      <c r="AZ1972">
        <v>0.013563644575040414</v>
      </c>
      <c r="BC1972">
        <v>84924.000001200009</v>
      </c>
      <c r="BD1972">
        <v>0.38643911548143633</v>
      </c>
      <c r="BE1972">
        <v>0.41817556454066457</v>
      </c>
      <c r="BF1972">
        <v>0.007558274351170832</v>
      </c>
      <c r="BG1972">
        <v>0.5374561266959021</v>
      </c>
      <c r="BH1972">
        <v>0.014268639326209235</v>
      </c>
      <c r="BI1972">
        <v>0.537458280655831</v>
      </c>
      <c r="BJ1972">
        <v>0.01330887720406127</v>
      </c>
    </row>
    <row r="1973" spans="1:102">
      <c r="AS1973">
        <v>41805</v>
      </c>
      <c r="AT1973">
        <v>0.96671310306865521</v>
      </c>
      <c r="AU1973">
        <v>0.9792482292965815</v>
      </c>
      <c r="AV1973">
        <v>0.0008785982316132949</v>
      </c>
      <c r="AW1973">
        <v>0.9869260852765043</v>
      </c>
      <c r="AX1973">
        <v>0.02030449095873973</v>
      </c>
      <c r="AY1973">
        <v>0.9869135633483826</v>
      </c>
      <c r="AZ1973">
        <v>0.013563644575040414</v>
      </c>
      <c r="BC1973">
        <v>85024.000000800006</v>
      </c>
      <c r="BD1973">
        <v>0.39479500301379328</v>
      </c>
      <c r="BE1973">
        <v>0.41817556454066457</v>
      </c>
      <c r="BF1973">
        <v>0.007558274351170832</v>
      </c>
      <c r="BG1973">
        <v>0.5377378756710411</v>
      </c>
      <c r="BH1973">
        <v>0.014278153747018676</v>
      </c>
      <c r="BI1973">
        <v>0.5377401016760244</v>
      </c>
      <c r="BJ1973">
        <v>0.013317573605675571</v>
      </c>
    </row>
    <row r="1974" spans="1:102">
      <c r="AS1974">
        <v>41855.000000400003</v>
      </c>
      <c r="AT1974">
        <v>1.0128026526658882</v>
      </c>
      <c r="AU1974">
        <v>0.9792482292965815</v>
      </c>
      <c r="AV1974">
        <v>0.0008785982316132949</v>
      </c>
      <c r="AW1974">
        <v>0.9869260852765043</v>
      </c>
      <c r="AX1974">
        <v>0.02030449095873973</v>
      </c>
      <c r="AY1974">
        <v>0.9869135633483826</v>
      </c>
      <c r="AZ1974">
        <v>0.013563644575040414</v>
      </c>
      <c r="BC1974">
        <v>85124.000001000008</v>
      </c>
      <c r="BD1974">
        <v>0.38643911548143633</v>
      </c>
      <c r="BE1974">
        <v>0.41817556454066457</v>
      </c>
      <c r="BF1974">
        <v>0.007558274351170832</v>
      </c>
      <c r="BG1974">
        <v>0.5380195137501377</v>
      </c>
      <c r="BH1974">
        <v>0.014287659902907106</v>
      </c>
      <c r="BI1974">
        <v>0.5380218117291966</v>
      </c>
      <c r="BJ1974">
        <v>0.013326262563358901</v>
      </c>
    </row>
    <row r="1975" spans="1:102">
      <c r="AS1975">
        <v>41905.000000200002</v>
      </c>
      <c r="AT1975">
        <v>0.98975787786727953</v>
      </c>
      <c r="AU1975">
        <v>0.9792482292965815</v>
      </c>
      <c r="AV1975">
        <v>0.0008785982316132949</v>
      </c>
      <c r="AW1975">
        <v>0.9869260852765043</v>
      </c>
      <c r="AX1975">
        <v>0.02030449095873973</v>
      </c>
      <c r="AY1975">
        <v>0.9869135633483826</v>
      </c>
      <c r="AZ1975">
        <v>0.013563644575040414</v>
      </c>
      <c r="BC1975">
        <v>85224.000001200009</v>
      </c>
      <c r="BD1975">
        <v>0.36972734041673078</v>
      </c>
      <c r="BE1975">
        <v>0.41817556454066457</v>
      </c>
      <c r="BF1975">
        <v>0.007558274351170832</v>
      </c>
      <c r="BG1975">
        <v>0.5383010409751507</v>
      </c>
      <c r="BH1975">
        <v>0.014297157794249322</v>
      </c>
      <c r="BI1975">
        <v>0.5383034108573512</v>
      </c>
      <c r="BJ1975">
        <v>0.013334944076934772</v>
      </c>
    </row>
    <row r="1976" spans="1:102">
      <c r="AS1976">
        <v>42055.000000200002</v>
      </c>
      <c r="AT1976">
        <v>0.98975787786727953</v>
      </c>
      <c r="AU1976">
        <v>0.9792482292965815</v>
      </c>
      <c r="AV1976">
        <v>0.0008785982316132949</v>
      </c>
      <c r="AW1976">
        <v>0.9869260852765043</v>
      </c>
      <c r="AX1976">
        <v>0.02030449095873973</v>
      </c>
      <c r="AY1976">
        <v>0.9869135633483826</v>
      </c>
      <c r="AZ1976">
        <v>0.013563644575040414</v>
      </c>
      <c r="BC1976">
        <v>85324.000000800006</v>
      </c>
      <c r="BD1976">
        <v>0.38643911548143633</v>
      </c>
      <c r="BE1976">
        <v>0.41817556454066457</v>
      </c>
      <c r="BF1976">
        <v>0.007558274351170832</v>
      </c>
      <c r="BG1976">
        <v>0.5385824573880247</v>
      </c>
      <c r="BH1976">
        <v>0.014306647421441672</v>
      </c>
      <c r="BI1976">
        <v>0.5385848991024769</v>
      </c>
      <c r="BJ1976">
        <v>0.01334361814624844</v>
      </c>
    </row>
    <row r="1977" spans="1:102">
      <c r="AS1977">
        <v>42105</v>
      </c>
      <c r="AT1977">
        <v>0.98975787786727953</v>
      </c>
      <c r="AU1977">
        <v>0.9792482292965815</v>
      </c>
      <c r="AV1977">
        <v>0.0008785982316132949</v>
      </c>
      <c r="AW1977">
        <v>0.9869260852765043</v>
      </c>
      <c r="AX1977">
        <v>0.02030449095873973</v>
      </c>
      <c r="AY1977">
        <v>0.9869135633483826</v>
      </c>
      <c r="AZ1977">
        <v>0.013563644575040414</v>
      </c>
      <c r="BC1977">
        <v>85424.000001000008</v>
      </c>
      <c r="BD1977">
        <v>0.38643911548143633</v>
      </c>
      <c r="BE1977">
        <v>0.41817556454066457</v>
      </c>
      <c r="BF1977">
        <v>0.007558274351170832</v>
      </c>
      <c r="BG1977">
        <v>0.5388637630357522</v>
      </c>
      <c r="BH1977">
        <v>0.014316128785072548</v>
      </c>
      <c r="BI1977">
        <v>0.5388662765116117</v>
      </c>
      <c r="BJ1977">
        <v>0.013352284771322704</v>
      </c>
    </row>
    <row r="1978" spans="1:102">
      <c r="AS1978">
        <v>42155.000000400003</v>
      </c>
      <c r="AT1978">
        <v>0.98975787786727953</v>
      </c>
      <c r="AU1978">
        <v>0.9792482292965815</v>
      </c>
      <c r="AV1978">
        <v>0.0008785982316132949</v>
      </c>
      <c r="AW1978">
        <v>0.9869260852765043</v>
      </c>
      <c r="AX1978">
        <v>0.02030449095873973</v>
      </c>
      <c r="AY1978">
        <v>0.9869135633483826</v>
      </c>
      <c r="AZ1978">
        <v>0.013563644575040414</v>
      </c>
      <c r="BC1978">
        <v>85524.000001200009</v>
      </c>
      <c r="BD1978">
        <v>0.38643911548143633</v>
      </c>
      <c r="BE1978">
        <v>0.41817556454066457</v>
      </c>
      <c r="BF1978">
        <v>0.007558274351170832</v>
      </c>
      <c r="BG1978">
        <v>0.5391449579602428</v>
      </c>
      <c r="BH1978">
        <v>0.014325601885580604</v>
      </c>
      <c r="BI1978">
        <v>0.5391475431267096</v>
      </c>
      <c r="BJ1978">
        <v>0.013360943952045517</v>
      </c>
    </row>
    <row r="1979" spans="1:102">
      <c r="AS1979">
        <v>42205.000000200002</v>
      </c>
      <c r="AT1979">
        <v>0.98975787786727953</v>
      </c>
      <c r="AU1979">
        <v>0.9792482292965815</v>
      </c>
      <c r="AV1979">
        <v>0.0008785982316132949</v>
      </c>
      <c r="AW1979">
        <v>0.9869260852765043</v>
      </c>
      <c r="AX1979">
        <v>0.02030449095873973</v>
      </c>
      <c r="AY1979">
        <v>0.9869135633483826</v>
      </c>
      <c r="AZ1979">
        <v>0.013563644575040414</v>
      </c>
      <c r="BC1979">
        <v>85624.000000800006</v>
      </c>
      <c r="BD1979">
        <v>0.38643911548143633</v>
      </c>
      <c r="BE1979">
        <v>0.41817556454066457</v>
      </c>
      <c r="BF1979">
        <v>0.007558274351170832</v>
      </c>
      <c r="BG1979">
        <v>0.5394260422033914</v>
      </c>
      <c r="BH1979">
        <v>0.014335066723425697</v>
      </c>
      <c r="BI1979">
        <v>0.5394286989897095</v>
      </c>
      <c r="BJ1979">
        <v>0.013369595688326215</v>
      </c>
    </row>
    <row r="1980" spans="1:102">
      <c r="AS1980">
        <v>42355.000000200002</v>
      </c>
      <c r="AT1980">
        <v>0.98975787786727953</v>
      </c>
      <c r="AU1980">
        <v>0.9792482292965815</v>
      </c>
      <c r="AV1980">
        <v>0.0008785982316132949</v>
      </c>
      <c r="AW1980">
        <v>0.9869260852765043</v>
      </c>
      <c r="AX1980">
        <v>0.02030449095873973</v>
      </c>
      <c r="AY1980">
        <v>0.9869135633483826</v>
      </c>
      <c r="AZ1980">
        <v>0.013563644575040414</v>
      </c>
      <c r="BC1980">
        <v>85724.000001000008</v>
      </c>
      <c r="BD1980">
        <v>0.38643911548143633</v>
      </c>
      <c r="BE1980">
        <v>0.41817556454066457</v>
      </c>
      <c r="BF1980">
        <v>0.007558274351170832</v>
      </c>
      <c r="BG1980">
        <v>0.5397070158121351</v>
      </c>
      <c r="BH1980">
        <v>0.014344523299258888</v>
      </c>
      <c r="BI1980">
        <v>0.539709744147594</v>
      </c>
      <c r="BJ1980">
        <v>0.013378239980250908</v>
      </c>
    </row>
    <row r="1981" spans="1:102">
      <c r="AS1981">
        <v>42405</v>
      </c>
      <c r="AT1981">
        <v>1.0128026526658882</v>
      </c>
      <c r="AU1981">
        <v>0.9792482292965815</v>
      </c>
      <c r="AV1981">
        <v>0.0008785982316132949</v>
      </c>
      <c r="AW1981">
        <v>0.9869260852765043</v>
      </c>
      <c r="AX1981">
        <v>0.02030449095873973</v>
      </c>
      <c r="AY1981">
        <v>0.9869135633483826</v>
      </c>
      <c r="AZ1981">
        <v>0.013563644575040414</v>
      </c>
      <c r="BC1981">
        <v>85824.000001200009</v>
      </c>
      <c r="BD1981">
        <v>0.39479500301379328</v>
      </c>
      <c r="BE1981">
        <v>0.41817556454066457</v>
      </c>
      <c r="BF1981">
        <v>0.007558274351170832</v>
      </c>
      <c r="BG1981">
        <v>0.5399878788283339</v>
      </c>
      <c r="BH1981">
        <v>0.0143539716135816</v>
      </c>
      <c r="BI1981">
        <v>0.5399906786422672</v>
      </c>
      <c r="BJ1981">
        <v>0.01338687682777091</v>
      </c>
    </row>
    <row r="1982" spans="1:102">
      <c r="AS1982">
        <v>42455.000000400003</v>
      </c>
      <c r="AT1982">
        <v>0.96671310306865521</v>
      </c>
      <c r="AU1982">
        <v>0.9792482292965815</v>
      </c>
      <c r="AV1982">
        <v>0.0008785982316132949</v>
      </c>
      <c r="AW1982">
        <v>0.9869260852765043</v>
      </c>
      <c r="AX1982">
        <v>0.02030449095873973</v>
      </c>
      <c r="AY1982">
        <v>0.9869135633483826</v>
      </c>
      <c r="AZ1982">
        <v>0.013563644575040414</v>
      </c>
      <c r="BC1982">
        <v>85924.000000800006</v>
      </c>
      <c r="BD1982">
        <v>0.38643911548143633</v>
      </c>
      <c r="BE1982">
        <v>0.41817556454066457</v>
      </c>
      <c r="BF1982">
        <v>0.007558274351170832</v>
      </c>
      <c r="BG1982">
        <v>0.5402686312938336</v>
      </c>
      <c r="BH1982">
        <v>0.01436341166691608</v>
      </c>
      <c r="BI1982">
        <v>0.5402715025156191</v>
      </c>
      <c r="BJ1982">
        <v>0.013395506230858547</v>
      </c>
    </row>
    <row r="1983" spans="1:102">
      <c r="AS1983">
        <v>42505.000000200002</v>
      </c>
      <c r="AT1983">
        <v>0.98975787786727953</v>
      </c>
      <c r="AU1983">
        <v>0.9792482292965815</v>
      </c>
      <c r="AV1983">
        <v>0.0008785982316132949</v>
      </c>
      <c r="AW1983">
        <v>0.9869260852765043</v>
      </c>
      <c r="AX1983">
        <v>0.02030449095873973</v>
      </c>
      <c r="AY1983">
        <v>0.9869135633483826</v>
      </c>
      <c r="AZ1983">
        <v>0.013563644575040414</v>
      </c>
      <c r="BC1983">
        <v>86024.000001000008</v>
      </c>
      <c r="BD1983">
        <v>0.378083227949085</v>
      </c>
      <c r="BE1983">
        <v>0.41817556454066457</v>
      </c>
      <c r="BF1983">
        <v>0.007558274351170832</v>
      </c>
      <c r="BG1983">
        <v>0.5405492732555156</v>
      </c>
      <c r="BH1983">
        <v>0.014372843459974981</v>
      </c>
      <c r="BI1983">
        <v>0.5405522158145764</v>
      </c>
      <c r="BJ1983">
        <v>0.013404128189662176</v>
      </c>
    </row>
    <row r="1984" spans="1:102">
      <c r="AS1984">
        <v>42655.000000200002</v>
      </c>
      <c r="AT1984">
        <v>1.0128026526658882</v>
      </c>
      <c r="AU1984">
        <v>0.9792482292965815</v>
      </c>
      <c r="AV1984">
        <v>0.0008785982316132949</v>
      </c>
      <c r="AW1984">
        <v>0.9869260852765043</v>
      </c>
      <c r="AX1984">
        <v>0.02030449095873973</v>
      </c>
      <c r="AY1984">
        <v>0.9869135633483826</v>
      </c>
      <c r="AZ1984">
        <v>0.013563644575040414</v>
      </c>
      <c r="BC1984">
        <v>86124.000001200009</v>
      </c>
      <c r="BD1984">
        <v>0.378083227949085</v>
      </c>
      <c r="BE1984">
        <v>0.41817556454066457</v>
      </c>
      <c r="BF1984">
        <v>0.007558274351170832</v>
      </c>
      <c r="BG1984">
        <v>0.5408298047551906</v>
      </c>
      <c r="BH1984">
        <v>0.014382266993321405</v>
      </c>
      <c r="BI1984">
        <v>0.5408328185809939</v>
      </c>
      <c r="BJ1984">
        <v>0.013412742704195395</v>
      </c>
    </row>
    <row r="1985" spans="1:102">
      <c r="AS1985">
        <v>42705</v>
      </c>
      <c r="AT1985">
        <v>0.96671310306865521</v>
      </c>
      <c r="AU1985">
        <v>0.9792482292965815</v>
      </c>
      <c r="AV1985">
        <v>0.0008785982316132949</v>
      </c>
      <c r="AW1985">
        <v>0.9869260852765043</v>
      </c>
      <c r="AX1985">
        <v>0.02030449095873973</v>
      </c>
      <c r="AY1985">
        <v>0.9869135633483826</v>
      </c>
      <c r="AZ1985">
        <v>0.013563644575040414</v>
      </c>
      <c r="BC1985">
        <v>86224.000000800006</v>
      </c>
      <c r="BD1985">
        <v>0.39479500301379328</v>
      </c>
      <c r="BE1985">
        <v>0.41817556454066457</v>
      </c>
      <c r="BF1985">
        <v>0.007558274351170832</v>
      </c>
      <c r="BG1985">
        <v>0.5411102258346547</v>
      </c>
      <c r="BH1985">
        <v>0.014391682267538912</v>
      </c>
      <c r="BI1985">
        <v>0.5411133108567119</v>
      </c>
      <c r="BJ1985">
        <v>0.013421349774492474</v>
      </c>
    </row>
    <row r="1986" spans="1:102">
      <c r="AS1986">
        <v>42755.000000400003</v>
      </c>
      <c r="AT1986">
        <v>1.0128026526658882</v>
      </c>
      <c r="AU1986">
        <v>0.9792482292965815</v>
      </c>
      <c r="AV1986">
        <v>0.0008785982316132949</v>
      </c>
      <c r="AW1986">
        <v>0.9869260852765043</v>
      </c>
      <c r="AX1986">
        <v>0.02030449095873973</v>
      </c>
      <c r="AY1986">
        <v>0.9869135633483826</v>
      </c>
      <c r="AZ1986">
        <v>0.013563644575040414</v>
      </c>
      <c r="BC1986">
        <v>86324.000001000008</v>
      </c>
      <c r="BD1986">
        <v>0.40315089054614744</v>
      </c>
      <c r="BE1986">
        <v>0.41817556454066457</v>
      </c>
      <c r="BF1986">
        <v>0.007558274351170832</v>
      </c>
      <c r="BG1986">
        <v>0.5413905365407344</v>
      </c>
      <c r="BH1986">
        <v>0.014401089283400672</v>
      </c>
      <c r="BI1986">
        <v>0.541393692688602</v>
      </c>
      <c r="BJ1986">
        <v>0.01342994940076295</v>
      </c>
    </row>
    <row r="1987" spans="1:102">
      <c r="AS1987">
        <v>42805.000000200002</v>
      </c>
      <c r="AT1987">
        <v>0.98975787786727953</v>
      </c>
      <c r="AU1987">
        <v>0.9792482292965815</v>
      </c>
      <c r="AV1987">
        <v>0.0008785982316132949</v>
      </c>
      <c r="AW1987">
        <v>0.9869260852765043</v>
      </c>
      <c r="AX1987">
        <v>0.02030449095873973</v>
      </c>
      <c r="AY1987">
        <v>0.9869135633483826</v>
      </c>
      <c r="AZ1987">
        <v>0.013563644575040414</v>
      </c>
      <c r="BC1987">
        <v>86424.000001200009</v>
      </c>
      <c r="BD1987">
        <v>0.38643911548143633</v>
      </c>
      <c r="BE1987">
        <v>0.41817556454066457</v>
      </c>
      <c r="BF1987">
        <v>0.007558274351170832</v>
      </c>
      <c r="BG1987">
        <v>0.5416707369151909</v>
      </c>
      <c r="BH1987">
        <v>0.014410488041530388</v>
      </c>
      <c r="BI1987">
        <v>0.5416739641184696</v>
      </c>
      <c r="BJ1987">
        <v>0.013438541583081668</v>
      </c>
    </row>
    <row r="1988" spans="1:102">
      <c r="AS1988">
        <v>42955.000000200002</v>
      </c>
      <c r="AT1988">
        <v>0.96671310306865521</v>
      </c>
      <c r="AU1988">
        <v>0.9792482292965815</v>
      </c>
      <c r="AV1988">
        <v>0.0008785982316132949</v>
      </c>
      <c r="AW1988">
        <v>0.9869260852765043</v>
      </c>
      <c r="AX1988">
        <v>0.02030449095873973</v>
      </c>
      <c r="AY1988">
        <v>0.9869135633483826</v>
      </c>
      <c r="AZ1988">
        <v>0.013563644575040414</v>
      </c>
      <c r="BC1988">
        <v>86524.000000800006</v>
      </c>
      <c r="BD1988">
        <v>0.38643911548143633</v>
      </c>
      <c r="BE1988">
        <v>0.41817556454066457</v>
      </c>
      <c r="BF1988">
        <v>0.007558274351170832</v>
      </c>
      <c r="BG1988">
        <v>0.5419508269997708</v>
      </c>
      <c r="BH1988">
        <v>0.01441987854257188</v>
      </c>
      <c r="BI1988">
        <v>0.5419541251881055</v>
      </c>
      <c r="BJ1988">
        <v>0.013447126321543788</v>
      </c>
    </row>
    <row r="1989" spans="1:102">
      <c r="AS1989">
        <v>43005</v>
      </c>
      <c r="AT1989">
        <v>0.96671310306865521</v>
      </c>
      <c r="AU1989">
        <v>0.9792482292965815</v>
      </c>
      <c r="AV1989">
        <v>0.0008785982316132949</v>
      </c>
      <c r="AW1989">
        <v>0.9869260852765043</v>
      </c>
      <c r="AX1989">
        <v>0.02030449095873973</v>
      </c>
      <c r="AY1989">
        <v>0.9869135633483826</v>
      </c>
      <c r="AZ1989">
        <v>0.013563644575040414</v>
      </c>
      <c r="BC1989">
        <v>86624.000001000008</v>
      </c>
      <c r="BD1989">
        <v>0.40315089054614744</v>
      </c>
      <c r="BE1989">
        <v>0.41817556454066457</v>
      </c>
      <c r="BF1989">
        <v>0.007558274351170832</v>
      </c>
      <c r="BG1989">
        <v>0.5422308068412458</v>
      </c>
      <c r="BH1989">
        <v>0.014429260787357777</v>
      </c>
      <c r="BI1989">
        <v>0.5422341759443257</v>
      </c>
      <c r="BJ1989">
        <v>0.013455703616419004</v>
      </c>
    </row>
    <row r="1990" spans="1:102">
      <c r="AS1990">
        <v>43055.000000400003</v>
      </c>
      <c r="AT1990">
        <v>0.98975787786727953</v>
      </c>
      <c r="AU1990">
        <v>0.9792482292965815</v>
      </c>
      <c r="AV1990">
        <v>0.0008785982316132949</v>
      </c>
      <c r="AW1990">
        <v>0.9869260852765043</v>
      </c>
      <c r="AX1990">
        <v>0.02030449095873973</v>
      </c>
      <c r="AY1990">
        <v>0.9869135633483826</v>
      </c>
      <c r="AZ1990">
        <v>0.013563644575040414</v>
      </c>
      <c r="BC1990">
        <v>86724.000001200009</v>
      </c>
      <c r="BD1990">
        <v>0.39479500301379328</v>
      </c>
      <c r="BE1990">
        <v>0.41817556454066457</v>
      </c>
      <c r="BF1990">
        <v>0.007558274351170832</v>
      </c>
      <c r="BG1990">
        <v>0.5425106764813271</v>
      </c>
      <c r="BH1990">
        <v>0.014438634776571351</v>
      </c>
      <c r="BI1990">
        <v>0.5425141164288863</v>
      </c>
      <c r="BJ1990">
        <v>0.013464273467842368</v>
      </c>
    </row>
    <row r="1991" spans="1:102">
      <c r="AS1991">
        <v>43105.000000200002</v>
      </c>
      <c r="AT1991">
        <v>0.96671310306865521</v>
      </c>
      <c r="AU1991">
        <v>0.9792482292965815</v>
      </c>
      <c r="AV1991">
        <v>0.0008785982316132949</v>
      </c>
      <c r="AW1991">
        <v>0.9869260852765043</v>
      </c>
      <c r="AX1991">
        <v>0.02030449095873973</v>
      </c>
      <c r="AY1991">
        <v>0.9869135633483826</v>
      </c>
      <c r="AZ1991">
        <v>0.013563644575040414</v>
      </c>
      <c r="BC1991">
        <v>86824.000000800006</v>
      </c>
      <c r="BD1991">
        <v>0.39479500301379328</v>
      </c>
      <c r="BE1991">
        <v>0.41817556454066457</v>
      </c>
      <c r="BF1991">
        <v>0.007558274351170832</v>
      </c>
      <c r="BG1991">
        <v>0.5427904359617128</v>
      </c>
      <c r="BH1991">
        <v>0.014448000510915621</v>
      </c>
      <c r="BI1991">
        <v>0.5427939466835288</v>
      </c>
      <c r="BJ1991">
        <v>0.013472835875968916</v>
      </c>
    </row>
    <row r="1992" spans="1:102">
      <c r="AS1992">
        <v>43255.000000200002</v>
      </c>
      <c r="AT1992">
        <v>0.96671310306865521</v>
      </c>
      <c r="AU1992">
        <v>0.9792482292965815</v>
      </c>
      <c r="AV1992">
        <v>0.0008785982316132949</v>
      </c>
      <c r="AW1992">
        <v>0.9869260852765043</v>
      </c>
      <c r="AX1992">
        <v>0.02030449095873973</v>
      </c>
      <c r="AY1992">
        <v>0.9869135633483826</v>
      </c>
      <c r="AZ1992">
        <v>0.013563644575040414</v>
      </c>
      <c r="BC1992">
        <v>86924.000001000008</v>
      </c>
      <c r="BD1992">
        <v>0.40315089054614744</v>
      </c>
      <c r="BE1992">
        <v>0.41817556454066457</v>
      </c>
      <c r="BF1992">
        <v>0.007558274351170832</v>
      </c>
      <c r="BG1992">
        <v>0.5430700853291184</v>
      </c>
      <c r="BH1992">
        <v>0.014457357991281656</v>
      </c>
      <c r="BI1992">
        <v>0.5430736667550142</v>
      </c>
      <c r="BJ1992">
        <v>0.01348139084112747</v>
      </c>
    </row>
    <row r="1993" spans="1:102">
      <c r="AS1993">
        <v>43305</v>
      </c>
      <c r="AT1993">
        <v>0.98975787786727953</v>
      </c>
      <c r="AU1993">
        <v>0.9792482292965815</v>
      </c>
      <c r="AV1993">
        <v>0.0008785982316132949</v>
      </c>
      <c r="AW1993">
        <v>0.9869260852765043</v>
      </c>
      <c r="AX1993">
        <v>0.02030449095873973</v>
      </c>
      <c r="AY1993">
        <v>0.9869135633483826</v>
      </c>
      <c r="AZ1993">
        <v>0.013563644575040414</v>
      </c>
      <c r="BC1993">
        <v>87024.000001200009</v>
      </c>
      <c r="BD1993">
        <v>0.40315089054614744</v>
      </c>
      <c r="BE1993">
        <v>0.41817556454066457</v>
      </c>
      <c r="BF1993">
        <v>0.007558274351170832</v>
      </c>
      <c r="BG1993">
        <v>0.543349624625207</v>
      </c>
      <c r="BH1993">
        <v>0.014466707218411243</v>
      </c>
      <c r="BI1993">
        <v>0.5433532766850491</v>
      </c>
      <c r="BJ1993">
        <v>0.013489938363512286</v>
      </c>
    </row>
    <row r="1994" spans="1:102">
      <c r="AS1994">
        <v>43355.000000400003</v>
      </c>
      <c r="AT1994">
        <v>1.0128026526658882</v>
      </c>
      <c r="AU1994">
        <v>0.9792482292965815</v>
      </c>
      <c r="AV1994">
        <v>0.0008785982316132949</v>
      </c>
      <c r="AW1994">
        <v>0.9869260852765043</v>
      </c>
      <c r="AX1994">
        <v>0.02030449095873973</v>
      </c>
      <c r="AY1994">
        <v>0.9869135633483826</v>
      </c>
      <c r="AZ1994">
        <v>0.013563644575040414</v>
      </c>
      <c r="BC1994">
        <v>87124.000000800006</v>
      </c>
      <c r="BD1994">
        <v>0.39479500301379328</v>
      </c>
      <c r="BE1994">
        <v>0.41817556454066457</v>
      </c>
      <c r="BF1994">
        <v>0.007558274351170832</v>
      </c>
      <c r="BG1994">
        <v>0.5436290538916267</v>
      </c>
      <c r="BH1994">
        <v>0.014476048193065605</v>
      </c>
      <c r="BI1994">
        <v>0.5436327765153257</v>
      </c>
      <c r="BJ1994">
        <v>0.013498478443337266</v>
      </c>
    </row>
    <row r="1995" spans="1:102">
      <c r="AS1995">
        <v>43405.000000200002</v>
      </c>
      <c r="AT1995">
        <v>1.0128026526658882</v>
      </c>
      <c r="AU1995">
        <v>0.9792482292965815</v>
      </c>
      <c r="AV1995">
        <v>0.0008785982316132949</v>
      </c>
      <c r="AW1995">
        <v>0.9869260852765043</v>
      </c>
      <c r="AX1995">
        <v>0.02030449095873973</v>
      </c>
      <c r="AY1995">
        <v>0.9869135633483826</v>
      </c>
      <c r="AZ1995">
        <v>0.013563644575040414</v>
      </c>
      <c r="BC1995">
        <v>87224.000001000008</v>
      </c>
      <c r="BD1995">
        <v>0.41150677807849873</v>
      </c>
      <c r="BE1995">
        <v>0.41817556454066457</v>
      </c>
      <c r="BF1995">
        <v>0.007558274351170832</v>
      </c>
      <c r="BG1995">
        <v>0.5439083731750384</v>
      </c>
      <c r="BH1995">
        <v>0.014485380916193209</v>
      </c>
      <c r="BI1995">
        <v>0.5439121662925499</v>
      </c>
      <c r="BJ1995">
        <v>0.013507011080989366</v>
      </c>
    </row>
    <row r="1996" spans="1:102">
      <c r="AS1996">
        <v>43555.000000200002</v>
      </c>
      <c r="AT1996">
        <v>0.98975787786727953</v>
      </c>
      <c r="AU1996">
        <v>0.9792482292965815</v>
      </c>
      <c r="AV1996">
        <v>0.0008785982316132949</v>
      </c>
      <c r="AW1996">
        <v>0.9869260852765043</v>
      </c>
      <c r="AX1996">
        <v>0.02030449095873973</v>
      </c>
      <c r="AY1996">
        <v>0.9869135633483826</v>
      </c>
      <c r="AZ1996">
        <v>0.013563644575040414</v>
      </c>
      <c r="BC1996">
        <v>87324.000001200009</v>
      </c>
      <c r="BD1996">
        <v>0.41150677807849873</v>
      </c>
      <c r="BE1996">
        <v>0.41817556454066457</v>
      </c>
      <c r="BF1996">
        <v>0.007558274351170832</v>
      </c>
      <c r="BG1996">
        <v>0.5441875825170555</v>
      </c>
      <c r="BH1996">
        <v>0.014494705388593366</v>
      </c>
      <c r="BI1996">
        <v>0.5441914460583788</v>
      </c>
      <c r="BJ1996">
        <v>0.013515536276721047</v>
      </c>
    </row>
    <row r="1997" spans="1:102">
      <c r="AS1997">
        <v>43605</v>
      </c>
      <c r="AT1997">
        <v>0.98975787786727953</v>
      </c>
      <c r="AU1997">
        <v>0.9792482292965815</v>
      </c>
      <c r="AV1997">
        <v>0.0008785982316132949</v>
      </c>
      <c r="AW1997">
        <v>0.9869260852765043</v>
      </c>
      <c r="AX1997">
        <v>0.02030449095873973</v>
      </c>
      <c r="AY1997">
        <v>0.9869135633483826</v>
      </c>
      <c r="AZ1997">
        <v>0.013563644575040414</v>
      </c>
      <c r="BC1997">
        <v>87424.000000800006</v>
      </c>
      <c r="BD1997">
        <v>0.41986266561085578</v>
      </c>
      <c r="BE1997">
        <v>0.41817556454066457</v>
      </c>
      <c r="BF1997">
        <v>0.007558274351170832</v>
      </c>
      <c r="BG1997">
        <v>0.5444666819592769</v>
      </c>
      <c r="BH1997">
        <v>0.014504021611084487</v>
      </c>
      <c r="BI1997">
        <v>0.5444706158544554</v>
      </c>
      <c r="BJ1997">
        <v>0.013524054030804089</v>
      </c>
    </row>
    <row r="1998" spans="1:102">
      <c r="AS1998">
        <v>43655.000000400003</v>
      </c>
      <c r="AT1998">
        <v>1.0128026526658882</v>
      </c>
      <c r="AU1998">
        <v>0.9792482292965815</v>
      </c>
      <c r="AV1998">
        <v>0.0008785982316132949</v>
      </c>
      <c r="AW1998">
        <v>0.9869260852765043</v>
      </c>
      <c r="AX1998">
        <v>0.02030449095873973</v>
      </c>
      <c r="AY1998">
        <v>0.9869135633483826</v>
      </c>
      <c r="AZ1998">
        <v>0.013563644575040414</v>
      </c>
      <c r="BC1998">
        <v>87524.000001000008</v>
      </c>
      <c r="BD1998">
        <v>0.41150677807849873</v>
      </c>
      <c r="BE1998">
        <v>0.41817556454066457</v>
      </c>
      <c r="BF1998">
        <v>0.007558274351170832</v>
      </c>
      <c r="BG1998">
        <v>0.5447456715483089</v>
      </c>
      <c r="BH1998">
        <v>0.014513329584671443</v>
      </c>
      <c r="BI1998">
        <v>0.5447496757274306</v>
      </c>
      <c r="BJ1998">
        <v>0.013532564343682598</v>
      </c>
    </row>
    <row r="1999" spans="1:102">
      <c r="AS1999">
        <v>43705.000000200002</v>
      </c>
      <c r="AT1999">
        <v>1.0358474274645051</v>
      </c>
      <c r="AU1999">
        <v>0.9792482292965815</v>
      </c>
      <c r="AV1999">
        <v>0.0008785982316132949</v>
      </c>
      <c r="AW1999">
        <v>0.9869260852765043</v>
      </c>
      <c r="AX1999">
        <v>0.02030449095873973</v>
      </c>
      <c r="AY1999">
        <v>0.9869135633483826</v>
      </c>
      <c r="AZ1999">
        <v>0.013563644575040414</v>
      </c>
      <c r="BC1999">
        <v>87624.000001200009</v>
      </c>
      <c r="BD1999">
        <v>0.41986266561085578</v>
      </c>
      <c r="BE1999">
        <v>0.41817556454066457</v>
      </c>
      <c r="BF1999">
        <v>0.007558274351170832</v>
      </c>
      <c r="BG1999">
        <v>0.5450245513257156</v>
      </c>
      <c r="BH1999">
        <v>0.014522629310210073</v>
      </c>
      <c r="BI1999">
        <v>0.5450286257189123</v>
      </c>
      <c r="BJ1999">
        <v>0.013541067215666272</v>
      </c>
    </row>
    <row r="2000" spans="1:102">
      <c r="AS2000">
        <v>43855.000000200002</v>
      </c>
      <c r="AT2000">
        <v>0.98975787786727953</v>
      </c>
      <c r="AU2000">
        <v>0.9792482292965815</v>
      </c>
      <c r="AV2000">
        <v>0.0008785982316132949</v>
      </c>
      <c r="AW2000">
        <v>0.9869260852765043</v>
      </c>
      <c r="AX2000">
        <v>0.02030449095873973</v>
      </c>
      <c r="AY2000">
        <v>0.9869135633483826</v>
      </c>
      <c r="AZ2000">
        <v>0.013563644575040414</v>
      </c>
      <c r="BC2000">
        <v>87724.000000800006</v>
      </c>
      <c r="BD2000">
        <v>0.41150677807849873</v>
      </c>
      <c r="BE2000">
        <v>0.41817556454066457</v>
      </c>
      <c r="BF2000">
        <v>0.007558274351170832</v>
      </c>
      <c r="BG2000">
        <v>0.5453033213330472</v>
      </c>
      <c r="BH2000">
        <v>0.014531920788574983</v>
      </c>
      <c r="BI2000">
        <v>0.5453074658704946</v>
      </c>
      <c r="BJ2000">
        <v>0.013549562647083785</v>
      </c>
    </row>
    <row r="2001" spans="1:102">
      <c r="AS2001">
        <v>43905</v>
      </c>
      <c r="AT2001">
        <v>0.98975787786727953</v>
      </c>
      <c r="AU2001">
        <v>0.9792482292965815</v>
      </c>
      <c r="AV2001">
        <v>0.0008785982316132949</v>
      </c>
      <c r="AW2001">
        <v>0.9869260852765043</v>
      </c>
      <c r="AX2001">
        <v>0.02030449095873973</v>
      </c>
      <c r="AY2001">
        <v>0.9869135633483826</v>
      </c>
      <c r="AZ2001">
        <v>0.013563644575040414</v>
      </c>
      <c r="BC2001">
        <v>87824.000001000008</v>
      </c>
      <c r="BD2001">
        <v>0.436574440675564</v>
      </c>
      <c r="BE2001">
        <v>0.41817556454066457</v>
      </c>
      <c r="BF2001">
        <v>0.007558274351170832</v>
      </c>
      <c r="BG2001">
        <v>0.5455819816168539</v>
      </c>
      <c r="BH2001">
        <v>0.014541204020826481</v>
      </c>
      <c r="BI2001">
        <v>0.5455861962287727</v>
      </c>
      <c r="BJ2001">
        <v>0.013558050638435442</v>
      </c>
    </row>
    <row r="2002" spans="1:102">
      <c r="AS2002">
        <v>43955.000000400003</v>
      </c>
      <c r="AT2002">
        <v>0.98975787786727953</v>
      </c>
      <c r="AU2002">
        <v>0.9792482292965815</v>
      </c>
      <c r="AV2002">
        <v>0.0008785982316132949</v>
      </c>
      <c r="AW2002">
        <v>0.9869260852765043</v>
      </c>
      <c r="AX2002">
        <v>0.02030449095873973</v>
      </c>
      <c r="AY2002">
        <v>0.9869135633483826</v>
      </c>
      <c r="AZ2002">
        <v>0.013563644575040414</v>
      </c>
      <c r="BC2002">
        <v>87924.000001200009</v>
      </c>
      <c r="BD2002">
        <v>0.41986266561085578</v>
      </c>
      <c r="BE2002">
        <v>0.41817556454066457</v>
      </c>
      <c r="BF2002">
        <v>0.007558274351170832</v>
      </c>
      <c r="BG2002">
        <v>0.5458605322186516</v>
      </c>
      <c r="BH2002">
        <v>0.014550479007875941</v>
      </c>
      <c r="BI2002">
        <v>0.5458648168353057</v>
      </c>
      <c r="BJ2002">
        <v>0.013566531190087197</v>
      </c>
    </row>
    <row r="2003" spans="1:102">
      <c r="AS2003">
        <v>44005.000000200002</v>
      </c>
      <c r="AT2003">
        <v>1.0128026526658882</v>
      </c>
      <c r="AU2003">
        <v>0.9792482292965815</v>
      </c>
      <c r="AV2003">
        <v>0.0008785982316132949</v>
      </c>
      <c r="AW2003">
        <v>0.9869260852765043</v>
      </c>
      <c r="AX2003">
        <v>0.02030449095873973</v>
      </c>
      <c r="AY2003">
        <v>0.9869135633483826</v>
      </c>
      <c r="AZ2003">
        <v>0.013563644575040414</v>
      </c>
      <c r="BC2003">
        <v>88024.000000800006</v>
      </c>
      <c r="BD2003">
        <v>0.41986266561085578</v>
      </c>
      <c r="BE2003">
        <v>0.41817556454066457</v>
      </c>
      <c r="BF2003">
        <v>0.007558274351170832</v>
      </c>
      <c r="BG2003">
        <v>0.5461389731799412</v>
      </c>
      <c r="BH2003">
        <v>0.014559745750653214</v>
      </c>
      <c r="BI2003">
        <v>0.5461433277316385</v>
      </c>
      <c r="BJ2003">
        <v>0.01357500430242369</v>
      </c>
    </row>
    <row r="2004" spans="1:102">
      <c r="AS2004">
        <v>44155.000000200002</v>
      </c>
      <c r="AT2004">
        <v>0.94366832827004632</v>
      </c>
      <c r="AU2004">
        <v>0.9792482292965815</v>
      </c>
      <c r="AV2004">
        <v>0.0008785982316132949</v>
      </c>
      <c r="AW2004">
        <v>0.9869260852765043</v>
      </c>
      <c r="AX2004">
        <v>0.02030449095873973</v>
      </c>
      <c r="AY2004">
        <v>0.9869135633483826</v>
      </c>
      <c r="AZ2004">
        <v>0.013563644575040414</v>
      </c>
      <c r="BC2004">
        <v>88124.000001000008</v>
      </c>
      <c r="BD2004">
        <v>0.41986266561085578</v>
      </c>
      <c r="BE2004">
        <v>0.41817556454066457</v>
      </c>
      <c r="BF2004">
        <v>0.007558274351170832</v>
      </c>
      <c r="BG2004">
        <v>0.5464173045472184</v>
      </c>
      <c r="BH2004">
        <v>0.01456900425027306</v>
      </c>
      <c r="BI2004">
        <v>0.5464217289643114</v>
      </c>
      <c r="BJ2004">
        <v>0.013583469976000458</v>
      </c>
    </row>
    <row r="2005" spans="1:102">
      <c r="AS2005">
        <v>44205</v>
      </c>
      <c r="AT2005">
        <v>0.96671310306865521</v>
      </c>
      <c r="AU2005">
        <v>0.9792482292965815</v>
      </c>
      <c r="AV2005">
        <v>0.0008785982316132949</v>
      </c>
      <c r="AW2005">
        <v>0.9869260852765043</v>
      </c>
      <c r="AX2005">
        <v>0.02030449095873973</v>
      </c>
      <c r="AY2005">
        <v>0.9869135633483826</v>
      </c>
      <c r="AZ2005">
        <v>0.013563644575040414</v>
      </c>
      <c r="BC2005">
        <v>88224.000001200009</v>
      </c>
      <c r="BD2005">
        <v>0.42821855314320706</v>
      </c>
      <c r="BE2005">
        <v>0.41817556454066457</v>
      </c>
      <c r="BF2005">
        <v>0.007558274351170832</v>
      </c>
      <c r="BG2005">
        <v>0.5466955263619493</v>
      </c>
      <c r="BH2005">
        <v>0.014578254507701454</v>
      </c>
      <c r="BI2005">
        <v>0.5467000205748345</v>
      </c>
      <c r="BJ2005">
        <v>0.013591928211238781</v>
      </c>
    </row>
    <row r="2006" spans="1:102">
      <c r="AS2006">
        <v>44255.000000400003</v>
      </c>
      <c r="AT2006">
        <v>0.96671310306865521</v>
      </c>
      <c r="AU2006">
        <v>0.9792482292965815</v>
      </c>
      <c r="AV2006">
        <v>0.0008785982316132949</v>
      </c>
      <c r="AW2006">
        <v>0.9869260852765043</v>
      </c>
      <c r="AX2006">
        <v>0.02030449095873973</v>
      </c>
      <c r="AY2006">
        <v>0.9869135633483826</v>
      </c>
      <c r="AZ2006">
        <v>0.013563644575040414</v>
      </c>
      <c r="BC2006">
        <v>88324.000000800006</v>
      </c>
      <c r="BD2006">
        <v>0.40315089054614744</v>
      </c>
      <c r="BE2006">
        <v>0.41817556454066457</v>
      </c>
      <c r="BF2006">
        <v>0.007558274351170832</v>
      </c>
      <c r="BG2006">
        <v>0.5469736386655863</v>
      </c>
      <c r="BH2006">
        <v>0.014587496523922513</v>
      </c>
      <c r="BI2006">
        <v>0.5469782026047034</v>
      </c>
      <c r="BJ2006">
        <v>0.013600379008578313</v>
      </c>
    </row>
    <row r="2007" spans="1:102">
      <c r="AS2007">
        <v>44305.000000200002</v>
      </c>
      <c r="AT2007">
        <v>1.0358474274645051</v>
      </c>
      <c r="AU2007">
        <v>0.9792482292965815</v>
      </c>
      <c r="AV2007">
        <v>0.0008785982316132949</v>
      </c>
      <c r="AW2007">
        <v>0.9869260852765043</v>
      </c>
      <c r="AX2007">
        <v>0.02030449095873973</v>
      </c>
      <c r="AY2007">
        <v>0.9869135633483826</v>
      </c>
      <c r="AZ2007">
        <v>0.013563644575040414</v>
      </c>
      <c r="BC2007">
        <v>88424.000001000008</v>
      </c>
      <c r="BD2007">
        <v>0.41150677807849873</v>
      </c>
      <c r="BE2007">
        <v>0.41817556454066457</v>
      </c>
      <c r="BF2007">
        <v>0.007558274351170832</v>
      </c>
      <c r="BG2007">
        <v>0.5472516415045701</v>
      </c>
      <c r="BH2007">
        <v>0.014596730300104518</v>
      </c>
      <c r="BI2007">
        <v>0.5472562751004038</v>
      </c>
      <c r="BJ2007">
        <v>0.013608822368628896</v>
      </c>
    </row>
    <row r="2008" spans="1:102">
      <c r="AS2008">
        <v>44455.000000200002</v>
      </c>
      <c r="AT2008">
        <v>0.96671310306865521</v>
      </c>
      <c r="AU2008">
        <v>0.9792482292965815</v>
      </c>
      <c r="AV2008">
        <v>0.0008785982316132949</v>
      </c>
      <c r="AW2008">
        <v>0.9869260852765043</v>
      </c>
      <c r="AX2008">
        <v>0.02030449095873973</v>
      </c>
      <c r="AY2008">
        <v>0.9869135633483826</v>
      </c>
      <c r="AZ2008">
        <v>0.013563644575040414</v>
      </c>
      <c r="BC2008">
        <v>88524.000001200009</v>
      </c>
      <c r="BD2008">
        <v>0.42821855314320706</v>
      </c>
      <c r="BE2008">
        <v>0.41817556454066457</v>
      </c>
      <c r="BF2008">
        <v>0.007558274351170832</v>
      </c>
      <c r="BG2008">
        <v>0.5475295349203181</v>
      </c>
      <c r="BH2008">
        <v>0.014605955837267098</v>
      </c>
      <c r="BI2008">
        <v>0.5475342381033963</v>
      </c>
      <c r="BJ2008">
        <v>0.013617258291866212</v>
      </c>
    </row>
    <row r="2009" spans="1:102">
      <c r="AS2009">
        <v>44505</v>
      </c>
      <c r="AT2009">
        <v>0.96671310306865521</v>
      </c>
      <c r="AU2009">
        <v>0.9792482292965815</v>
      </c>
      <c r="AV2009">
        <v>0.0008785982316132949</v>
      </c>
      <c r="AW2009">
        <v>0.9869260852765043</v>
      </c>
      <c r="AX2009">
        <v>0.02030449095873973</v>
      </c>
      <c r="AY2009">
        <v>0.9869135633483826</v>
      </c>
      <c r="AZ2009">
        <v>0.013563644575040414</v>
      </c>
      <c r="BC2009">
        <v>88624.000000800006</v>
      </c>
      <c r="BD2009">
        <v>0.41150677807849873</v>
      </c>
      <c r="BE2009">
        <v>0.41817556454066457</v>
      </c>
      <c r="BF2009">
        <v>0.007558274351170832</v>
      </c>
      <c r="BG2009">
        <v>0.5478073189542334</v>
      </c>
      <c r="BH2009">
        <v>0.014615173136447708</v>
      </c>
      <c r="BI2009">
        <v>0.5478120916551279</v>
      </c>
      <c r="BJ2009">
        <v>0.01362568677878401</v>
      </c>
    </row>
    <row r="2010" spans="1:102">
      <c r="AS2010">
        <v>44555.000000400003</v>
      </c>
      <c r="AT2010">
        <v>0.96671310306865521</v>
      </c>
      <c r="AU2010">
        <v>0.9792482292965815</v>
      </c>
      <c r="AV2010">
        <v>0.0008785982316132949</v>
      </c>
      <c r="AW2010">
        <v>0.9869260852765043</v>
      </c>
      <c r="AX2010">
        <v>0.02030449095873973</v>
      </c>
      <c r="AY2010">
        <v>0.9869135633483826</v>
      </c>
      <c r="AZ2010">
        <v>0.013563644575040414</v>
      </c>
      <c r="BC2010">
        <v>88724.000001000008</v>
      </c>
      <c r="BD2010">
        <v>0.41986266561085578</v>
      </c>
      <c r="BE2010">
        <v>0.41817556454066457</v>
      </c>
      <c r="BF2010">
        <v>0.007558274351170832</v>
      </c>
      <c r="BG2010">
        <v>0.5480849936527021</v>
      </c>
      <c r="BH2010">
        <v>0.014624382198867213</v>
      </c>
      <c r="BI2010">
        <v>0.548089835802029</v>
      </c>
      <c r="BJ2010">
        <v>0.013634107830045516</v>
      </c>
    </row>
    <row r="2011" spans="1:102">
      <c r="AS2011">
        <v>44605.000000200002</v>
      </c>
      <c r="AT2011">
        <v>0.96671310306865521</v>
      </c>
      <c r="AU2011">
        <v>0.9792482292965815</v>
      </c>
      <c r="AV2011">
        <v>0.0008785982316132949</v>
      </c>
      <c r="AW2011">
        <v>0.9869260852765043</v>
      </c>
      <c r="AX2011">
        <v>0.02030449095873973</v>
      </c>
      <c r="AY2011">
        <v>0.9869135633483826</v>
      </c>
      <c r="AZ2011">
        <v>0.013563644575040414</v>
      </c>
      <c r="BC2011">
        <v>88824.000001200009</v>
      </c>
      <c r="BD2011">
        <v>0.41986266561085578</v>
      </c>
      <c r="BE2011">
        <v>0.41817556454066457</v>
      </c>
      <c r="BF2011">
        <v>0.007558274351170832</v>
      </c>
      <c r="BG2011">
        <v>0.5483625590570926</v>
      </c>
      <c r="BH2011">
        <v>0.014633583025597972</v>
      </c>
      <c r="BI2011">
        <v>0.5483674705855117</v>
      </c>
      <c r="BJ2011">
        <v>0.013642521446179903</v>
      </c>
    </row>
    <row r="2012" spans="1:102">
      <c r="AS2012">
        <v>44755.000000200002</v>
      </c>
      <c r="AT2012">
        <v>1.0128026526658882</v>
      </c>
      <c r="AU2012">
        <v>0.9792482292965815</v>
      </c>
      <c r="AV2012">
        <v>0.0008785982316132949</v>
      </c>
      <c r="AW2012">
        <v>0.9869260852765043</v>
      </c>
      <c r="AX2012">
        <v>0.02030449095873973</v>
      </c>
      <c r="AY2012">
        <v>0.9869135633483826</v>
      </c>
      <c r="AZ2012">
        <v>0.013563644575040414</v>
      </c>
      <c r="BC2012">
        <v>88924.000000800006</v>
      </c>
      <c r="BD2012">
        <v>0.41986266561085578</v>
      </c>
      <c r="BE2012">
        <v>0.41817556454066457</v>
      </c>
      <c r="BF2012">
        <v>0.007558274351170832</v>
      </c>
      <c r="BG2012">
        <v>0.5486400152087594</v>
      </c>
      <c r="BH2012">
        <v>0.01464277561772985</v>
      </c>
      <c r="BI2012">
        <v>0.5486449960469737</v>
      </c>
      <c r="BJ2012">
        <v>0.013650927627734111</v>
      </c>
    </row>
    <row r="2013" spans="1:102">
      <c r="AS2013">
        <v>44805</v>
      </c>
      <c r="AT2013">
        <v>0.98975787786727953</v>
      </c>
      <c r="AU2013">
        <v>0.9792482292965815</v>
      </c>
      <c r="AV2013">
        <v>0.0008785982316132949</v>
      </c>
      <c r="AW2013">
        <v>0.9869260852765043</v>
      </c>
      <c r="AX2013">
        <v>0.02030449095873973</v>
      </c>
      <c r="AY2013">
        <v>0.9869135633483826</v>
      </c>
      <c r="AZ2013">
        <v>0.013563644575040414</v>
      </c>
      <c r="BC2013">
        <v>89024.000001000008</v>
      </c>
      <c r="BD2013">
        <v>0.41986266561085578</v>
      </c>
      <c r="BE2013">
        <v>0.41817556454066457</v>
      </c>
      <c r="BF2013">
        <v>0.007558274351170832</v>
      </c>
      <c r="BG2013">
        <v>0.5489173621540333</v>
      </c>
      <c r="BH2013">
        <v>0.014651959976535395</v>
      </c>
      <c r="BI2013">
        <v>0.5489224122327909</v>
      </c>
      <c r="BJ2013">
        <v>0.013659326375423851</v>
      </c>
    </row>
    <row r="2014" spans="1:102">
      <c r="AS2014">
        <v>44855.000000400003</v>
      </c>
      <c r="AT2014">
        <v>0.98975787786727953</v>
      </c>
      <c r="AU2014">
        <v>0.9792482292965815</v>
      </c>
      <c r="AV2014">
        <v>0.0008785982316132949</v>
      </c>
      <c r="AW2014">
        <v>0.9869260852765043</v>
      </c>
      <c r="AX2014">
        <v>0.02030449095873973</v>
      </c>
      <c r="AY2014">
        <v>0.9869135633483826</v>
      </c>
      <c r="AZ2014">
        <v>0.013563644575040414</v>
      </c>
      <c r="BC2014">
        <v>89124.000001200009</v>
      </c>
      <c r="BD2014">
        <v>0.42821855314320706</v>
      </c>
      <c r="BE2014">
        <v>0.41817556454066457</v>
      </c>
      <c r="BF2014">
        <v>0.007558274351170832</v>
      </c>
      <c r="BG2014">
        <v>0.5491945999342345</v>
      </c>
      <c r="BH2014">
        <v>0.014661136103138777</v>
      </c>
      <c r="BI2014">
        <v>0.5491997191843263</v>
      </c>
      <c r="BJ2014">
        <v>0.01366771768983089</v>
      </c>
    </row>
    <row r="2015" spans="1:102">
      <c r="AS2015">
        <v>44905.000000200002</v>
      </c>
      <c r="AT2015">
        <v>0.96671310306865521</v>
      </c>
      <c r="AU2015">
        <v>0.9792482292965815</v>
      </c>
      <c r="AV2015">
        <v>0.0008785982316132949</v>
      </c>
      <c r="AW2015">
        <v>0.9869260852765043</v>
      </c>
      <c r="AX2015">
        <v>0.02030449095873973</v>
      </c>
      <c r="AY2015">
        <v>0.9869135633483826</v>
      </c>
      <c r="AZ2015">
        <v>0.013563644575040414</v>
      </c>
      <c r="BC2015">
        <v>89224.000000800006</v>
      </c>
      <c r="BD2015">
        <v>0.42821855314320706</v>
      </c>
      <c r="BE2015">
        <v>0.41817556454066457</v>
      </c>
      <c r="BF2015">
        <v>0.007558274351170832</v>
      </c>
      <c r="BG2015">
        <v>0.5494717285906682</v>
      </c>
      <c r="BH2015">
        <v>0.01467030399868139</v>
      </c>
      <c r="BI2015">
        <v>0.5494769169429288</v>
      </c>
      <c r="BJ2015">
        <v>0.013676101571554465</v>
      </c>
    </row>
    <row r="2016" spans="1:102">
      <c r="AS2016">
        <v>45055.000000200002</v>
      </c>
      <c r="AT2016">
        <v>0.96671310306865521</v>
      </c>
      <c r="AU2016">
        <v>0.9792482292965815</v>
      </c>
      <c r="AV2016">
        <v>0.0008785982316132949</v>
      </c>
      <c r="AW2016">
        <v>0.9869260852765043</v>
      </c>
      <c r="AX2016">
        <v>0.02030449095873973</v>
      </c>
      <c r="AY2016">
        <v>0.9869135633483826</v>
      </c>
      <c r="AZ2016">
        <v>0.013563644575040414</v>
      </c>
      <c r="BC2016">
        <v>89324.000001000008</v>
      </c>
      <c r="BD2016">
        <v>0.41986266561085578</v>
      </c>
      <c r="BE2016">
        <v>0.41817556454066457</v>
      </c>
      <c r="BF2016">
        <v>0.007558274351170832</v>
      </c>
      <c r="BG2016">
        <v>0.549748748169611</v>
      </c>
      <c r="BH2016">
        <v>0.014679463664486544</v>
      </c>
      <c r="BI2016">
        <v>0.5497540055549195</v>
      </c>
      <c r="BJ2016">
        <v>0.013684478021361895</v>
      </c>
    </row>
    <row r="2017" spans="1:102">
      <c r="AS2017">
        <v>45105</v>
      </c>
      <c r="AT2017">
        <v>0.98975787786727953</v>
      </c>
      <c r="AU2017">
        <v>0.9792482292965815</v>
      </c>
      <c r="AV2017">
        <v>0.0008785982316132949</v>
      </c>
      <c r="AW2017">
        <v>0.9869260852765043</v>
      </c>
      <c r="AX2017">
        <v>0.02030449095873973</v>
      </c>
      <c r="AY2017">
        <v>0.9869135633483826</v>
      </c>
      <c r="AZ2017">
        <v>0.013563644575040414</v>
      </c>
      <c r="BC2017">
        <v>89424.000001200009</v>
      </c>
      <c r="BD2017">
        <v>0.436574440675564</v>
      </c>
      <c r="BE2017">
        <v>0.41817556454066457</v>
      </c>
      <c r="BF2017">
        <v>0.007558274351170832</v>
      </c>
      <c r="BG2017">
        <v>0.5500256587123337</v>
      </c>
      <c r="BH2017">
        <v>0.014688615101729339</v>
      </c>
      <c r="BI2017">
        <v>0.5500309850616125</v>
      </c>
      <c r="BJ2017">
        <v>0.013692847039886658</v>
      </c>
    </row>
    <row r="2018" spans="1:102">
      <c r="AS2018">
        <v>45155.000000400003</v>
      </c>
      <c r="AT2018">
        <v>0.98975787786727953</v>
      </c>
      <c r="AU2018">
        <v>0.9792482292965815</v>
      </c>
      <c r="AV2018">
        <v>0.0008785982316132949</v>
      </c>
      <c r="AW2018">
        <v>0.9869260852765043</v>
      </c>
      <c r="AX2018">
        <v>0.02030449095873973</v>
      </c>
      <c r="AY2018">
        <v>0.9869135633483826</v>
      </c>
      <c r="AZ2018">
        <v>0.013563644575040414</v>
      </c>
      <c r="BC2018">
        <v>89524.000000800006</v>
      </c>
      <c r="BD2018">
        <v>0.42821855314320706</v>
      </c>
      <c r="BE2018">
        <v>0.41817556454066457</v>
      </c>
      <c r="BF2018">
        <v>0.007558274351170832</v>
      </c>
      <c r="BG2018">
        <v>0.5503024602600932</v>
      </c>
      <c r="BH2018">
        <v>0.014697758311601784</v>
      </c>
      <c r="BI2018">
        <v>0.5503078555043079</v>
      </c>
      <c r="BJ2018">
        <v>0.013701208627779411</v>
      </c>
    </row>
    <row r="2019" spans="1:102">
      <c r="AS2019">
        <v>45205.000000200002</v>
      </c>
      <c r="AT2019">
        <v>0.96671310306865521</v>
      </c>
      <c r="AU2019">
        <v>0.9792482292965815</v>
      </c>
      <c r="AV2019">
        <v>0.0008785982316132949</v>
      </c>
      <c r="AW2019">
        <v>0.9869260852765043</v>
      </c>
      <c r="AX2019">
        <v>0.02030449095873973</v>
      </c>
      <c r="AY2019">
        <v>0.9869135633483826</v>
      </c>
      <c r="AZ2019">
        <v>0.013563644575040414</v>
      </c>
      <c r="BC2019">
        <v>89624.000001000008</v>
      </c>
      <c r="BD2019">
        <v>0.436574440675564</v>
      </c>
      <c r="BE2019">
        <v>0.41817556454066457</v>
      </c>
      <c r="BF2019">
        <v>0.007558274351170832</v>
      </c>
      <c r="BG2019">
        <v>0.5505791528591113</v>
      </c>
      <c r="BH2019">
        <v>0.014706893295477107</v>
      </c>
      <c r="BI2019">
        <v>0.5505846169292723</v>
      </c>
      <c r="BJ2019">
        <v>0.01370956278585821</v>
      </c>
    </row>
    <row r="2020" spans="1:102">
      <c r="AS2020">
        <v>45355.000000200002</v>
      </c>
      <c r="AT2020">
        <v>1.0128026526658882</v>
      </c>
      <c r="AU2020">
        <v>0.9792482292965815</v>
      </c>
      <c r="AV2020">
        <v>0.0008785982316132949</v>
      </c>
      <c r="AW2020">
        <v>0.9869260852765043</v>
      </c>
      <c r="AX2020">
        <v>0.02030449095873973</v>
      </c>
      <c r="AY2020">
        <v>0.9869135633483826</v>
      </c>
      <c r="AZ2020">
        <v>0.013563644575040414</v>
      </c>
      <c r="BC2020">
        <v>89724.000001200009</v>
      </c>
      <c r="BD2020">
        <v>0.42821855314320706</v>
      </c>
      <c r="BE2020">
        <v>0.41817556454066457</v>
      </c>
      <c r="BF2020">
        <v>0.007558274351170832</v>
      </c>
      <c r="BG2020">
        <v>0.5508557365506104</v>
      </c>
      <c r="BH2020">
        <v>0.014716020054580434</v>
      </c>
      <c r="BI2020">
        <v>0.5508612693777708</v>
      </c>
      <c r="BJ2020">
        <v>0.013717909514807383</v>
      </c>
    </row>
    <row r="2021" spans="1:102">
      <c r="AS2021">
        <v>45405</v>
      </c>
      <c r="AT2021">
        <v>1.0128026526658882</v>
      </c>
      <c r="AU2021">
        <v>0.9792482292965815</v>
      </c>
      <c r="AV2021">
        <v>0.0008785982316132949</v>
      </c>
      <c r="AW2021">
        <v>0.9869260852765043</v>
      </c>
      <c r="AX2021">
        <v>0.02030449095873973</v>
      </c>
      <c r="AY2021">
        <v>0.9869135633483826</v>
      </c>
      <c r="AZ2021">
        <v>0.013563644575040414</v>
      </c>
      <c r="BC2021">
        <v>89824.000000800006</v>
      </c>
      <c r="BD2021">
        <v>0.44493032820791539</v>
      </c>
      <c r="BE2021">
        <v>0.41817556454066457</v>
      </c>
      <c r="BF2021">
        <v>0.007558274351170832</v>
      </c>
      <c r="BG2021">
        <v>0.5511322113757982</v>
      </c>
      <c r="BH2021">
        <v>0.01472513859015355</v>
      </c>
      <c r="BI2021">
        <v>0.5511378128910547</v>
      </c>
      <c r="BJ2021">
        <v>0.013726248815328154</v>
      </c>
    </row>
    <row r="2022" spans="1:102">
      <c r="AS2022">
        <v>45455.000000400003</v>
      </c>
      <c r="AT2022">
        <v>0.98975787786727953</v>
      </c>
      <c r="AU2022">
        <v>0.9792482292965815</v>
      </c>
      <c r="AV2022">
        <v>0.0008785982316132949</v>
      </c>
      <c r="AW2022">
        <v>0.9869260852765043</v>
      </c>
      <c r="AX2022">
        <v>0.02030449095873973</v>
      </c>
      <c r="AY2022">
        <v>0.9869135633483826</v>
      </c>
      <c r="AZ2022">
        <v>0.013563644575040414</v>
      </c>
      <c r="BC2022">
        <v>89924.000001000008</v>
      </c>
      <c r="BD2022">
        <v>0.4532862157402695</v>
      </c>
      <c r="BE2022">
        <v>0.41817556454066457</v>
      </c>
      <c r="BF2022">
        <v>0.007558274351170832</v>
      </c>
      <c r="BG2022">
        <v>0.5514085773808424</v>
      </c>
      <c r="BH2022">
        <v>0.014734248903618685</v>
      </c>
      <c r="BI2022">
        <v>0.5514142475153359</v>
      </c>
      <c r="BJ2022">
        <v>0.01373458068828845</v>
      </c>
    </row>
    <row r="2023" spans="1:102">
      <c r="AS2023">
        <v>45505.000000200002</v>
      </c>
      <c r="AT2023">
        <v>0.96671310306865521</v>
      </c>
      <c r="AU2023">
        <v>0.9792482292965815</v>
      </c>
      <c r="AV2023">
        <v>0.0008785982316132949</v>
      </c>
      <c r="AW2023">
        <v>0.9869260852765043</v>
      </c>
      <c r="AX2023">
        <v>0.02030449095873973</v>
      </c>
      <c r="AY2023">
        <v>0.9869135633483826</v>
      </c>
      <c r="AZ2023">
        <v>0.013563644575040414</v>
      </c>
      <c r="BC2023">
        <v>90024.000001200009</v>
      </c>
      <c r="BD2023">
        <v>0.44493032820791539</v>
      </c>
      <c r="BE2023">
        <v>0.41817556454066457</v>
      </c>
      <c r="BF2023">
        <v>0.007558274351170832</v>
      </c>
      <c r="BG2023">
        <v>0.5516848346069163</v>
      </c>
      <c r="BH2023">
        <v>0.014743350996250168</v>
      </c>
      <c r="BI2023">
        <v>0.5516905732918309</v>
      </c>
      <c r="BJ2023">
        <v>0.013742905134422601</v>
      </c>
    </row>
    <row r="2024" spans="1:102">
      <c r="AS2024">
        <v>45655.000000200002</v>
      </c>
      <c r="AT2024">
        <v>0.98975787786727953</v>
      </c>
      <c r="AU2024">
        <v>0.9792482292965815</v>
      </c>
      <c r="AV2024">
        <v>0.0008785982316132949</v>
      </c>
      <c r="AW2024">
        <v>0.9869260852765043</v>
      </c>
      <c r="AX2024">
        <v>0.02030449095873973</v>
      </c>
      <c r="AY2024">
        <v>0.9869135633483826</v>
      </c>
      <c r="AZ2024">
        <v>0.013563644575040414</v>
      </c>
      <c r="BC2024">
        <v>90124.000000800006</v>
      </c>
      <c r="BD2024">
        <v>0.44493032820791539</v>
      </c>
      <c r="BE2024">
        <v>0.41817556454066457</v>
      </c>
      <c r="BF2024">
        <v>0.007558274351170832</v>
      </c>
      <c r="BG2024">
        <v>0.5519609830951794</v>
      </c>
      <c r="BH2024">
        <v>0.014752444869338681</v>
      </c>
      <c r="BI2024">
        <v>0.5519667902617427</v>
      </c>
      <c r="BJ2024">
        <v>0.013751222154481551</v>
      </c>
    </row>
    <row r="2025" spans="1:102">
      <c r="AS2025">
        <v>45705</v>
      </c>
      <c r="AT2025">
        <v>0.96671310306865521</v>
      </c>
      <c r="AU2025">
        <v>0.9792482292965815</v>
      </c>
      <c r="AV2025">
        <v>0.0008785982316132949</v>
      </c>
      <c r="AW2025">
        <v>0.9869260852765043</v>
      </c>
      <c r="AX2025">
        <v>0.02030449095873973</v>
      </c>
      <c r="AY2025">
        <v>0.9869135633483826</v>
      </c>
      <c r="AZ2025">
        <v>0.013563644575040414</v>
      </c>
      <c r="BC2025">
        <v>90224.000001000008</v>
      </c>
      <c r="BD2025">
        <v>0.4532862157402695</v>
      </c>
      <c r="BE2025">
        <v>0.41817556454066457</v>
      </c>
      <c r="BF2025">
        <v>0.007558274351170832</v>
      </c>
      <c r="BG2025">
        <v>0.5522370228917446</v>
      </c>
      <c r="BH2025">
        <v>0.014761530524354628</v>
      </c>
      <c r="BI2025">
        <v>0.5522428984712278</v>
      </c>
      <c r="BJ2025">
        <v>0.013759531749382267</v>
      </c>
    </row>
    <row r="2026" spans="1:102">
      <c r="AS2026">
        <v>45755.000000400003</v>
      </c>
      <c r="AT2026">
        <v>0.98975787786727953</v>
      </c>
      <c r="AU2026">
        <v>0.9792482292965815</v>
      </c>
      <c r="AV2026">
        <v>0.0008785982316132949</v>
      </c>
      <c r="AW2026">
        <v>0.9869260852765043</v>
      </c>
      <c r="AX2026">
        <v>0.02030449095873973</v>
      </c>
      <c r="AY2026">
        <v>0.9869135633483826</v>
      </c>
      <c r="AZ2026">
        <v>0.013563644575040414</v>
      </c>
      <c r="BC2026">
        <v>90324.000001200009</v>
      </c>
      <c r="BD2026">
        <v>0.44493032820791539</v>
      </c>
      <c r="BE2026">
        <v>0.41817556454066457</v>
      </c>
      <c r="BF2026">
        <v>0.007558274351170832</v>
      </c>
      <c r="BG2026">
        <v>0.5525129540377368</v>
      </c>
      <c r="BH2026">
        <v>0.014770607962620676</v>
      </c>
      <c r="BI2026">
        <v>0.5525188979614548</v>
      </c>
      <c r="BJ2026">
        <v>0.013767833919908238</v>
      </c>
    </row>
    <row r="2027" spans="1:102">
      <c r="AS2027">
        <v>45805.000000200002</v>
      </c>
      <c r="AT2027">
        <v>1.0358474274645051</v>
      </c>
      <c r="AU2027">
        <v>0.9792482292965815</v>
      </c>
      <c r="AV2027">
        <v>0.0008785982316132949</v>
      </c>
      <c r="AW2027">
        <v>0.9869260852765043</v>
      </c>
      <c r="AX2027">
        <v>0.02030449095873973</v>
      </c>
      <c r="AY2027">
        <v>0.9869135633483826</v>
      </c>
      <c r="AZ2027">
        <v>0.013563644575040414</v>
      </c>
      <c r="BC2027">
        <v>90424.000000800006</v>
      </c>
      <c r="BD2027">
        <v>0.42821855314320706</v>
      </c>
      <c r="BE2027">
        <v>0.41817556454066457</v>
      </c>
      <c r="BF2027">
        <v>0.007558274351170832</v>
      </c>
      <c r="BG2027">
        <v>0.5527887765742667</v>
      </c>
      <c r="BH2027">
        <v>0.01477967718547556</v>
      </c>
      <c r="BI2027">
        <v>0.5527947887735776</v>
      </c>
      <c r="BJ2027">
        <v>0.013776128666859299</v>
      </c>
    </row>
    <row r="2028" spans="1:102">
      <c r="AS2028">
        <v>45955.000000200002</v>
      </c>
      <c r="AT2028">
        <v>0.96671310306865521</v>
      </c>
      <c r="AU2028">
        <v>0.9792482292965815</v>
      </c>
      <c r="AV2028">
        <v>0.0008785982316132949</v>
      </c>
      <c r="AW2028">
        <v>0.9869260852765043</v>
      </c>
      <c r="AX2028">
        <v>0.02030449095873973</v>
      </c>
      <c r="AY2028">
        <v>0.9869135633483826</v>
      </c>
      <c r="AZ2028">
        <v>0.013563644575040414</v>
      </c>
      <c r="BC2028">
        <v>90524.000001000008</v>
      </c>
      <c r="BD2028">
        <v>0.44493032820791539</v>
      </c>
      <c r="BE2028">
        <v>0.41817556454066457</v>
      </c>
      <c r="BF2028">
        <v>0.007558274351170832</v>
      </c>
      <c r="BG2028">
        <v>0.5530644905473929</v>
      </c>
      <c r="BH2028">
        <v>0.014788738194437028</v>
      </c>
      <c r="BI2028">
        <v>0.5530705709536985</v>
      </c>
      <c r="BJ2028">
        <v>0.013784415991200626</v>
      </c>
    </row>
    <row r="2029" spans="1:102">
      <c r="AS2029">
        <v>46005</v>
      </c>
      <c r="AT2029">
        <v>0.98975787786727953</v>
      </c>
      <c r="AU2029">
        <v>0.9792482292965815</v>
      </c>
      <c r="AV2029">
        <v>0.0008785982316132949</v>
      </c>
      <c r="AW2029">
        <v>0.9869260852765043</v>
      </c>
      <c r="AX2029">
        <v>0.02030449095873973</v>
      </c>
      <c r="AY2029">
        <v>0.9869135633483826</v>
      </c>
      <c r="AZ2029">
        <v>0.013563644575040414</v>
      </c>
      <c r="BC2029">
        <v>90624.000001200009</v>
      </c>
      <c r="BD2029">
        <v>0.44493032820791539</v>
      </c>
      <c r="BE2029">
        <v>0.41817556454066457</v>
      </c>
      <c r="BF2029">
        <v>0.007558274351170832</v>
      </c>
      <c r="BG2029">
        <v>0.5533400959981918</v>
      </c>
      <c r="BH2029">
        <v>0.014797790990875255</v>
      </c>
      <c r="BI2029">
        <v>0.5533462445429371</v>
      </c>
      <c r="BJ2029">
        <v>0.013792695893764055</v>
      </c>
    </row>
    <row r="2030" spans="1:102">
      <c r="AS2030">
        <v>46055.000000400003</v>
      </c>
      <c r="AT2030">
        <v>0.98975787786727953</v>
      </c>
      <c r="AU2030">
        <v>0.9792482292965815</v>
      </c>
      <c r="AV2030">
        <v>0.0008785982316132949</v>
      </c>
      <c r="AW2030">
        <v>0.9869260852765043</v>
      </c>
      <c r="AX2030">
        <v>0.02030449095873973</v>
      </c>
      <c r="AY2030">
        <v>0.9869135633483826</v>
      </c>
      <c r="AZ2030">
        <v>0.013563644575040414</v>
      </c>
      <c r="BC2030">
        <v>90724.000000800006</v>
      </c>
      <c r="BD2030">
        <v>0.4532862157402695</v>
      </c>
      <c r="BE2030">
        <v>0.41817556454066457</v>
      </c>
      <c r="BF2030">
        <v>0.007558274351170832</v>
      </c>
      <c r="BG2030">
        <v>0.5536155929677257</v>
      </c>
      <c r="BH2030">
        <v>0.0148068355761762</v>
      </c>
      <c r="BI2030">
        <v>0.553621809582399</v>
      </c>
      <c r="BJ2030">
        <v>0.013800968375397491</v>
      </c>
    </row>
    <row r="2031" spans="1:102">
      <c r="AS2031">
        <v>46105.000000200002</v>
      </c>
      <c r="AT2031">
        <v>1.0358474274645051</v>
      </c>
      <c r="AU2031">
        <v>0.9792482292965815</v>
      </c>
      <c r="AV2031">
        <v>0.0008785982316132949</v>
      </c>
      <c r="AW2031">
        <v>0.9869260852765043</v>
      </c>
      <c r="AX2031">
        <v>0.02030449095873973</v>
      </c>
      <c r="AY2031">
        <v>0.9869135633483826</v>
      </c>
      <c r="AZ2031">
        <v>0.013563644575040414</v>
      </c>
      <c r="BC2031">
        <v>90824.000001000008</v>
      </c>
      <c r="BD2031">
        <v>0.4532862157402695</v>
      </c>
      <c r="BE2031">
        <v>0.41817556454066457</v>
      </c>
      <c r="BF2031">
        <v>0.007558274351170832</v>
      </c>
      <c r="BG2031">
        <v>0.5538909815019984</v>
      </c>
      <c r="BH2031">
        <v>0.01481587195190413</v>
      </c>
      <c r="BI2031">
        <v>0.5538972661181318</v>
      </c>
      <c r="BJ2031">
        <v>0.013809233437113511</v>
      </c>
    </row>
    <row r="2032" spans="1:102">
      <c r="AS2032">
        <v>46255.000000200002</v>
      </c>
      <c r="AT2032">
        <v>1.0128026526658882</v>
      </c>
      <c r="AU2032">
        <v>0.9792482292965815</v>
      </c>
      <c r="AV2032">
        <v>0.0008785982316132949</v>
      </c>
      <c r="AW2032">
        <v>0.9869260852765043</v>
      </c>
      <c r="AX2032">
        <v>0.02030449095873973</v>
      </c>
      <c r="AY2032">
        <v>0.9869135633483826</v>
      </c>
      <c r="AZ2032">
        <v>0.013563644575040414</v>
      </c>
      <c r="BC2032">
        <v>90924.000001200009</v>
      </c>
      <c r="BD2032">
        <v>0.436574440675564</v>
      </c>
      <c r="BE2032">
        <v>0.41817556454066457</v>
      </c>
      <c r="BF2032">
        <v>0.007558274351170832</v>
      </c>
      <c r="BG2032">
        <v>0.5541662616420382</v>
      </c>
      <c r="BH2032">
        <v>0.014824900119475902</v>
      </c>
      <c r="BI2032">
        <v>0.5541726141912071</v>
      </c>
      <c r="BJ2032">
        <v>0.013817491079791487</v>
      </c>
    </row>
    <row r="2033" spans="1:102">
      <c r="AS2033">
        <v>46305</v>
      </c>
      <c r="AT2033">
        <v>0.98975787786727953</v>
      </c>
      <c r="AU2033">
        <v>0.9792482292965815</v>
      </c>
      <c r="AV2033">
        <v>0.0008785982316132949</v>
      </c>
      <c r="AW2033">
        <v>0.9869260852765043</v>
      </c>
      <c r="AX2033">
        <v>0.02030449095873973</v>
      </c>
      <c r="AY2033">
        <v>0.9869135633483826</v>
      </c>
      <c r="AZ2033">
        <v>0.013563644575040414</v>
      </c>
      <c r="BC2033">
        <v>91024.000000800006</v>
      </c>
      <c r="BD2033">
        <v>0.4532862157402695</v>
      </c>
      <c r="BE2033">
        <v>0.41817556454066457</v>
      </c>
      <c r="BF2033">
        <v>0.007558274351170832</v>
      </c>
      <c r="BG2033">
        <v>0.5544414334288585</v>
      </c>
      <c r="BH2033">
        <v>0.014833920080323906</v>
      </c>
      <c r="BI2033">
        <v>0.5544478538426811</v>
      </c>
      <c r="BJ2033">
        <v>0.013825741304326587</v>
      </c>
    </row>
    <row r="2034" spans="1:102">
      <c r="AS2034">
        <v>46355.000000400003</v>
      </c>
      <c r="AT2034">
        <v>0.98975787786727953</v>
      </c>
      <c r="AU2034">
        <v>0.9792482292965815</v>
      </c>
      <c r="AV2034">
        <v>0.0008785982316132949</v>
      </c>
      <c r="AW2034">
        <v>0.9869260852765043</v>
      </c>
      <c r="AX2034">
        <v>0.02030449095873973</v>
      </c>
      <c r="AY2034">
        <v>0.9869135633483826</v>
      </c>
      <c r="AZ2034">
        <v>0.013563644575040414</v>
      </c>
      <c r="BC2034">
        <v>91124.000001000008</v>
      </c>
      <c r="BD2034">
        <v>0.4532862157402695</v>
      </c>
      <c r="BE2034">
        <v>0.41817556454066457</v>
      </c>
      <c r="BF2034">
        <v>0.007558274351170832</v>
      </c>
      <c r="BG2034">
        <v>0.5547164969084095</v>
      </c>
      <c r="BH2034">
        <v>0.01484293183605811</v>
      </c>
      <c r="BI2034">
        <v>0.5547229851185482</v>
      </c>
      <c r="BJ2034">
        <v>0.013833984111777997</v>
      </c>
    </row>
    <row r="2035" spans="1:102">
      <c r="AS2035">
        <v>46405.000000200002</v>
      </c>
      <c r="AT2035">
        <v>1.0128026526658882</v>
      </c>
      <c r="AU2035">
        <v>0.9792482292965815</v>
      </c>
      <c r="AV2035">
        <v>0.0008785982316132949</v>
      </c>
      <c r="AW2035">
        <v>0.9869260852765043</v>
      </c>
      <c r="AX2035">
        <v>0.02030449095873973</v>
      </c>
      <c r="AY2035">
        <v>0.9869135633483826</v>
      </c>
      <c r="AZ2035">
        <v>0.013563644575040414</v>
      </c>
      <c r="BC2035">
        <v>91224.000001200009</v>
      </c>
      <c r="BD2035">
        <v>0.44493032820791539</v>
      </c>
      <c r="BE2035">
        <v>0.41817556454066457</v>
      </c>
      <c r="BF2035">
        <v>0.007558274351170832</v>
      </c>
      <c r="BG2035">
        <v>0.5549914521216706</v>
      </c>
      <c r="BH2035">
        <v>0.014851935388141252</v>
      </c>
      <c r="BI2035">
        <v>0.5549980080598302</v>
      </c>
      <c r="BJ2035">
        <v>0.013842219503071832</v>
      </c>
    </row>
    <row r="2036" spans="1:102">
      <c r="AS2036">
        <v>46555.000000200002</v>
      </c>
      <c r="AT2036">
        <v>0.98975787786727953</v>
      </c>
      <c r="AU2036">
        <v>0.9792482292965815</v>
      </c>
      <c r="AV2036">
        <v>0.0008785982316132949</v>
      </c>
      <c r="AW2036">
        <v>0.9869260852765043</v>
      </c>
      <c r="AX2036">
        <v>0.02030449095873973</v>
      </c>
      <c r="AY2036">
        <v>0.9869135633483826</v>
      </c>
      <c r="AZ2036">
        <v>0.013563644575040414</v>
      </c>
      <c r="BC2036">
        <v>91324.000000800006</v>
      </c>
      <c r="BD2036">
        <v>0.46164210327262367</v>
      </c>
      <c r="BE2036">
        <v>0.41817556454066457</v>
      </c>
      <c r="BF2036">
        <v>0.007558274351170832</v>
      </c>
      <c r="BG2036">
        <v>0.5552662991096069</v>
      </c>
      <c r="BH2036">
        <v>0.014860930738051344</v>
      </c>
      <c r="BI2036">
        <v>0.5552729227075357</v>
      </c>
      <c r="BJ2036">
        <v>0.013850447479149736</v>
      </c>
    </row>
    <row r="2037" spans="1:102">
      <c r="AS2037">
        <v>46605</v>
      </c>
      <c r="AT2037">
        <v>0.98975787786727953</v>
      </c>
      <c r="AU2037">
        <v>0.9792482292965815</v>
      </c>
      <c r="AV2037">
        <v>0.0008785982316132949</v>
      </c>
      <c r="AW2037">
        <v>0.9869260852765043</v>
      </c>
      <c r="AX2037">
        <v>0.02030449095873973</v>
      </c>
      <c r="AY2037">
        <v>0.9869135633483826</v>
      </c>
      <c r="AZ2037">
        <v>0.013563644575040414</v>
      </c>
      <c r="BC2037">
        <v>91424.000001000008</v>
      </c>
      <c r="BD2037">
        <v>0.44493032820791539</v>
      </c>
      <c r="BE2037">
        <v>0.41817556454066457</v>
      </c>
      <c r="BF2037">
        <v>0.007558274351170832</v>
      </c>
      <c r="BG2037">
        <v>0.5555410379181143</v>
      </c>
      <c r="BH2037">
        <v>0.014869917887443261</v>
      </c>
      <c r="BI2037">
        <v>0.5555477291076043</v>
      </c>
      <c r="BJ2037">
        <v>0.013858668041116714</v>
      </c>
    </row>
    <row r="2038" spans="1:102">
      <c r="AS2038">
        <v>46655.000000400003</v>
      </c>
      <c r="AT2038">
        <v>0.98975787786727953</v>
      </c>
      <c r="AU2038">
        <v>0.9792482292965815</v>
      </c>
      <c r="AV2038">
        <v>0.0008785982316132949</v>
      </c>
      <c r="AW2038">
        <v>0.9869260852765043</v>
      </c>
      <c r="AX2038">
        <v>0.02030449095873973</v>
      </c>
      <c r="AY2038">
        <v>0.9869135633483826</v>
      </c>
      <c r="AZ2038">
        <v>0.013563644575040414</v>
      </c>
      <c r="BC2038">
        <v>91524.000001200009</v>
      </c>
      <c r="BD2038">
        <v>0.46164210327262367</v>
      </c>
      <c r="BE2038">
        <v>0.41817556454066457</v>
      </c>
      <c r="BF2038">
        <v>0.007558274351170832</v>
      </c>
      <c r="BG2038">
        <v>0.5558156685881237</v>
      </c>
      <c r="BH2038">
        <v>0.01487889683782485</v>
      </c>
      <c r="BI2038">
        <v>0.55582242730101</v>
      </c>
      <c r="BJ2038">
        <v>0.013866881189944833</v>
      </c>
    </row>
    <row r="2039" spans="1:102">
      <c r="AS2039">
        <v>46705.000000200002</v>
      </c>
      <c r="AT2039">
        <v>0.96671310306865521</v>
      </c>
      <c r="AU2039">
        <v>0.9792482292965815</v>
      </c>
      <c r="AV2039">
        <v>0.0008785982316132949</v>
      </c>
      <c r="AW2039">
        <v>0.9869260852765043</v>
      </c>
      <c r="AX2039">
        <v>0.02030449095873973</v>
      </c>
      <c r="AY2039">
        <v>0.9869135633483826</v>
      </c>
      <c r="AZ2039">
        <v>0.013563644575040414</v>
      </c>
      <c r="BC2039">
        <v>91624.000000800006</v>
      </c>
      <c r="BD2039">
        <v>0.46164210327262367</v>
      </c>
      <c r="BE2039">
        <v>0.41817556454066457</v>
      </c>
      <c r="BF2039">
        <v>0.007558274351170832</v>
      </c>
      <c r="BG2039">
        <v>0.556090191160552</v>
      </c>
      <c r="BH2039">
        <v>0.014887867590718945</v>
      </c>
      <c r="BI2039">
        <v>0.5560970173287123</v>
      </c>
      <c r="BJ2039">
        <v>0.013875086926621457</v>
      </c>
    </row>
    <row r="2040" spans="1:102">
      <c r="AS2040">
        <v>46855.000000200002</v>
      </c>
      <c r="AT2040">
        <v>0.96671310306865521</v>
      </c>
      <c r="AU2040">
        <v>0.9792482292965815</v>
      </c>
      <c r="AV2040">
        <v>0.0008785982316132949</v>
      </c>
      <c r="AW2040">
        <v>0.9869260852765043</v>
      </c>
      <c r="AX2040">
        <v>0.02030449095873973</v>
      </c>
      <c r="AY2040">
        <v>0.9869135633483826</v>
      </c>
      <c r="AZ2040">
        <v>0.013563644575040414</v>
      </c>
      <c r="BC2040">
        <v>91724.000001000008</v>
      </c>
      <c r="BD2040">
        <v>0.4532862157402695</v>
      </c>
      <c r="BE2040">
        <v>0.41817556454066457</v>
      </c>
      <c r="BF2040">
        <v>0.007558274351170832</v>
      </c>
      <c r="BG2040">
        <v>0.556364605681241</v>
      </c>
      <c r="BH2040">
        <v>0.014896830147824556</v>
      </c>
      <c r="BI2040">
        <v>0.5563714992365967</v>
      </c>
      <c r="BJ2040">
        <v>0.013883285252296628</v>
      </c>
    </row>
    <row r="2041" spans="1:102">
      <c r="AS2041">
        <v>46905</v>
      </c>
      <c r="AT2041">
        <v>1.0128026526658882</v>
      </c>
      <c r="AU2041">
        <v>0.9792482292965815</v>
      </c>
      <c r="AV2041">
        <v>0.0008785982316132949</v>
      </c>
      <c r="AW2041">
        <v>0.9869260852765043</v>
      </c>
      <c r="AX2041">
        <v>0.02030449095873973</v>
      </c>
      <c r="AY2041">
        <v>0.9869135633483826</v>
      </c>
      <c r="AZ2041">
        <v>0.013563644575040414</v>
      </c>
      <c r="BC2041">
        <v>91824.000001200009</v>
      </c>
      <c r="BD2041">
        <v>0.46999799080497784</v>
      </c>
      <c r="BE2041">
        <v>0.41817556454066457</v>
      </c>
      <c r="BF2041">
        <v>0.007558274351170832</v>
      </c>
      <c r="BG2041">
        <v>0.5566389121910733</v>
      </c>
      <c r="BH2041">
        <v>0.014905784510693848</v>
      </c>
      <c r="BI2041">
        <v>0.556645873065589</v>
      </c>
      <c r="BJ2041">
        <v>0.013891476167987615</v>
      </c>
    </row>
    <row r="2042" spans="1:102">
      <c r="AS2042">
        <v>46955.000000400003</v>
      </c>
      <c r="AT2042">
        <v>0.96671310306865521</v>
      </c>
      <c r="AU2042">
        <v>0.9792482292965815</v>
      </c>
      <c r="AV2042">
        <v>0.0008785982316132949</v>
      </c>
      <c r="AW2042">
        <v>0.9869260852765043</v>
      </c>
      <c r="AX2042">
        <v>0.02030449095873973</v>
      </c>
      <c r="AY2042">
        <v>0.9869135633483826</v>
      </c>
      <c r="AZ2042">
        <v>0.013563644575040414</v>
      </c>
      <c r="BC2042">
        <v>91924.000000800006</v>
      </c>
      <c r="BD2042">
        <v>0.46164210327262367</v>
      </c>
      <c r="BE2042">
        <v>0.41817556454066457</v>
      </c>
      <c r="BF2042">
        <v>0.007558274351170832</v>
      </c>
      <c r="BG2042">
        <v>0.5569131107309178</v>
      </c>
      <c r="BH2042">
        <v>0.014914730680893717</v>
      </c>
      <c r="BI2042">
        <v>0.5569201388566003</v>
      </c>
      <c r="BJ2042">
        <v>0.01389965967472671</v>
      </c>
    </row>
    <row r="2043" spans="1:102">
      <c r="AS2043">
        <v>47005.000000200002</v>
      </c>
      <c r="AT2043">
        <v>0.98975787786727953</v>
      </c>
      <c r="AU2043">
        <v>0.9792482292965815</v>
      </c>
      <c r="AV2043">
        <v>0.0008785982316132949</v>
      </c>
      <c r="AW2043">
        <v>0.9869260852765043</v>
      </c>
      <c r="AX2043">
        <v>0.02030449095873973</v>
      </c>
      <c r="AY2043">
        <v>0.9869135633483826</v>
      </c>
      <c r="AZ2043">
        <v>0.013563644575040414</v>
      </c>
      <c r="BC2043">
        <v>92024.000001000008</v>
      </c>
      <c r="BD2043">
        <v>0.4532862157402695</v>
      </c>
      <c r="BE2043">
        <v>0.41817556454066457</v>
      </c>
      <c r="BF2043">
        <v>0.007558274351170832</v>
      </c>
      <c r="BG2043">
        <v>0.5571872013465613</v>
      </c>
      <c r="BH2043">
        <v>0.014923668660166547</v>
      </c>
      <c r="BI2043">
        <v>0.5571942966554622</v>
      </c>
      <c r="BJ2043">
        <v>0.013907835773708258</v>
      </c>
    </row>
    <row r="2044" spans="1:102">
      <c r="AS2044">
        <v>47155.000000200002</v>
      </c>
      <c r="AT2044">
        <v>1.0128026526658882</v>
      </c>
      <c r="AU2044">
        <v>0.9792482292965815</v>
      </c>
      <c r="AV2044">
        <v>0.0008785982316132949</v>
      </c>
      <c r="AW2044">
        <v>0.9869260852765043</v>
      </c>
      <c r="AX2044">
        <v>0.02030449095873973</v>
      </c>
      <c r="AY2044">
        <v>0.9869135633483826</v>
      </c>
      <c r="AZ2044">
        <v>0.013563644575040414</v>
      </c>
      <c r="BC2044">
        <v>92124.000001200009</v>
      </c>
      <c r="BD2044">
        <v>0.46164210327262367</v>
      </c>
      <c r="BE2044">
        <v>0.41817556454066457</v>
      </c>
      <c r="BF2044">
        <v>0.007558274351170832</v>
      </c>
      <c r="BG2044">
        <v>0.5574611840788388</v>
      </c>
      <c r="BH2044">
        <v>0.014932598450108046</v>
      </c>
      <c r="BI2044">
        <v>0.5574683465030514</v>
      </c>
      <c r="BJ2044">
        <v>0.013916004465993958</v>
      </c>
    </row>
    <row r="2045" spans="1:102">
      <c r="AS2045">
        <v>47205</v>
      </c>
      <c r="AT2045">
        <v>0.98975787786727953</v>
      </c>
      <c r="AU2045">
        <v>0.9792482292965815</v>
      </c>
      <c r="AV2045">
        <v>0.0008785982316132949</v>
      </c>
      <c r="AW2045">
        <v>0.9869260852765043</v>
      </c>
      <c r="AX2045">
        <v>0.02030449095873973</v>
      </c>
      <c r="AY2045">
        <v>0.9869135633483826</v>
      </c>
      <c r="AZ2045">
        <v>0.013563644575040414</v>
      </c>
      <c r="BC2045">
        <v>92224.000000800006</v>
      </c>
      <c r="BD2045">
        <v>0.46999799080497784</v>
      </c>
      <c r="BE2045">
        <v>0.41817556454066457</v>
      </c>
      <c r="BF2045">
        <v>0.007558274351170832</v>
      </c>
      <c r="BG2045">
        <v>0.5577350589685707</v>
      </c>
      <c r="BH2045">
        <v>0.014941520052328426</v>
      </c>
      <c r="BI2045">
        <v>0.5577422884402314</v>
      </c>
      <c r="BJ2045">
        <v>0.013924165752660297</v>
      </c>
    </row>
    <row r="2046" spans="1:102">
      <c r="AS2046">
        <v>47255.000000400003</v>
      </c>
      <c r="AT2046">
        <v>0.98975787786727953</v>
      </c>
      <c r="AU2046">
        <v>0.9792482292965815</v>
      </c>
      <c r="AV2046">
        <v>0.0008785982316132949</v>
      </c>
      <c r="AW2046">
        <v>0.9869260852765043</v>
      </c>
      <c r="AX2046">
        <v>0.02030449095873973</v>
      </c>
      <c r="AY2046">
        <v>0.9869135633483826</v>
      </c>
      <c r="AZ2046">
        <v>0.013563644575040414</v>
      </c>
      <c r="BC2046">
        <v>92324.000001000008</v>
      </c>
      <c r="BD2046">
        <v>0.46999799080497784</v>
      </c>
      <c r="BE2046">
        <v>0.41817556454066457</v>
      </c>
      <c r="BF2046">
        <v>0.007558274351170832</v>
      </c>
      <c r="BG2046">
        <v>0.55800882606149</v>
      </c>
      <c r="BH2046">
        <v>0.014950433468612672</v>
      </c>
      <c r="BI2046">
        <v>0.5580161225127793</v>
      </c>
      <c r="BJ2046">
        <v>0.013932319634945164</v>
      </c>
    </row>
    <row r="2047" spans="1:102">
      <c r="AS2047">
        <v>47305.000000200002</v>
      </c>
      <c r="AT2047">
        <v>0.98975787786727953</v>
      </c>
      <c r="AU2047">
        <v>0.9792482292965815</v>
      </c>
      <c r="AV2047">
        <v>0.0008785982316132949</v>
      </c>
      <c r="AW2047">
        <v>0.9869260852765043</v>
      </c>
      <c r="AX2047">
        <v>0.02030449095873973</v>
      </c>
      <c r="AY2047">
        <v>0.9869135633483826</v>
      </c>
      <c r="AZ2047">
        <v>0.013563644575040414</v>
      </c>
      <c r="BC2047">
        <v>92424.000001200009</v>
      </c>
      <c r="BD2047">
        <v>0.46999799080497784</v>
      </c>
      <c r="BE2047">
        <v>0.41817556454066457</v>
      </c>
      <c r="BF2047">
        <v>0.007558274351170832</v>
      </c>
      <c r="BG2047">
        <v>0.5582824853983834</v>
      </c>
      <c r="BH2047">
        <v>0.0149593387005993</v>
      </c>
      <c r="BI2047">
        <v>0.558289848761524</v>
      </c>
      <c r="BJ2047">
        <v>0.013940466113953958</v>
      </c>
    </row>
    <row r="2048" spans="1:102">
      <c r="AS2048">
        <v>47455.000000200002</v>
      </c>
      <c r="AT2048">
        <v>1.0358474274645051</v>
      </c>
      <c r="AU2048">
        <v>0.9792482292965815</v>
      </c>
      <c r="AV2048">
        <v>0.0008785982316132949</v>
      </c>
      <c r="AW2048">
        <v>0.9869260852765043</v>
      </c>
      <c r="AX2048">
        <v>0.02030449095873973</v>
      </c>
      <c r="AY2048">
        <v>0.9869135633483826</v>
      </c>
      <c r="AZ2048">
        <v>0.013563644575040414</v>
      </c>
      <c r="BC2048">
        <v>92524.000000800006</v>
      </c>
      <c r="BD2048">
        <v>0.47835387833733206</v>
      </c>
      <c r="BE2048">
        <v>0.41817556454066457</v>
      </c>
      <c r="BF2048">
        <v>0.007558274351170832</v>
      </c>
      <c r="BG2048">
        <v>0.558556037020023</v>
      </c>
      <c r="BH2048">
        <v>0.014968235749941083</v>
      </c>
      <c r="BI2048">
        <v>0.5585634672272803</v>
      </c>
      <c r="BJ2048">
        <v>0.013948605190806618</v>
      </c>
    </row>
    <row r="2049" spans="1:102">
      <c r="AS2049">
        <v>47505</v>
      </c>
      <c r="AT2049">
        <v>1.0128026526658882</v>
      </c>
      <c r="AU2049">
        <v>0.9792482292965815</v>
      </c>
      <c r="AV2049">
        <v>0.0008785982316132949</v>
      </c>
      <c r="AW2049">
        <v>0.9869260852765043</v>
      </c>
      <c r="AX2049">
        <v>0.02030449095873973</v>
      </c>
      <c r="AY2049">
        <v>0.9869135633483826</v>
      </c>
      <c r="AZ2049">
        <v>0.013563644575040414</v>
      </c>
      <c r="BC2049">
        <v>92624.000001000008</v>
      </c>
      <c r="BD2049">
        <v>0.47835387833733206</v>
      </c>
      <c r="BE2049">
        <v>0.41817556454066457</v>
      </c>
      <c r="BF2049">
        <v>0.007558274351170832</v>
      </c>
      <c r="BG2049">
        <v>0.5588294809720881</v>
      </c>
      <c r="BH2049">
        <v>0.014977124618464881</v>
      </c>
      <c r="BI2049">
        <v>0.5588369779557711</v>
      </c>
      <c r="BJ2049">
        <v>0.013956736866783845</v>
      </c>
    </row>
    <row r="2050" spans="1:102">
      <c r="AS2050">
        <v>47555.000000400003</v>
      </c>
      <c r="AT2050">
        <v>0.98975787786727953</v>
      </c>
      <c r="AU2050">
        <v>0.9792482292965815</v>
      </c>
      <c r="AV2050">
        <v>0.0008785982316132949</v>
      </c>
      <c r="AW2050">
        <v>0.9869260852765043</v>
      </c>
      <c r="AX2050">
        <v>0.02030449095873973</v>
      </c>
      <c r="AY2050">
        <v>0.9869135633483826</v>
      </c>
      <c r="AZ2050">
        <v>0.013563644575040414</v>
      </c>
      <c r="BC2050">
        <v>92724.000001200009</v>
      </c>
      <c r="BD2050">
        <v>0.48670976586968617</v>
      </c>
      <c r="BE2050">
        <v>0.41817556454066457</v>
      </c>
      <c r="BF2050">
        <v>0.007558274351170832</v>
      </c>
      <c r="BG2050">
        <v>0.5591028172953169</v>
      </c>
      <c r="BH2050">
        <v>0.014986005307851274</v>
      </c>
      <c r="BI2050">
        <v>0.5591103809877775</v>
      </c>
      <c r="BJ2050">
        <v>0.013964861143034007</v>
      </c>
    </row>
    <row r="2051" spans="1:102">
      <c r="AS2051">
        <v>47605.000000200002</v>
      </c>
      <c r="AT2051">
        <v>0.98975787786727953</v>
      </c>
      <c r="AU2051">
        <v>0.9792482292965815</v>
      </c>
      <c r="AV2051">
        <v>0.0008785982316132949</v>
      </c>
      <c r="AW2051">
        <v>0.9869260852765043</v>
      </c>
      <c r="AX2051">
        <v>0.02030449095873973</v>
      </c>
      <c r="AY2051">
        <v>0.9869135633483826</v>
      </c>
      <c r="AZ2051">
        <v>0.013563644575040414</v>
      </c>
      <c r="BC2051">
        <v>92824.000000800006</v>
      </c>
      <c r="BD2051">
        <v>0.48670976586968617</v>
      </c>
      <c r="BE2051">
        <v>0.41817556454066457</v>
      </c>
      <c r="BF2051">
        <v>0.007558274351170832</v>
      </c>
      <c r="BG2051">
        <v>0.5593760460304336</v>
      </c>
      <c r="BH2051">
        <v>0.014994877819794857</v>
      </c>
      <c r="BI2051">
        <v>0.5593836763640658</v>
      </c>
      <c r="BJ2051">
        <v>0.013972978020719772</v>
      </c>
    </row>
    <row r="2052" spans="1:102">
      <c r="AS2052">
        <v>47755.000000200002</v>
      </c>
      <c r="AT2052">
        <v>0.98975787786727953</v>
      </c>
      <c r="AU2052">
        <v>0.9792482292965815</v>
      </c>
      <c r="AV2052">
        <v>0.0008785982316132949</v>
      </c>
      <c r="AW2052">
        <v>0.9869260852765043</v>
      </c>
      <c r="AX2052">
        <v>0.02030449095873973</v>
      </c>
      <c r="AY2052">
        <v>0.9869135633483826</v>
      </c>
      <c r="AZ2052">
        <v>0.013563644575040414</v>
      </c>
      <c r="BC2052">
        <v>92924.000001000008</v>
      </c>
      <c r="BD2052">
        <v>0.48670976586968617</v>
      </c>
      <c r="BE2052">
        <v>0.41817556454066457</v>
      </c>
      <c r="BF2052">
        <v>0.007558274351170832</v>
      </c>
      <c r="BG2052">
        <v>0.5596491672230635</v>
      </c>
      <c r="BH2052">
        <v>0.01500374215616364</v>
      </c>
      <c r="BI2052">
        <v>0.5596568641303055</v>
      </c>
      <c r="BJ2052">
        <v>0.01398108750116393</v>
      </c>
    </row>
    <row r="2053" spans="1:102">
      <c r="AS2053">
        <v>47805</v>
      </c>
      <c r="AT2053">
        <v>0.98975787786727953</v>
      </c>
      <c r="AU2053">
        <v>0.9792482292965815</v>
      </c>
      <c r="AV2053">
        <v>0.0008785982316132949</v>
      </c>
      <c r="AW2053">
        <v>0.9869260852765043</v>
      </c>
      <c r="AX2053">
        <v>0.02030449095873973</v>
      </c>
      <c r="AY2053">
        <v>0.9869135633483826</v>
      </c>
      <c r="AZ2053">
        <v>0.013563644575040414</v>
      </c>
      <c r="BC2053">
        <v>93024.000001200009</v>
      </c>
      <c r="BD2053">
        <v>0.47835387833733206</v>
      </c>
      <c r="BE2053">
        <v>0.41817556454066457</v>
      </c>
      <c r="BF2053">
        <v>0.007558274351170832</v>
      </c>
      <c r="BG2053">
        <v>0.5599221809138968</v>
      </c>
      <c r="BH2053">
        <v>0.015012598318679541</v>
      </c>
      <c r="BI2053">
        <v>0.5599299443272288</v>
      </c>
      <c r="BJ2053">
        <v>0.0139891895855571</v>
      </c>
    </row>
    <row r="2054" spans="1:102">
      <c r="AS2054">
        <v>47855.000000400003</v>
      </c>
      <c r="AT2054">
        <v>0.98975787786727953</v>
      </c>
      <c r="AU2054">
        <v>0.9792482292965815</v>
      </c>
      <c r="AV2054">
        <v>0.0008785982316132949</v>
      </c>
      <c r="AW2054">
        <v>0.9869260852765043</v>
      </c>
      <c r="AX2054">
        <v>0.02030449095873973</v>
      </c>
      <c r="AY2054">
        <v>0.9869135633483826</v>
      </c>
      <c r="AZ2054">
        <v>0.013563644575040414</v>
      </c>
      <c r="BC2054">
        <v>93124.000000800006</v>
      </c>
      <c r="BD2054">
        <v>0.47835387833733206</v>
      </c>
      <c r="BE2054">
        <v>0.41817556454066457</v>
      </c>
      <c r="BF2054">
        <v>0.007558274351170832</v>
      </c>
      <c r="BG2054">
        <v>0.5601950871436097</v>
      </c>
      <c r="BH2054">
        <v>0.015021446309078264</v>
      </c>
      <c r="BI2054">
        <v>0.5602029169955545</v>
      </c>
      <c r="BJ2054">
        <v>0.013997284275103971</v>
      </c>
    </row>
    <row r="2055" spans="1:102">
      <c r="AS2055">
        <v>47905.000000200002</v>
      </c>
      <c r="AT2055">
        <v>1.0128026526658882</v>
      </c>
      <c r="AU2055">
        <v>0.9792482292965815</v>
      </c>
      <c r="AV2055">
        <v>0.0008785982316132949</v>
      </c>
      <c r="AW2055">
        <v>0.9869260852765043</v>
      </c>
      <c r="AX2055">
        <v>0.02030449095873973</v>
      </c>
      <c r="AY2055">
        <v>0.9869135633483826</v>
      </c>
      <c r="AZ2055">
        <v>0.013563644575040414</v>
      </c>
      <c r="BC2055">
        <v>93224.000001000008</v>
      </c>
      <c r="BD2055">
        <v>0.48670976586968617</v>
      </c>
      <c r="BE2055">
        <v>0.41817556454066457</v>
      </c>
      <c r="BF2055">
        <v>0.007558274351170832</v>
      </c>
      <c r="BG2055">
        <v>0.5604678859577732</v>
      </c>
      <c r="BH2055">
        <v>0.015030286129268246</v>
      </c>
      <c r="BI2055">
        <v>0.5604757821808972</v>
      </c>
      <c r="BJ2055">
        <v>0.014005371571168712</v>
      </c>
    </row>
    <row r="2056" spans="1:102">
      <c r="AS2056">
        <v>48055.000000200002</v>
      </c>
      <c r="AT2056">
        <v>0.98975787786727953</v>
      </c>
      <c r="AU2056">
        <v>0.9792482292965815</v>
      </c>
      <c r="AV2056">
        <v>0.0008785982316132949</v>
      </c>
      <c r="AW2056">
        <v>0.9869260852765043</v>
      </c>
      <c r="AX2056">
        <v>0.02030449095873973</v>
      </c>
      <c r="AY2056">
        <v>0.9869135633483826</v>
      </c>
      <c r="AZ2056">
        <v>0.013563644575040414</v>
      </c>
      <c r="BC2056">
        <v>93324.000001200009</v>
      </c>
      <c r="BD2056">
        <v>0.48670976586968617</v>
      </c>
      <c r="BE2056">
        <v>0.41817556454066457</v>
      </c>
      <c r="BF2056">
        <v>0.007558274351170832</v>
      </c>
      <c r="BG2056">
        <v>0.56074057739703</v>
      </c>
      <c r="BH2056">
        <v>0.015039117781012037</v>
      </c>
      <c r="BI2056">
        <v>0.5607485399239422</v>
      </c>
      <c r="BJ2056">
        <v>0.014013451474983495</v>
      </c>
    </row>
    <row r="2057" spans="1:102">
      <c r="AS2057">
        <v>48105</v>
      </c>
      <c r="AT2057">
        <v>0.98975787786727953</v>
      </c>
      <c r="AU2057">
        <v>0.9792482292965815</v>
      </c>
      <c r="AV2057">
        <v>0.0008785982316132949</v>
      </c>
      <c r="AW2057">
        <v>0.9869260852765043</v>
      </c>
      <c r="AX2057">
        <v>0.02030449095873973</v>
      </c>
      <c r="AY2057">
        <v>0.9869135633483826</v>
      </c>
      <c r="AZ2057">
        <v>0.013563644575040414</v>
      </c>
      <c r="BC2057">
        <v>93424.000000800006</v>
      </c>
      <c r="BD2057">
        <v>0.48670976586968617</v>
      </c>
      <c r="BE2057">
        <v>0.41817556454066457</v>
      </c>
      <c r="BF2057">
        <v>0.007558274351170832</v>
      </c>
      <c r="BG2057">
        <v>0.561013161502008</v>
      </c>
      <c r="BH2057">
        <v>0.015047941266085737</v>
      </c>
      <c r="BI2057">
        <v>0.5610211902653595</v>
      </c>
      <c r="BJ2057">
        <v>0.014021523987794318</v>
      </c>
    </row>
    <row r="2058" spans="1:102">
      <c r="AS2058">
        <v>48155.000000400003</v>
      </c>
      <c r="AT2058">
        <v>0.98975787786727953</v>
      </c>
      <c r="AU2058">
        <v>0.9792482292965815</v>
      </c>
      <c r="AV2058">
        <v>0.0008785982316132949</v>
      </c>
      <c r="AW2058">
        <v>0.9869260852765043</v>
      </c>
      <c r="AX2058">
        <v>0.02030449095873973</v>
      </c>
      <c r="AY2058">
        <v>0.9869135633483826</v>
      </c>
      <c r="AZ2058">
        <v>0.013563644575040414</v>
      </c>
      <c r="BC2058">
        <v>93524.000001000008</v>
      </c>
      <c r="BD2058">
        <v>0.49506565340204034</v>
      </c>
      <c r="BE2058">
        <v>0.41817556454066457</v>
      </c>
      <c r="BF2058">
        <v>0.007558274351170832</v>
      </c>
      <c r="BG2058">
        <v>0.5612856383182246</v>
      </c>
      <c r="BH2058">
        <v>0.015056756586437509</v>
      </c>
      <c r="BI2058">
        <v>0.5612937332507102</v>
      </c>
      <c r="BJ2058">
        <v>0.014029589111006038</v>
      </c>
    </row>
    <row r="2059" spans="1:102">
      <c r="AS2059">
        <v>48205.000000200002</v>
      </c>
      <c r="AT2059">
        <v>0.98975787786727953</v>
      </c>
      <c r="AU2059">
        <v>0.9792482292965815</v>
      </c>
      <c r="AV2059">
        <v>0.0008785982316132949</v>
      </c>
      <c r="AW2059">
        <v>0.9869260852765043</v>
      </c>
      <c r="AX2059">
        <v>0.02030449095873973</v>
      </c>
      <c r="AY2059">
        <v>0.9869135633483826</v>
      </c>
      <c r="AZ2059">
        <v>0.013563644575040414</v>
      </c>
      <c r="BC2059">
        <v>93624.000001200009</v>
      </c>
      <c r="BD2059">
        <v>0.47835387833733206</v>
      </c>
      <c r="BE2059">
        <v>0.41817556454066457</v>
      </c>
      <c r="BF2059">
        <v>0.007558274351170832</v>
      </c>
      <c r="BG2059">
        <v>0.5615580078862744</v>
      </c>
      <c r="BH2059">
        <v>0.01506556374386983</v>
      </c>
      <c r="BI2059">
        <v>0.561566168920631</v>
      </c>
      <c r="BJ2059">
        <v>0.01403764684589168</v>
      </c>
    </row>
    <row r="2060" spans="1:102">
      <c r="AS2060">
        <v>48355.000000200002</v>
      </c>
      <c r="AT2060">
        <v>0.98975787786727953</v>
      </c>
      <c r="AU2060">
        <v>0.9792482292965815</v>
      </c>
      <c r="AV2060">
        <v>0.0008785982316132949</v>
      </c>
      <c r="AW2060">
        <v>0.9869260852765043</v>
      </c>
      <c r="AX2060">
        <v>0.02030449095873973</v>
      </c>
      <c r="AY2060">
        <v>0.9869135633483826</v>
      </c>
      <c r="AZ2060">
        <v>0.013563644575040414</v>
      </c>
      <c r="BC2060">
        <v>93724.000000800006</v>
      </c>
      <c r="BD2060">
        <v>0.47835387833733206</v>
      </c>
      <c r="BE2060">
        <v>0.41817556454066457</v>
      </c>
      <c r="BF2060">
        <v>0.007558274351170832</v>
      </c>
      <c r="BG2060">
        <v>0.5618302702467372</v>
      </c>
      <c r="BH2060">
        <v>0.01507436274019851</v>
      </c>
      <c r="BI2060">
        <v>0.5618384973157444</v>
      </c>
      <c r="BJ2060">
        <v>0.014045697193737867</v>
      </c>
    </row>
    <row r="2061" spans="1:102">
      <c r="AS2061">
        <v>48405</v>
      </c>
      <c r="AT2061">
        <v>0.96671310306865521</v>
      </c>
      <c r="AU2061">
        <v>0.9792482292965815</v>
      </c>
      <c r="AV2061">
        <v>0.0008785982316132949</v>
      </c>
      <c r="AW2061">
        <v>0.9869260852765043</v>
      </c>
      <c r="AX2061">
        <v>0.02030449095873973</v>
      </c>
      <c r="AY2061">
        <v>0.9869135633483826</v>
      </c>
      <c r="AZ2061">
        <v>0.013563644575040414</v>
      </c>
      <c r="BC2061">
        <v>93824.000001000008</v>
      </c>
      <c r="BD2061">
        <v>0.48670976586968617</v>
      </c>
      <c r="BE2061">
        <v>0.41817556454066457</v>
      </c>
      <c r="BF2061">
        <v>0.007558274351170832</v>
      </c>
      <c r="BG2061">
        <v>0.562102425445077</v>
      </c>
      <c r="BH2061">
        <v>0.015083153577410727</v>
      </c>
      <c r="BI2061">
        <v>0.5621107184815577</v>
      </c>
      <c r="BJ2061">
        <v>0.014053740155989461</v>
      </c>
    </row>
    <row r="2062" spans="1:102">
      <c r="AS2062">
        <v>48455.000000400003</v>
      </c>
      <c r="AT2062">
        <v>0.94366832827004632</v>
      </c>
      <c r="AU2062">
        <v>0.9792482292965815</v>
      </c>
      <c r="AV2062">
        <v>0.0008785982316132949</v>
      </c>
      <c r="AW2062">
        <v>0.9869260852765043</v>
      </c>
      <c r="AX2062">
        <v>0.02030449095873973</v>
      </c>
      <c r="AY2062">
        <v>0.9869135633483826</v>
      </c>
      <c r="AZ2062">
        <v>0.013563644575040414</v>
      </c>
      <c r="BC2062">
        <v>93924.000001200009</v>
      </c>
      <c r="BD2062">
        <v>0.48670976586968617</v>
      </c>
      <c r="BE2062">
        <v>0.41817556454066457</v>
      </c>
      <c r="BF2062">
        <v>0.007558274351170832</v>
      </c>
      <c r="BG2062">
        <v>0.5623744735218402</v>
      </c>
      <c r="BH2062">
        <v>0.01509193625734823</v>
      </c>
      <c r="BI2062">
        <v>0.5623828324586595</v>
      </c>
      <c r="BJ2062">
        <v>0.01406177573395966</v>
      </c>
    </row>
    <row r="2063" spans="1:102">
      <c r="AS2063">
        <v>48505.000000200002</v>
      </c>
      <c r="AT2063">
        <v>0.94366832827004632</v>
      </c>
      <c r="AU2063">
        <v>0.9792482292965815</v>
      </c>
      <c r="AV2063">
        <v>0.0008785982316132949</v>
      </c>
      <c r="AW2063">
        <v>0.9869260852765043</v>
      </c>
      <c r="AX2063">
        <v>0.02030449095873973</v>
      </c>
      <c r="AY2063">
        <v>0.9869135633483826</v>
      </c>
      <c r="AZ2063">
        <v>0.013563644575040414</v>
      </c>
      <c r="BC2063">
        <v>94024.000000800006</v>
      </c>
      <c r="BD2063">
        <v>0.49506565340204034</v>
      </c>
      <c r="BE2063">
        <v>0.41817556454066457</v>
      </c>
      <c r="BF2063">
        <v>0.007558274351170832</v>
      </c>
      <c r="BG2063">
        <v>0.5626464145175589</v>
      </c>
      <c r="BH2063">
        <v>0.015100710781865817</v>
      </c>
      <c r="BI2063">
        <v>0.5626548392876243</v>
      </c>
      <c r="BJ2063">
        <v>0.014069803928975036</v>
      </c>
    </row>
    <row r="2064" spans="1:102">
      <c r="AS2064">
        <v>48655.000000200002</v>
      </c>
      <c r="AT2064">
        <v>0.96671310306865521</v>
      </c>
      <c r="AU2064">
        <v>0.9792482292965815</v>
      </c>
      <c r="AV2064">
        <v>0.0008785982316132949</v>
      </c>
      <c r="AW2064">
        <v>0.9869260852765043</v>
      </c>
      <c r="AX2064">
        <v>0.02030449095873973</v>
      </c>
      <c r="AY2064">
        <v>0.9869135633483826</v>
      </c>
      <c r="AZ2064">
        <v>0.013563644575040414</v>
      </c>
      <c r="BC2064">
        <v>94124.000001000008</v>
      </c>
      <c r="BD2064">
        <v>0.50342154093439173</v>
      </c>
      <c r="BE2064">
        <v>0.41817556454066457</v>
      </c>
      <c r="BF2064">
        <v>0.007558274351170832</v>
      </c>
      <c r="BG2064">
        <v>0.5629182484776436</v>
      </c>
      <c r="BH2064">
        <v>0.01510947715298904</v>
      </c>
      <c r="BI2064">
        <v>0.5629267390139054</v>
      </c>
      <c r="BJ2064">
        <v>0.014077824742519769</v>
      </c>
    </row>
    <row r="2065" spans="1:102">
      <c r="AS2065">
        <v>48705</v>
      </c>
      <c r="AT2065">
        <v>0.96671310306865521</v>
      </c>
      <c r="AU2065">
        <v>0.9792482292965815</v>
      </c>
      <c r="AV2065">
        <v>0.0008785982316132949</v>
      </c>
      <c r="AW2065">
        <v>0.9869260852765043</v>
      </c>
      <c r="AX2065">
        <v>0.02030449095873973</v>
      </c>
      <c r="AY2065">
        <v>0.9869135633483826</v>
      </c>
      <c r="AZ2065">
        <v>0.013563644575040414</v>
      </c>
      <c r="BC2065">
        <v>94224.000001200009</v>
      </c>
      <c r="BD2065">
        <v>0.51177742846674856</v>
      </c>
      <c r="BE2065">
        <v>0.41817556454066457</v>
      </c>
      <c r="BF2065">
        <v>0.007558274351170832</v>
      </c>
      <c r="BG2065">
        <v>0.5631899754425922</v>
      </c>
      <c r="BH2065">
        <v>0.015118235372598198</v>
      </c>
      <c r="BI2065">
        <v>0.5631985316780439</v>
      </c>
      <c r="BJ2065">
        <v>0.014085838175946573</v>
      </c>
    </row>
    <row r="2066" spans="1:102">
      <c r="AS2066">
        <v>48755.000000400003</v>
      </c>
      <c r="AT2066">
        <v>0.96671310306865521</v>
      </c>
      <c r="AU2066">
        <v>0.9792482292965815</v>
      </c>
      <c r="AV2066">
        <v>0.0008785982316132949</v>
      </c>
      <c r="AW2066">
        <v>0.9869260852765043</v>
      </c>
      <c r="AX2066">
        <v>0.02030449095873973</v>
      </c>
      <c r="AY2066">
        <v>0.9869135633483826</v>
      </c>
      <c r="AZ2066">
        <v>0.013563644575040414</v>
      </c>
      <c r="BC2066">
        <v>94324.000000800006</v>
      </c>
      <c r="BD2066">
        <v>0.49506565340204034</v>
      </c>
      <c r="BE2066">
        <v>0.41817556454066457</v>
      </c>
      <c r="BF2066">
        <v>0.007558274351170832</v>
      </c>
      <c r="BG2066">
        <v>0.5634615954528897</v>
      </c>
      <c r="BH2066">
        <v>0.01512698544258645</v>
      </c>
      <c r="BI2066">
        <v>0.5634702173205661</v>
      </c>
      <c r="BJ2066">
        <v>0.014093844230621289</v>
      </c>
    </row>
    <row r="2067" spans="1:102">
      <c r="AS2067">
        <v>48805.000000200002</v>
      </c>
      <c r="AT2067">
        <v>0.98975787786727953</v>
      </c>
      <c r="AU2067">
        <v>0.9792482292965815</v>
      </c>
      <c r="AV2067">
        <v>0.0008785982316132949</v>
      </c>
      <c r="AW2067">
        <v>0.9869260852765043</v>
      </c>
      <c r="AX2067">
        <v>0.02030449095873973</v>
      </c>
      <c r="AY2067">
        <v>0.9869135633483826</v>
      </c>
      <c r="AZ2067">
        <v>0.013563644575040414</v>
      </c>
      <c r="BC2067">
        <v>94424.000001000008</v>
      </c>
      <c r="BD2067">
        <v>0.49506565340204034</v>
      </c>
      <c r="BE2067">
        <v>0.41817556454066457</v>
      </c>
      <c r="BF2067">
        <v>0.007558274351170832</v>
      </c>
      <c r="BG2067">
        <v>0.5637331085538922</v>
      </c>
      <c r="BH2067">
        <v>0.015135727365017018</v>
      </c>
      <c r="BI2067">
        <v>0.563741795986872</v>
      </c>
      <c r="BJ2067">
        <v>0.014101842908066773</v>
      </c>
    </row>
    <row r="2068" spans="1:102">
      <c r="AS2068">
        <v>48955.000000200002</v>
      </c>
      <c r="AT2068">
        <v>0.98975787786727953</v>
      </c>
      <c r="AU2068">
        <v>0.9792482292965815</v>
      </c>
      <c r="AV2068">
        <v>0.0008785982316132949</v>
      </c>
      <c r="AW2068">
        <v>0.9869260852765043</v>
      </c>
      <c r="AX2068">
        <v>0.02030449095873973</v>
      </c>
      <c r="AY2068">
        <v>0.9869135633483826</v>
      </c>
      <c r="AZ2068">
        <v>0.013563644575040414</v>
      </c>
      <c r="BC2068">
        <v>94524.000001200009</v>
      </c>
      <c r="BD2068">
        <v>0.49506565340204034</v>
      </c>
      <c r="BE2068">
        <v>0.41817556454066457</v>
      </c>
      <c r="BF2068">
        <v>0.007558274351170832</v>
      </c>
      <c r="BG2068">
        <v>0.5640045147860507</v>
      </c>
      <c r="BH2068">
        <v>0.015144461141808108</v>
      </c>
      <c r="BI2068">
        <v>0.5640132677174545</v>
      </c>
      <c r="BJ2068">
        <v>0.01410983420967457</v>
      </c>
    </row>
    <row r="2069" spans="1:102">
      <c r="AS2069">
        <v>49005</v>
      </c>
      <c r="AT2069">
        <v>1.0358474274645051</v>
      </c>
      <c r="AU2069">
        <v>0.9792482292965815</v>
      </c>
      <c r="AV2069">
        <v>0.0008785982316132949</v>
      </c>
      <c r="AW2069">
        <v>0.9869260852765043</v>
      </c>
      <c r="AX2069">
        <v>0.02030449095873973</v>
      </c>
      <c r="AY2069">
        <v>0.9869135633483826</v>
      </c>
      <c r="AZ2069">
        <v>0.013563644575040414</v>
      </c>
      <c r="BC2069">
        <v>94624.000000800006</v>
      </c>
      <c r="BD2069">
        <v>0.49506565340204034</v>
      </c>
      <c r="BE2069">
        <v>0.41817556454066457</v>
      </c>
      <c r="BF2069">
        <v>0.007558274351170832</v>
      </c>
      <c r="BG2069">
        <v>0.5642758141898017</v>
      </c>
      <c r="BH2069">
        <v>0.015153186774890567</v>
      </c>
      <c r="BI2069">
        <v>0.5642846325527922</v>
      </c>
      <c r="BJ2069">
        <v>0.014117818136849161</v>
      </c>
    </row>
    <row r="2070" spans="1:102">
      <c r="AS2070">
        <v>49055.000000400003</v>
      </c>
      <c r="AT2070">
        <v>0.96671310306865521</v>
      </c>
      <c r="AU2070">
        <v>0.9792482292965815</v>
      </c>
      <c r="AV2070">
        <v>0.0008785982316132949</v>
      </c>
      <c r="AW2070">
        <v>0.9869260852765043</v>
      </c>
      <c r="AX2070">
        <v>0.02030449095873973</v>
      </c>
      <c r="AY2070">
        <v>0.9869135633483826</v>
      </c>
      <c r="AZ2070">
        <v>0.013563644575040414</v>
      </c>
      <c r="BC2070">
        <v>94724.000001000008</v>
      </c>
      <c r="BD2070">
        <v>0.50342154093439173</v>
      </c>
      <c r="BE2070">
        <v>0.41817556454066457</v>
      </c>
      <c r="BF2070">
        <v>0.007558274351170832</v>
      </c>
      <c r="BG2070">
        <v>0.5645470068104483</v>
      </c>
      <c r="BH2070">
        <v>0.01516190426636464</v>
      </c>
      <c r="BI2070">
        <v>0.5645558905382313</v>
      </c>
      <c r="BJ2070">
        <v>0.01412579469115141</v>
      </c>
    </row>
    <row r="2071" spans="1:102">
      <c r="AS2071">
        <v>49105.000000200002</v>
      </c>
      <c r="AT2071">
        <v>0.96671310306865521</v>
      </c>
      <c r="AU2071">
        <v>0.9792482292965815</v>
      </c>
      <c r="AV2071">
        <v>0.0008785982316132949</v>
      </c>
      <c r="AW2071">
        <v>0.9869260852765043</v>
      </c>
      <c r="AX2071">
        <v>0.02030449095873973</v>
      </c>
      <c r="AY2071">
        <v>0.9869135633483826</v>
      </c>
      <c r="AZ2071">
        <v>0.013563644575040414</v>
      </c>
      <c r="BC2071">
        <v>94824.000001200009</v>
      </c>
      <c r="BD2071">
        <v>0.51177742846674856</v>
      </c>
      <c r="BE2071">
        <v>0.41817556454066457</v>
      </c>
      <c r="BF2071">
        <v>0.007558274351170832</v>
      </c>
      <c r="BG2071">
        <v>0.5648180926883932</v>
      </c>
      <c r="BH2071">
        <v>0.015170613618185782</v>
      </c>
      <c r="BI2071">
        <v>0.5648270417142169</v>
      </c>
      <c r="BJ2071">
        <v>0.014133763874011053</v>
      </c>
    </row>
    <row r="2072" spans="1:102">
      <c r="AS2072">
        <v>49255.000000200002</v>
      </c>
      <c r="AT2072">
        <v>0.96671310306865521</v>
      </c>
      <c r="AU2072">
        <v>0.9792482292965815</v>
      </c>
      <c r="AV2072">
        <v>0.0008785982316132949</v>
      </c>
      <c r="AW2072">
        <v>0.9869260852765043</v>
      </c>
      <c r="AX2072">
        <v>0.02030449095873973</v>
      </c>
      <c r="AY2072">
        <v>0.9869135633483826</v>
      </c>
      <c r="AZ2072">
        <v>0.013563644575040414</v>
      </c>
      <c r="BC2072">
        <v>94924.000000800006</v>
      </c>
      <c r="BD2072">
        <v>0.51177742846674856</v>
      </c>
      <c r="BE2072">
        <v>0.41817556454066457</v>
      </c>
      <c r="BF2072">
        <v>0.007558274351170832</v>
      </c>
      <c r="BG2072">
        <v>0.5650890718640256</v>
      </c>
      <c r="BH2072">
        <v>0.015179314832321872</v>
      </c>
      <c r="BI2072">
        <v>0.5650980861211798</v>
      </c>
      <c r="BJ2072">
        <v>0.014141725686870561</v>
      </c>
    </row>
    <row r="2073" spans="1:102">
      <c r="AS2073">
        <v>49305</v>
      </c>
      <c r="AT2073">
        <v>1.0358474274645051</v>
      </c>
      <c r="AU2073">
        <v>0.9792482292965815</v>
      </c>
      <c r="AV2073">
        <v>0.0008785982316132949</v>
      </c>
      <c r="AW2073">
        <v>0.9869260852765043</v>
      </c>
      <c r="AX2073">
        <v>0.02030449095873973</v>
      </c>
      <c r="AY2073">
        <v>0.9869135633483826</v>
      </c>
      <c r="AZ2073">
        <v>0.013563644575040414</v>
      </c>
      <c r="BC2073">
        <v>95024.000001000008</v>
      </c>
      <c r="BD2073">
        <v>0.51177742846674856</v>
      </c>
      <c r="BE2073">
        <v>0.41817556454066457</v>
      </c>
      <c r="BF2073">
        <v>0.007558274351170832</v>
      </c>
      <c r="BG2073">
        <v>0.565359944382595</v>
      </c>
      <c r="BH2073">
        <v>0.015188007910909533</v>
      </c>
      <c r="BI2073">
        <v>0.5653690238044131</v>
      </c>
      <c r="BJ2073">
        <v>0.014149680131328163</v>
      </c>
    </row>
    <row r="2074" spans="1:102">
      <c r="AS2074">
        <v>49355.000000400003</v>
      </c>
      <c r="AT2074">
        <v>0.98975787786727953</v>
      </c>
      <c r="AU2074">
        <v>0.9792482292965815</v>
      </c>
      <c r="AV2074">
        <v>0.0008785982316132949</v>
      </c>
      <c r="AW2074">
        <v>0.9869260852765043</v>
      </c>
      <c r="AX2074">
        <v>0.02030449095873973</v>
      </c>
      <c r="AY2074">
        <v>0.9869135633483826</v>
      </c>
      <c r="AZ2074">
        <v>0.013563644575040414</v>
      </c>
      <c r="BC2074">
        <v>95124.000001200009</v>
      </c>
      <c r="BD2074">
        <v>0.51177742846674856</v>
      </c>
      <c r="BE2074">
        <v>0.41817556454066457</v>
      </c>
      <c r="BF2074">
        <v>0.007558274351170832</v>
      </c>
      <c r="BG2074">
        <v>0.5656307102844564</v>
      </c>
      <c r="BH2074">
        <v>0.01519669285594083</v>
      </c>
      <c r="BI2074">
        <v>0.5656398548043138</v>
      </c>
      <c r="BJ2074">
        <v>0.014157627208851158</v>
      </c>
    </row>
    <row r="2075" spans="1:102">
      <c r="AS2075">
        <v>49405.000000200002</v>
      </c>
      <c r="AT2075">
        <v>0.98975787786727953</v>
      </c>
      <c r="AU2075">
        <v>0.9792482292965815</v>
      </c>
      <c r="AV2075">
        <v>0.0008785982316132949</v>
      </c>
      <c r="AW2075">
        <v>0.9869260852765043</v>
      </c>
      <c r="AX2075">
        <v>0.02030449095873973</v>
      </c>
      <c r="AY2075">
        <v>0.9869135633483826</v>
      </c>
      <c r="AZ2075">
        <v>0.013563644575040414</v>
      </c>
      <c r="BC2075">
        <v>95224.000001399982</v>
      </c>
      <c r="BD2075">
        <v>0.52848920353145701</v>
      </c>
      <c r="BE2075">
        <v>0.41817556454066457</v>
      </c>
      <c r="BF2075">
        <v>0.007558274351170832</v>
      </c>
      <c r="BG2075">
        <v>0.5659013696115749</v>
      </c>
      <c r="BH2075">
        <v>0.01520536966947207</v>
      </c>
      <c r="BI2075">
        <v>0.5659105791628889</v>
      </c>
      <c r="BJ2075">
        <v>0.014165566920966977</v>
      </c>
    </row>
    <row r="2076" spans="1:102">
      <c r="AS2076">
        <v>49555.000000200002</v>
      </c>
      <c r="AT2076">
        <v>0.98975787786727953</v>
      </c>
      <c r="AU2076">
        <v>0.9792482292965815</v>
      </c>
      <c r="AV2076">
        <v>0.0008785982316132949</v>
      </c>
      <c r="AW2076">
        <v>0.9869260852765043</v>
      </c>
      <c r="AX2076">
        <v>0.02030449095873973</v>
      </c>
      <c r="AY2076">
        <v>0.9869135633483826</v>
      </c>
      <c r="AZ2076">
        <v>0.013563644575040414</v>
      </c>
      <c r="BC2076">
        <v>95324.000001000008</v>
      </c>
      <c r="BD2076">
        <v>0.52848920353145701</v>
      </c>
      <c r="BE2076">
        <v>0.41817556454066457</v>
      </c>
      <c r="BF2076">
        <v>0.007558274351170832</v>
      </c>
      <c r="BG2076">
        <v>0.5661719224042756</v>
      </c>
      <c r="BH2076">
        <v>0.015214038353519517</v>
      </c>
      <c r="BI2076">
        <v>0.566181196920506</v>
      </c>
      <c r="BJ2076">
        <v>0.014173499269167746</v>
      </c>
    </row>
    <row r="2077" spans="1:102">
      <c r="AS2077">
        <v>49605</v>
      </c>
      <c r="AT2077">
        <v>0.96671310306865521</v>
      </c>
      <c r="AU2077">
        <v>0.9792482292965815</v>
      </c>
      <c r="AV2077">
        <v>0.0008785982316132949</v>
      </c>
      <c r="AW2077">
        <v>0.9869260852765043</v>
      </c>
      <c r="AX2077">
        <v>0.02030449095873973</v>
      </c>
      <c r="AY2077">
        <v>0.9869135633483826</v>
      </c>
      <c r="AZ2077">
        <v>0.013563644575040414</v>
      </c>
      <c r="BC2077">
        <v>95424.000001200009</v>
      </c>
      <c r="BD2077">
        <v>0.51177742846674856</v>
      </c>
      <c r="BE2077">
        <v>0.41817556454066457</v>
      </c>
      <c r="BF2077">
        <v>0.007558274351170832</v>
      </c>
      <c r="BG2077">
        <v>0.5664423687077372</v>
      </c>
      <c r="BH2077">
        <v>0.015222698910267318</v>
      </c>
      <c r="BI2077">
        <v>0.5664517081223865</v>
      </c>
      <c r="BJ2077">
        <v>0.014181424255100545</v>
      </c>
    </row>
    <row r="2078" spans="1:102">
      <c r="AS2078">
        <v>49655.000000400003</v>
      </c>
      <c r="AT2078">
        <v>0.98975787786727953</v>
      </c>
      <c r="AU2078">
        <v>0.9792482292965815</v>
      </c>
      <c r="AV2078">
        <v>0.0008785982316132949</v>
      </c>
      <c r="AW2078">
        <v>0.9869260852765043</v>
      </c>
      <c r="AX2078">
        <v>0.02030449095873973</v>
      </c>
      <c r="AY2078">
        <v>0.9869135633483826</v>
      </c>
      <c r="AZ2078">
        <v>0.013563644575040414</v>
      </c>
      <c r="BC2078">
        <v>95524.000001399982</v>
      </c>
      <c r="BD2078">
        <v>0.51177742846674856</v>
      </c>
      <c r="BE2078">
        <v>0.41817556454066457</v>
      </c>
      <c r="BF2078">
        <v>0.007558274351170832</v>
      </c>
      <c r="BG2078">
        <v>0.5667127085622512</v>
      </c>
      <c r="BH2078">
        <v>0.015231351341755347</v>
      </c>
      <c r="BI2078">
        <v>0.5667221128088638</v>
      </c>
      <c r="BJ2078">
        <v>0.014189341880281777</v>
      </c>
    </row>
    <row r="2079" spans="1:102">
      <c r="AS2079">
        <v>49705.000000200002</v>
      </c>
      <c r="AT2079">
        <v>0.98975787786727953</v>
      </c>
      <c r="AU2079">
        <v>0.9792482292965815</v>
      </c>
      <c r="AV2079">
        <v>0.0008785982316132949</v>
      </c>
      <c r="AW2079">
        <v>0.9869260852765043</v>
      </c>
      <c r="AX2079">
        <v>0.02030449095873973</v>
      </c>
      <c r="AY2079">
        <v>0.9869135633483826</v>
      </c>
      <c r="AZ2079">
        <v>0.013563644575040414</v>
      </c>
      <c r="BC2079">
        <v>95624.000001000008</v>
      </c>
      <c r="BD2079">
        <v>0.52013331599909995</v>
      </c>
      <c r="BE2079">
        <v>0.41817556454066457</v>
      </c>
      <c r="BF2079">
        <v>0.007558274351170832</v>
      </c>
      <c r="BG2079">
        <v>0.5669829420080954</v>
      </c>
      <c r="BH2079">
        <v>0.01523999565003545</v>
      </c>
      <c r="BI2079">
        <v>0.566992411020258</v>
      </c>
      <c r="BJ2079">
        <v>0.01419725214624009</v>
      </c>
    </row>
    <row r="2080" spans="1:102">
      <c r="AS2080">
        <v>49855.000000200002</v>
      </c>
      <c r="AT2080">
        <v>0.96671310306865521</v>
      </c>
      <c r="AU2080">
        <v>0.9792482292965815</v>
      </c>
      <c r="AV2080">
        <v>0.0008785982316132949</v>
      </c>
      <c r="AW2080">
        <v>0.9869260852765043</v>
      </c>
      <c r="AX2080">
        <v>0.02030449095873973</v>
      </c>
      <c r="AY2080">
        <v>0.9869135633483826</v>
      </c>
      <c r="AZ2080">
        <v>0.013563644575040414</v>
      </c>
      <c r="BC2080">
        <v>95724.000001200009</v>
      </c>
      <c r="BD2080">
        <v>0.52848920353145701</v>
      </c>
      <c r="BE2080">
        <v>0.41817556454066457</v>
      </c>
      <c r="BF2080">
        <v>0.007558274351170832</v>
      </c>
      <c r="BG2080">
        <v>0.567253069090395</v>
      </c>
      <c r="BH2080">
        <v>0.015248631837326674</v>
      </c>
      <c r="BI2080">
        <v>0.5672626028017367</v>
      </c>
      <c r="BJ2080">
        <v>0.014205155054658481</v>
      </c>
    </row>
    <row r="2081" spans="1:102">
      <c r="AS2081">
        <v>49905</v>
      </c>
      <c r="AT2081">
        <v>0.96671310306865521</v>
      </c>
      <c r="AU2081">
        <v>0.9792482292965815</v>
      </c>
      <c r="AV2081">
        <v>0.0008785982316132949</v>
      </c>
      <c r="AW2081">
        <v>0.9869260852765043</v>
      </c>
      <c r="AX2081">
        <v>0.02030449095873973</v>
      </c>
      <c r="AY2081">
        <v>0.9869135633483826</v>
      </c>
      <c r="AZ2081">
        <v>0.013563644575040414</v>
      </c>
      <c r="BC2081">
        <v>95824.000001399982</v>
      </c>
      <c r="BD2081">
        <v>0.52013331599909995</v>
      </c>
      <c r="BE2081">
        <v>0.41817556454066457</v>
      </c>
      <c r="BF2081">
        <v>0.007558274351170832</v>
      </c>
      <c r="BG2081">
        <v>0.5675230898493937</v>
      </c>
      <c r="BH2081">
        <v>0.015257259905704057</v>
      </c>
      <c r="BI2081">
        <v>0.567532688193586</v>
      </c>
      <c r="BJ2081">
        <v>0.014213050607089463</v>
      </c>
    </row>
    <row r="2082" spans="1:102">
      <c r="AS2082">
        <v>49955.000000400003</v>
      </c>
      <c r="AT2082">
        <v>0.98975787786727953</v>
      </c>
      <c r="AU2082">
        <v>0.9792482292965815</v>
      </c>
      <c r="AV2082">
        <v>0.0008785982316132949</v>
      </c>
      <c r="AW2082">
        <v>0.9869260852765043</v>
      </c>
      <c r="AX2082">
        <v>0.02030449095873973</v>
      </c>
      <c r="AY2082">
        <v>0.9869135633483826</v>
      </c>
      <c r="AZ2082">
        <v>0.013563644575040414</v>
      </c>
      <c r="BC2082">
        <v>95924.000001000008</v>
      </c>
      <c r="BD2082">
        <v>0.52848920353145701</v>
      </c>
      <c r="BE2082">
        <v>0.41817556454066457</v>
      </c>
      <c r="BF2082">
        <v>0.007558274351170832</v>
      </c>
      <c r="BG2082">
        <v>0.5677930043253222</v>
      </c>
      <c r="BH2082">
        <v>0.01526587985725437</v>
      </c>
      <c r="BI2082">
        <v>0.5678026672360781</v>
      </c>
      <c r="BJ2082">
        <v>0.014220938805097599</v>
      </c>
    </row>
    <row r="2083" spans="1:102">
      <c r="AS2083">
        <v>50005.000000200002</v>
      </c>
      <c r="AT2083">
        <v>0.98975787786727953</v>
      </c>
      <c r="AU2083">
        <v>0.9792482292965815</v>
      </c>
      <c r="AV2083">
        <v>0.0008785982316132949</v>
      </c>
      <c r="AW2083">
        <v>0.9869260852765043</v>
      </c>
      <c r="AX2083">
        <v>0.02030449095873973</v>
      </c>
      <c r="AY2083">
        <v>0.9869135633483826</v>
      </c>
      <c r="AZ2083">
        <v>0.013563644575040414</v>
      </c>
      <c r="BC2083">
        <v>96024.000001200009</v>
      </c>
      <c r="BD2083">
        <v>0.52013331599909995</v>
      </c>
      <c r="BE2083">
        <v>0.41817556454066457</v>
      </c>
      <c r="BF2083">
        <v>0.007558274351170832</v>
      </c>
      <c r="BG2083">
        <v>0.5680628125632521</v>
      </c>
      <c r="BH2083">
        <v>0.015274491694230969</v>
      </c>
      <c r="BI2083">
        <v>0.5680725399743276</v>
      </c>
      <c r="BJ2083">
        <v>0.01422881965040119</v>
      </c>
    </row>
    <row r="2084" spans="1:102">
      <c r="AS2084">
        <v>50155.000000200002</v>
      </c>
      <c r="AT2084">
        <v>0.96671310306865521</v>
      </c>
      <c r="AU2084">
        <v>0.9792482292965815</v>
      </c>
      <c r="AV2084">
        <v>0.0008785982316132949</v>
      </c>
      <c r="AW2084">
        <v>0.9869260852765043</v>
      </c>
      <c r="AX2084">
        <v>0.02030449095873973</v>
      </c>
      <c r="AY2084">
        <v>0.9869135633483826</v>
      </c>
      <c r="AZ2084">
        <v>0.013563644575040414</v>
      </c>
      <c r="BC2084">
        <v>96124.000001399982</v>
      </c>
      <c r="BD2084">
        <v>0.53684509106381118</v>
      </c>
      <c r="BE2084">
        <v>0.41817556454066457</v>
      </c>
      <c r="BF2084">
        <v>0.007558274351170832</v>
      </c>
      <c r="BG2084">
        <v>0.56833251460338</v>
      </c>
      <c r="BH2084">
        <v>0.015283095418743432</v>
      </c>
      <c r="BI2084">
        <v>0.5683423064485729</v>
      </c>
      <c r="BJ2084">
        <v>0.014236693144588263</v>
      </c>
    </row>
    <row r="2085" spans="1:102">
      <c r="AS2085">
        <v>50205</v>
      </c>
      <c r="AT2085">
        <v>0.98975787786727953</v>
      </c>
      <c r="AU2085">
        <v>0.9792482292965815</v>
      </c>
      <c r="AV2085">
        <v>0.0008785982316132949</v>
      </c>
      <c r="AW2085">
        <v>0.9869260852765043</v>
      </c>
      <c r="AX2085">
        <v>0.02030449095873973</v>
      </c>
      <c r="AY2085">
        <v>0.9869135633483826</v>
      </c>
      <c r="AZ2085">
        <v>0.013563644575040414</v>
      </c>
      <c r="BC2085">
        <v>96224.000001000008</v>
      </c>
      <c r="BD2085">
        <v>0.52013331599909995</v>
      </c>
      <c r="BE2085">
        <v>0.41817556454066457</v>
      </c>
      <c r="BF2085">
        <v>0.007558274351170832</v>
      </c>
      <c r="BG2085">
        <v>0.5686021104858887</v>
      </c>
      <c r="BH2085">
        <v>0.015291691032912875</v>
      </c>
      <c r="BI2085">
        <v>0.5686119666990386</v>
      </c>
      <c r="BJ2085">
        <v>0.014244559289258685</v>
      </c>
    </row>
    <row r="2086" spans="1:102">
      <c r="AS2086">
        <v>50255.000000400003</v>
      </c>
      <c r="AT2086">
        <v>0.96671310306865521</v>
      </c>
      <c r="AU2086">
        <v>0.9792482292965815</v>
      </c>
      <c r="AV2086">
        <v>0.0008785982316132949</v>
      </c>
      <c r="AW2086">
        <v>0.9869260852765043</v>
      </c>
      <c r="AX2086">
        <v>0.02030449095873973</v>
      </c>
      <c r="AY2086">
        <v>0.9869135633483826</v>
      </c>
      <c r="AZ2086">
        <v>0.013563644575040414</v>
      </c>
      <c r="BC2086">
        <v>96324.000001200009</v>
      </c>
      <c r="BD2086">
        <v>0.51177742846674856</v>
      </c>
      <c r="BE2086">
        <v>0.41817556454066457</v>
      </c>
      <c r="BF2086">
        <v>0.007558274351170832</v>
      </c>
      <c r="BG2086">
        <v>0.5688716002557969</v>
      </c>
      <c r="BH2086">
        <v>0.015300278539026352</v>
      </c>
      <c r="BI2086">
        <v>0.568881520770786</v>
      </c>
      <c r="BJ2086">
        <v>0.014252418086165477</v>
      </c>
    </row>
    <row r="2087" spans="1:102">
      <c r="AS2087">
        <v>50305.000000200002</v>
      </c>
      <c r="AT2087">
        <v>1.0128026526658882</v>
      </c>
      <c r="AU2087">
        <v>0.9792482292965815</v>
      </c>
      <c r="AV2087">
        <v>0.0008785982316132949</v>
      </c>
      <c r="AW2087">
        <v>0.9869260852765043</v>
      </c>
      <c r="AX2087">
        <v>0.02030449095873973</v>
      </c>
      <c r="AY2087">
        <v>0.9869135633483826</v>
      </c>
      <c r="AZ2087">
        <v>0.013563644575040414</v>
      </c>
      <c r="BC2087">
        <v>96424.000001399982</v>
      </c>
      <c r="BD2087">
        <v>0.52848920353145701</v>
      </c>
      <c r="BE2087">
        <v>0.41817556454066457</v>
      </c>
      <c r="BF2087">
        <v>0.007558274351170832</v>
      </c>
      <c r="BG2087">
        <v>0.5691409839532535</v>
      </c>
      <c r="BH2087">
        <v>0.01530885793922739</v>
      </c>
      <c r="BI2087">
        <v>0.5691509687040062</v>
      </c>
      <c r="BJ2087">
        <v>0.01426026953693158</v>
      </c>
    </row>
    <row r="2088" spans="1:102">
      <c r="AS2088">
        <v>50455.000000200002</v>
      </c>
      <c r="AT2088">
        <v>0.98975787786727953</v>
      </c>
      <c r="AU2088">
        <v>0.9792482292965815</v>
      </c>
      <c r="AV2088">
        <v>0.0008785982316132949</v>
      </c>
      <c r="AW2088">
        <v>0.9869260852765043</v>
      </c>
      <c r="AX2088">
        <v>0.02030449095873973</v>
      </c>
      <c r="AY2088">
        <v>0.9869135633483826</v>
      </c>
      <c r="AZ2088">
        <v>0.013563644575040414</v>
      </c>
      <c r="BC2088">
        <v>96524.000001000008</v>
      </c>
      <c r="BD2088">
        <v>0.52848920353145701</v>
      </c>
      <c r="BE2088">
        <v>0.41817556454066457</v>
      </c>
      <c r="BF2088">
        <v>0.007558274351170832</v>
      </c>
      <c r="BG2088">
        <v>0.5694102616183943</v>
      </c>
      <c r="BH2088">
        <v>0.015317429235670843</v>
      </c>
      <c r="BI2088">
        <v>0.569420310538876</v>
      </c>
      <c r="BJ2088">
        <v>0.01426811364319158</v>
      </c>
    </row>
    <row r="2089" spans="1:102">
      <c r="AS2089">
        <v>50505</v>
      </c>
      <c r="AT2089">
        <v>0.96671310306865521</v>
      </c>
      <c r="AU2089">
        <v>0.9792482292965815</v>
      </c>
      <c r="AV2089">
        <v>0.0008785982316132949</v>
      </c>
      <c r="AW2089">
        <v>0.9869260852765043</v>
      </c>
      <c r="AX2089">
        <v>0.02030449095873973</v>
      </c>
      <c r="AY2089">
        <v>0.9869135633483826</v>
      </c>
      <c r="AZ2089">
        <v>0.013563644575040414</v>
      </c>
      <c r="BC2089">
        <v>96624.000001200009</v>
      </c>
      <c r="BD2089">
        <v>0.52848920353145701</v>
      </c>
      <c r="BE2089">
        <v>0.41817556454066457</v>
      </c>
      <c r="BF2089">
        <v>0.007558274351170832</v>
      </c>
      <c r="BG2089">
        <v>0.5696794332961842</v>
      </c>
      <c r="BH2089">
        <v>0.015325992430676887</v>
      </c>
      <c r="BI2089">
        <v>0.5696895463204037</v>
      </c>
      <c r="BJ2089">
        <v>0.014275950406732628</v>
      </c>
    </row>
    <row r="2090" spans="1:102">
      <c r="AS2090">
        <v>50555.000000400003</v>
      </c>
      <c r="AT2090">
        <v>0.98975787786727953</v>
      </c>
      <c r="AU2090">
        <v>0.9792482292965815</v>
      </c>
      <c r="AV2090">
        <v>0.0008785982316132949</v>
      </c>
      <c r="AW2090">
        <v>0.9869260852765043</v>
      </c>
      <c r="AX2090">
        <v>0.02030449095873973</v>
      </c>
      <c r="AY2090">
        <v>0.9869135633483826</v>
      </c>
      <c r="AZ2090">
        <v>0.013563644575040414</v>
      </c>
      <c r="BC2090">
        <v>96724.000001399982</v>
      </c>
      <c r="BD2090">
        <v>0.53684509106381118</v>
      </c>
      <c r="BE2090">
        <v>0.41817556454066457</v>
      </c>
      <c r="BF2090">
        <v>0.007558274351170832</v>
      </c>
      <c r="BG2090">
        <v>0.5699484990267252</v>
      </c>
      <c r="BH2090">
        <v>0.015334547526422392</v>
      </c>
      <c r="BI2090">
        <v>0.5699586760887325</v>
      </c>
      <c r="BJ2090">
        <v>0.014283779829211992</v>
      </c>
    </row>
    <row r="2091" spans="1:102">
      <c r="AS2091">
        <v>50605.000000200002</v>
      </c>
      <c r="AT2091">
        <v>0.98975787786727953</v>
      </c>
      <c r="AU2091">
        <v>0.9792482292965815</v>
      </c>
      <c r="AV2091">
        <v>0.0008785982316132949</v>
      </c>
      <c r="AW2091">
        <v>0.9869260852765043</v>
      </c>
      <c r="AX2091">
        <v>0.02030449095873973</v>
      </c>
      <c r="AY2091">
        <v>0.9869135633483826</v>
      </c>
      <c r="AZ2091">
        <v>0.013563644575040414</v>
      </c>
      <c r="BC2091">
        <v>96824.000001000008</v>
      </c>
      <c r="BD2091">
        <v>0.52013331599909995</v>
      </c>
      <c r="BE2091">
        <v>0.41817556454066457</v>
      </c>
      <c r="BF2091">
        <v>0.007558274351170832</v>
      </c>
      <c r="BG2091">
        <v>0.5702174588501054</v>
      </c>
      <c r="BH2091">
        <v>0.015343094525095384</v>
      </c>
      <c r="BI2091">
        <v>0.5702276998839926</v>
      </c>
      <c r="BJ2091">
        <v>0.014291601912298406</v>
      </c>
    </row>
    <row r="2092" spans="1:102">
      <c r="AS2092">
        <v>50755.000000200002</v>
      </c>
      <c r="AT2092">
        <v>0.96671310306865521</v>
      </c>
      <c r="AU2092">
        <v>0.9792482292965815</v>
      </c>
      <c r="AV2092">
        <v>0.0008785982316132949</v>
      </c>
      <c r="AW2092">
        <v>0.9869260852765043</v>
      </c>
      <c r="AX2092">
        <v>0.02030449095873973</v>
      </c>
      <c r="AY2092">
        <v>0.9869135633483826</v>
      </c>
      <c r="AZ2092">
        <v>0.013563644575040414</v>
      </c>
      <c r="BC2092">
        <v>96924.000001200009</v>
      </c>
      <c r="BD2092">
        <v>0.54520097859616246</v>
      </c>
      <c r="BE2092">
        <v>0.41817556454066457</v>
      </c>
      <c r="BF2092">
        <v>0.007558274351170832</v>
      </c>
      <c r="BG2092">
        <v>0.570486312811237</v>
      </c>
      <c r="BH2092">
        <v>0.015351633429048566</v>
      </c>
      <c r="BI2092">
        <v>0.5704966177511386</v>
      </c>
      <c r="BJ2092">
        <v>0.01429941665781256</v>
      </c>
    </row>
    <row r="2093" spans="1:102">
      <c r="AS2093">
        <v>50805</v>
      </c>
      <c r="AT2093">
        <v>0.96671310306865521</v>
      </c>
      <c r="AU2093">
        <v>0.9792482292965815</v>
      </c>
      <c r="AV2093">
        <v>0.0008785982316132949</v>
      </c>
      <c r="AW2093">
        <v>0.9869260852765043</v>
      </c>
      <c r="AX2093">
        <v>0.02030449095873973</v>
      </c>
      <c r="AY2093">
        <v>0.9869135633483826</v>
      </c>
      <c r="AZ2093">
        <v>0.013563644575040414</v>
      </c>
      <c r="BC2093">
        <v>97024.000001399982</v>
      </c>
      <c r="BD2093">
        <v>0.52013331599909995</v>
      </c>
      <c r="BE2093">
        <v>0.41817556454066457</v>
      </c>
      <c r="BF2093">
        <v>0.007558274351170832</v>
      </c>
      <c r="BG2093">
        <v>0.5707550609501745</v>
      </c>
      <c r="BH2093">
        <v>0.015360164240491584</v>
      </c>
      <c r="BI2093">
        <v>0.5707654297302667</v>
      </c>
      <c r="BJ2093">
        <v>0.014307224067445489</v>
      </c>
    </row>
    <row r="2094" spans="1:102">
      <c r="AS2094">
        <v>50855.000000400003</v>
      </c>
      <c r="AT2094">
        <v>0.96671310306865521</v>
      </c>
      <c r="AU2094">
        <v>0.9792482292965815</v>
      </c>
      <c r="AV2094">
        <v>0.0008785982316132949</v>
      </c>
      <c r="AW2094">
        <v>0.9869260852765043</v>
      </c>
      <c r="AX2094">
        <v>0.02030449095873973</v>
      </c>
      <c r="AY2094">
        <v>0.9869135633483826</v>
      </c>
      <c r="AZ2094">
        <v>0.013563644575040414</v>
      </c>
      <c r="BC2094">
        <v>97124.000001000008</v>
      </c>
      <c r="BD2094">
        <v>0.53684509106381118</v>
      </c>
      <c r="BE2094">
        <v>0.41817556454066457</v>
      </c>
      <c r="BF2094">
        <v>0.007558274351170832</v>
      </c>
      <c r="BG2094">
        <v>0.5710237033069586</v>
      </c>
      <c r="BH2094">
        <v>0.015368686961645058</v>
      </c>
      <c r="BI2094">
        <v>0.5710341358614588</v>
      </c>
      <c r="BJ2094">
        <v>0.014315024142899493</v>
      </c>
    </row>
    <row r="2095" spans="1:102">
      <c r="AS2095">
        <v>50905.000000200002</v>
      </c>
      <c r="AT2095">
        <v>1.0128026526658882</v>
      </c>
      <c r="AU2095">
        <v>0.9792482292965815</v>
      </c>
      <c r="AV2095">
        <v>0.0008785982316132949</v>
      </c>
      <c r="AW2095">
        <v>0.9869260852765043</v>
      </c>
      <c r="AX2095">
        <v>0.02030449095873973</v>
      </c>
      <c r="AY2095">
        <v>0.9869135633483826</v>
      </c>
      <c r="AZ2095">
        <v>0.013563644575040414</v>
      </c>
      <c r="BC2095">
        <v>97224.000001200009</v>
      </c>
      <c r="BD2095">
        <v>0.52848920353145701</v>
      </c>
      <c r="BE2095">
        <v>0.41817556454066457</v>
      </c>
      <c r="BF2095">
        <v>0.007558274351170832</v>
      </c>
      <c r="BG2095">
        <v>0.5712922399264486</v>
      </c>
      <c r="BH2095">
        <v>0.015377201594893643</v>
      </c>
      <c r="BI2095">
        <v>0.5713027361896172</v>
      </c>
      <c r="BJ2095">
        <v>0.01432281688602825</v>
      </c>
    </row>
    <row r="2096" spans="1:102">
      <c r="AS2096">
        <v>51055.000000200002</v>
      </c>
      <c r="AT2096">
        <v>0.98975787786727953</v>
      </c>
      <c r="AU2096">
        <v>0.9792482292965815</v>
      </c>
      <c r="AV2096">
        <v>0.0008785982316132949</v>
      </c>
      <c r="AW2096">
        <v>0.9869260852765043</v>
      </c>
      <c r="AX2096">
        <v>0.02030449095873973</v>
      </c>
      <c r="AY2096">
        <v>0.9869135633483826</v>
      </c>
      <c r="AZ2096">
        <v>0.013563644575040414</v>
      </c>
      <c r="BC2096">
        <v>97324.000001399982</v>
      </c>
      <c r="BD2096">
        <v>0.52848920353145701</v>
      </c>
      <c r="BE2096">
        <v>0.41817556454066457</v>
      </c>
      <c r="BF2096">
        <v>0.007558274351170832</v>
      </c>
      <c r="BG2096">
        <v>0.5715606708486517</v>
      </c>
      <c r="BH2096">
        <v>0.015385708142479202</v>
      </c>
      <c r="BI2096">
        <v>0.5715712307547907</v>
      </c>
      <c r="BJ2096">
        <v>0.01433060229855598</v>
      </c>
    </row>
    <row r="2097" spans="1:102">
      <c r="AS2097">
        <v>51105</v>
      </c>
      <c r="AT2097">
        <v>0.98975787786727953</v>
      </c>
      <c r="AU2097">
        <v>0.9792482292965815</v>
      </c>
      <c r="AV2097">
        <v>0.0008785982316132949</v>
      </c>
      <c r="AW2097">
        <v>0.9869260852765043</v>
      </c>
      <c r="AX2097">
        <v>0.02030449095873973</v>
      </c>
      <c r="AY2097">
        <v>0.9869135633483826</v>
      </c>
      <c r="AZ2097">
        <v>0.013563644575040414</v>
      </c>
      <c r="BC2097">
        <v>97424.000001000008</v>
      </c>
      <c r="BD2097">
        <v>0.52013331599909995</v>
      </c>
      <c r="BE2097">
        <v>0.41817556454066457</v>
      </c>
      <c r="BF2097">
        <v>0.007558274351170832</v>
      </c>
      <c r="BG2097">
        <v>0.5718289961135612</v>
      </c>
      <c r="BH2097">
        <v>0.01539420660665437</v>
      </c>
      <c r="BI2097">
        <v>0.5718396195970137</v>
      </c>
      <c r="BJ2097">
        <v>0.014338380382217991</v>
      </c>
    </row>
    <row r="2098" spans="1:102">
      <c r="AS2098">
        <v>51155.000000400003</v>
      </c>
      <c r="AT2098">
        <v>0.98975787786727953</v>
      </c>
      <c r="AU2098">
        <v>0.9792482292965815</v>
      </c>
      <c r="AV2098">
        <v>0.0008785982316132949</v>
      </c>
      <c r="AW2098">
        <v>0.9869260852765043</v>
      </c>
      <c r="AX2098">
        <v>0.02030449095873973</v>
      </c>
      <c r="AY2098">
        <v>0.9869135633483826</v>
      </c>
      <c r="AZ2098">
        <v>0.013563644575040414</v>
      </c>
      <c r="BC2098">
        <v>97524.000001200009</v>
      </c>
      <c r="BD2098">
        <v>0.53684509106381118</v>
      </c>
      <c r="BE2098">
        <v>0.41817556454066457</v>
      </c>
      <c r="BF2098">
        <v>0.007558274351170832</v>
      </c>
      <c r="BG2098">
        <v>0.5720972157659836</v>
      </c>
      <c r="BH2098">
        <v>0.015402696989835206</v>
      </c>
      <c r="BI2098">
        <v>0.5721079027611355</v>
      </c>
      <c r="BJ2098">
        <v>0.01434615113890039</v>
      </c>
    </row>
    <row r="2099" spans="1:102">
      <c r="AS2099">
        <v>51205.000000200002</v>
      </c>
      <c r="AT2099">
        <v>0.98975787786727953</v>
      </c>
      <c r="AU2099">
        <v>0.9792482292965815</v>
      </c>
      <c r="AV2099">
        <v>0.0008785982316132949</v>
      </c>
      <c r="AW2099">
        <v>0.9869260852765043</v>
      </c>
      <c r="AX2099">
        <v>0.02030449095873973</v>
      </c>
      <c r="AY2099">
        <v>0.9869135633483826</v>
      </c>
      <c r="AZ2099">
        <v>0.013563644575040414</v>
      </c>
      <c r="BC2099">
        <v>97624.000001399982</v>
      </c>
      <c r="BD2099">
        <v>0.52848920353145701</v>
      </c>
      <c r="BE2099">
        <v>0.41817556454066457</v>
      </c>
      <c r="BF2099">
        <v>0.007558274351170832</v>
      </c>
      <c r="BG2099">
        <v>0.572365329845879</v>
      </c>
      <c r="BH2099">
        <v>0.01541117929429522</v>
      </c>
      <c r="BI2099">
        <v>0.5723760802871576</v>
      </c>
      <c r="BJ2099">
        <v>0.014353914570360034</v>
      </c>
    </row>
    <row r="2100" spans="1:102">
      <c r="AS2100">
        <v>51355.000000200002</v>
      </c>
      <c r="AT2100">
        <v>0.98975787786727953</v>
      </c>
      <c r="AU2100">
        <v>0.9792482292965815</v>
      </c>
      <c r="AV2100">
        <v>0.0008785982316132949</v>
      </c>
      <c r="AW2100">
        <v>0.9869260852765043</v>
      </c>
      <c r="AX2100">
        <v>0.02030449095873973</v>
      </c>
      <c r="AY2100">
        <v>0.9869135633483826</v>
      </c>
      <c r="AZ2100">
        <v>0.013563644575040414</v>
      </c>
      <c r="BC2100">
        <v>97724.000001000008</v>
      </c>
      <c r="BD2100">
        <v>0.54520097859616246</v>
      </c>
      <c r="BE2100">
        <v>0.41817556454066457</v>
      </c>
      <c r="BF2100">
        <v>0.007558274351170832</v>
      </c>
      <c r="BG2100">
        <v>0.5726333383931933</v>
      </c>
      <c r="BH2100">
        <v>0.015419653522318517</v>
      </c>
      <c r="BI2100">
        <v>0.5726441522150674</v>
      </c>
      <c r="BJ2100">
        <v>0.014361670678364686</v>
      </c>
    </row>
    <row r="2101" spans="1:102">
      <c r="AS2101">
        <v>51405</v>
      </c>
      <c r="AT2101">
        <v>1.0128026526658882</v>
      </c>
      <c r="AU2101">
        <v>0.9792482292965815</v>
      </c>
      <c r="AV2101">
        <v>0.0008785982316132949</v>
      </c>
      <c r="AW2101">
        <v>0.9869260852765043</v>
      </c>
      <c r="AX2101">
        <v>0.02030449095873973</v>
      </c>
      <c r="AY2101">
        <v>0.9869135633483826</v>
      </c>
      <c r="AZ2101">
        <v>0.013563644575040414</v>
      </c>
      <c r="BC2101">
        <v>97824.000001200009</v>
      </c>
      <c r="BD2101">
        <v>0.52848920353145701</v>
      </c>
      <c r="BE2101">
        <v>0.41817556454066457</v>
      </c>
      <c r="BF2101">
        <v>0.007558274351170832</v>
      </c>
      <c r="BG2101">
        <v>0.57290124145268</v>
      </c>
      <c r="BH2101">
        <v>0.015428119676352003</v>
      </c>
      <c r="BI2101">
        <v>0.5729121185896608</v>
      </c>
      <c r="BJ2101">
        <v>0.014369419464832323</v>
      </c>
    </row>
    <row r="2102" spans="1:102">
      <c r="AS2102">
        <v>51455.000000400003</v>
      </c>
      <c r="AT2102">
        <v>0.98975787786727953</v>
      </c>
      <c r="AU2102">
        <v>0.9792482292965815</v>
      </c>
      <c r="AV2102">
        <v>0.0008785982316132949</v>
      </c>
      <c r="AW2102">
        <v>0.9869260852765043</v>
      </c>
      <c r="AX2102">
        <v>0.02030449095873973</v>
      </c>
      <c r="AY2102">
        <v>0.9869135633483826</v>
      </c>
      <c r="AZ2102">
        <v>0.013563644575040414</v>
      </c>
      <c r="BC2102">
        <v>97924.000001399982</v>
      </c>
      <c r="BD2102">
        <v>0.54520097859616246</v>
      </c>
      <c r="BE2102">
        <v>0.41817556454066457</v>
      </c>
      <c r="BF2102">
        <v>0.007558274351170832</v>
      </c>
      <c r="BG2102">
        <v>0.5731690390642521</v>
      </c>
      <c r="BH2102">
        <v>0.015436577758700294</v>
      </c>
      <c r="BI2102">
        <v>0.5731799794508923</v>
      </c>
      <c r="BJ2102">
        <v>0.014377160931551905</v>
      </c>
    </row>
    <row r="2103" spans="1:102">
      <c r="AS2103">
        <v>51505.000000200002</v>
      </c>
      <c r="AT2103">
        <v>0.98975787786727953</v>
      </c>
      <c r="AU2103">
        <v>0.9792482292965815</v>
      </c>
      <c r="AV2103">
        <v>0.0008785982316132949</v>
      </c>
      <c r="AW2103">
        <v>0.9869260852765043</v>
      </c>
      <c r="AX2103">
        <v>0.02030449095873973</v>
      </c>
      <c r="AY2103">
        <v>0.9869135633483826</v>
      </c>
      <c r="AZ2103">
        <v>0.013563644575040414</v>
      </c>
      <c r="BC2103">
        <v>98024.000001000008</v>
      </c>
      <c r="BD2103">
        <v>0.5535568661285194</v>
      </c>
      <c r="BE2103">
        <v>0.41817556454066457</v>
      </c>
      <c r="BF2103">
        <v>0.007558274351170832</v>
      </c>
      <c r="BG2103">
        <v>0.5734367312678086</v>
      </c>
      <c r="BH2103">
        <v>0.015445027771678398</v>
      </c>
      <c r="BI2103">
        <v>0.5734477348387019</v>
      </c>
      <c r="BJ2103">
        <v>0.014384895080323088</v>
      </c>
    </row>
    <row r="2104" spans="1:102">
      <c r="AS2104">
        <v>51655.000000200002</v>
      </c>
      <c r="AT2104">
        <v>1.0128026526658882</v>
      </c>
      <c r="AU2104">
        <v>0.9792482292965815</v>
      </c>
      <c r="AV2104">
        <v>0.0008785982316132949</v>
      </c>
      <c r="AW2104">
        <v>0.9869260852765043</v>
      </c>
      <c r="AX2104">
        <v>0.02030449095873973</v>
      </c>
      <c r="AY2104">
        <v>0.9869135633483826</v>
      </c>
      <c r="AZ2104">
        <v>0.013563644575040414</v>
      </c>
      <c r="BC2104">
        <v>98124.000001200009</v>
      </c>
      <c r="BD2104">
        <v>0.5535568661285194</v>
      </c>
      <c r="BE2104">
        <v>0.41817556454066457</v>
      </c>
      <c r="BF2104">
        <v>0.007558274351170832</v>
      </c>
      <c r="BG2104">
        <v>0.5737043181080501</v>
      </c>
      <c r="BH2104">
        <v>0.015453469717763534</v>
      </c>
      <c r="BI2104">
        <v>0.5737153847978331</v>
      </c>
      <c r="BJ2104">
        <v>0.014392621913095201</v>
      </c>
    </row>
    <row r="2105" spans="1:102">
      <c r="AS2105">
        <v>51705</v>
      </c>
      <c r="AT2105">
        <v>0.98975787786727953</v>
      </c>
      <c r="AU2105">
        <v>0.9792482292965815</v>
      </c>
      <c r="AV2105">
        <v>0.0008785982316132949</v>
      </c>
      <c r="AW2105">
        <v>0.9869260852765043</v>
      </c>
      <c r="AX2105">
        <v>0.02030449095873973</v>
      </c>
      <c r="AY2105">
        <v>0.9869135633483826</v>
      </c>
      <c r="AZ2105">
        <v>0.013563644575040414</v>
      </c>
      <c r="BC2105">
        <v>98224.000001399982</v>
      </c>
      <c r="BD2105">
        <v>0.5535568661285194</v>
      </c>
      <c r="BE2105">
        <v>0.41817556454066457</v>
      </c>
      <c r="BF2105">
        <v>0.007558274351170832</v>
      </c>
      <c r="BG2105">
        <v>0.5739717996248423</v>
      </c>
      <c r="BH2105">
        <v>0.015461903599290876</v>
      </c>
      <c r="BI2105">
        <v>0.5739829293681924</v>
      </c>
      <c r="BJ2105">
        <v>0.014400341431688748</v>
      </c>
    </row>
    <row r="2106" spans="1:102">
      <c r="AS2106">
        <v>51755.000000400003</v>
      </c>
      <c r="AT2106">
        <v>1.0128026526658882</v>
      </c>
      <c r="AU2106">
        <v>0.9792482292965815</v>
      </c>
      <c r="AV2106">
        <v>0.0008785982316132949</v>
      </c>
      <c r="AW2106">
        <v>0.9869260852765043</v>
      </c>
      <c r="AX2106">
        <v>0.02030449095873973</v>
      </c>
      <c r="AY2106">
        <v>0.9869135633483826</v>
      </c>
      <c r="AZ2106">
        <v>0.013563644575040414</v>
      </c>
      <c r="BC2106">
        <v>98324.000001000008</v>
      </c>
      <c r="BD2106">
        <v>0.5535568661285194</v>
      </c>
      <c r="BE2106">
        <v>0.41817556454066457</v>
      </c>
      <c r="BF2106">
        <v>0.007558274351170832</v>
      </c>
      <c r="BG2106">
        <v>0.5742391758580372</v>
      </c>
      <c r="BH2106">
        <v>0.015470329418605827</v>
      </c>
      <c r="BI2106">
        <v>0.5742503685896736</v>
      </c>
      <c r="BJ2106">
        <v>0.014408053637934766</v>
      </c>
    </row>
    <row r="2107" spans="1:102">
      <c r="AS2107">
        <v>51805.000000200002</v>
      </c>
      <c r="AT2107">
        <v>0.96671310306865521</v>
      </c>
      <c r="AU2107">
        <v>0.9792482292965815</v>
      </c>
      <c r="AV2107">
        <v>0.0008785982316132949</v>
      </c>
      <c r="AW2107">
        <v>0.9869260852765043</v>
      </c>
      <c r="AX2107">
        <v>0.02030449095873973</v>
      </c>
      <c r="AY2107">
        <v>0.9869135633483826</v>
      </c>
      <c r="AZ2107">
        <v>0.013563644575040414</v>
      </c>
      <c r="BC2107">
        <v>98424.000001200009</v>
      </c>
      <c r="BD2107">
        <v>0.54520097859616246</v>
      </c>
      <c r="BE2107">
        <v>0.41817556454066457</v>
      </c>
      <c r="BF2107">
        <v>0.007558274351170832</v>
      </c>
      <c r="BG2107">
        <v>0.5745064468522825</v>
      </c>
      <c r="BH2107">
        <v>0.015478747178215364</v>
      </c>
      <c r="BI2107">
        <v>0.5745177025069665</v>
      </c>
      <c r="BJ2107">
        <v>0.01441575853381339</v>
      </c>
    </row>
    <row r="2108" spans="1:102">
      <c r="AS2108">
        <v>51955.000000200002</v>
      </c>
      <c r="AT2108">
        <v>0.98975787786727953</v>
      </c>
      <c r="AU2108">
        <v>0.9792482292965815</v>
      </c>
      <c r="AV2108">
        <v>0.0008785982316132949</v>
      </c>
      <c r="AW2108">
        <v>0.9869260852765043</v>
      </c>
      <c r="AX2108">
        <v>0.02030449095873973</v>
      </c>
      <c r="AY2108">
        <v>0.9869135633483826</v>
      </c>
      <c r="AZ2108">
        <v>0.013563644575040414</v>
      </c>
      <c r="BC2108">
        <v>98524.000001399982</v>
      </c>
      <c r="BD2108">
        <v>0.5535568661285194</v>
      </c>
      <c r="BE2108">
        <v>0.41817556454066457</v>
      </c>
      <c r="BF2108">
        <v>0.007558274351170832</v>
      </c>
      <c r="BG2108">
        <v>0.5747736126473971</v>
      </c>
      <c r="BH2108">
        <v>0.01548715688048469</v>
      </c>
      <c r="BI2108">
        <v>0.5747849311599313</v>
      </c>
      <c r="BJ2108">
        <v>0.014423456121176138</v>
      </c>
    </row>
    <row r="2109" spans="1:102">
      <c r="AS2109">
        <v>52005</v>
      </c>
      <c r="AT2109">
        <v>0.98975787786727953</v>
      </c>
      <c r="AU2109">
        <v>0.9792482292965815</v>
      </c>
      <c r="AV2109">
        <v>0.0008785982316132949</v>
      </c>
      <c r="AW2109">
        <v>0.9869260852765043</v>
      </c>
      <c r="AX2109">
        <v>0.02030449095873973</v>
      </c>
      <c r="AY2109">
        <v>0.9869135633483826</v>
      </c>
      <c r="AZ2109">
        <v>0.013563644575040414</v>
      </c>
      <c r="BC2109">
        <v>98624.000001000008</v>
      </c>
      <c r="BD2109">
        <v>0.5535568661285194</v>
      </c>
      <c r="BE2109">
        <v>0.41817556454066457</v>
      </c>
      <c r="BF2109">
        <v>0.007558274351170832</v>
      </c>
      <c r="BG2109">
        <v>0.5750406732831859</v>
      </c>
      <c r="BH2109">
        <v>0.015495558527789064</v>
      </c>
      <c r="BI2109">
        <v>0.5750520545884139</v>
      </c>
      <c r="BJ2109">
        <v>0.014431146401884904</v>
      </c>
    </row>
    <row r="2110" spans="1:102">
      <c r="AS2110">
        <v>52055.000000400003</v>
      </c>
      <c r="AT2110">
        <v>0.98975787786727953</v>
      </c>
      <c r="AU2110">
        <v>0.9792482292965815</v>
      </c>
      <c r="AV2110">
        <v>0.0008785982316132949</v>
      </c>
      <c r="AW2110">
        <v>0.9869260852765043</v>
      </c>
      <c r="AX2110">
        <v>0.02030449095873973</v>
      </c>
      <c r="AY2110">
        <v>0.9869135633483826</v>
      </c>
      <c r="AZ2110">
        <v>0.013563644575040414</v>
      </c>
      <c r="BC2110">
        <v>98724.000001200009</v>
      </c>
      <c r="BD2110">
        <v>0.56191275366087068</v>
      </c>
      <c r="BE2110">
        <v>0.41817556454066457</v>
      </c>
      <c r="BF2110">
        <v>0.007558274351170832</v>
      </c>
      <c r="BG2110">
        <v>0.5753076288042438</v>
      </c>
      <c r="BH2110">
        <v>0.015503952122664701</v>
      </c>
      <c r="BI2110">
        <v>0.5753190728370519</v>
      </c>
      <c r="BJ2110">
        <v>0.014438829377950102</v>
      </c>
    </row>
    <row r="2111" spans="1:102">
      <c r="AS2111">
        <v>52105.000000200002</v>
      </c>
      <c r="AT2111">
        <v>0.98975787786727953</v>
      </c>
      <c r="AU2111">
        <v>0.9792482292965815</v>
      </c>
      <c r="AV2111">
        <v>0.0008785982316132949</v>
      </c>
      <c r="AW2111">
        <v>0.9869260852765043</v>
      </c>
      <c r="AX2111">
        <v>0.02030449095873973</v>
      </c>
      <c r="AY2111">
        <v>0.9869135633483826</v>
      </c>
      <c r="AZ2111">
        <v>0.013563644575040414</v>
      </c>
      <c r="BC2111">
        <v>98824.000001399982</v>
      </c>
      <c r="BD2111">
        <v>0.57026864119322485</v>
      </c>
      <c r="BE2111">
        <v>0.41817556454066457</v>
      </c>
      <c r="BF2111">
        <v>0.007558274351170832</v>
      </c>
      <c r="BG2111">
        <v>0.5755744792503426</v>
      </c>
      <c r="BH2111">
        <v>0.01551233766750632</v>
      </c>
      <c r="BI2111">
        <v>0.575585985945658</v>
      </c>
      <c r="BJ2111">
        <v>0.014446505051253757</v>
      </c>
    </row>
    <row r="2112" spans="1:102">
      <c r="AS2112">
        <v>52255.000000200002</v>
      </c>
      <c r="AT2112">
        <v>0.96671310306865521</v>
      </c>
      <c r="AU2112">
        <v>0.9792482292965815</v>
      </c>
      <c r="AV2112">
        <v>0.0008785982316132949</v>
      </c>
      <c r="AW2112">
        <v>0.9869260852765043</v>
      </c>
      <c r="AX2112">
        <v>0.02030449095873973</v>
      </c>
      <c r="AY2112">
        <v>0.9869135633483826</v>
      </c>
      <c r="AZ2112">
        <v>0.013563644575040414</v>
      </c>
      <c r="BC2112">
        <v>98924.000001000008</v>
      </c>
      <c r="BD2112">
        <v>0.56191275366087068</v>
      </c>
      <c r="BE2112">
        <v>0.41817556454066457</v>
      </c>
      <c r="BF2112">
        <v>0.007558274351170832</v>
      </c>
      <c r="BG2112">
        <v>0.5758412246612403</v>
      </c>
      <c r="BH2112">
        <v>0.015520715164718505</v>
      </c>
      <c r="BI2112">
        <v>0.5758527939540314</v>
      </c>
      <c r="BJ2112">
        <v>0.014454173423688094</v>
      </c>
    </row>
    <row r="2113" spans="1:102">
      <c r="AS2113">
        <v>52305</v>
      </c>
      <c r="AT2113">
        <v>0.98975787786727953</v>
      </c>
      <c r="AU2113">
        <v>0.9792482292965815</v>
      </c>
      <c r="AV2113">
        <v>0.0008785982316132949</v>
      </c>
      <c r="AW2113">
        <v>0.9869260852765043</v>
      </c>
      <c r="AX2113">
        <v>0.02030449095873973</v>
      </c>
      <c r="AY2113">
        <v>0.9869135633483826</v>
      </c>
      <c r="AZ2113">
        <v>0.013563644575040414</v>
      </c>
      <c r="BC2113">
        <v>99024.000001200009</v>
      </c>
      <c r="BD2113">
        <v>0.56191275366087068</v>
      </c>
      <c r="BE2113">
        <v>0.41817556454066457</v>
      </c>
      <c r="BF2113">
        <v>0.007558274351170832</v>
      </c>
      <c r="BG2113">
        <v>0.5761078650814796</v>
      </c>
      <c r="BH2113">
        <v>0.015529084616866203</v>
      </c>
      <c r="BI2113">
        <v>0.5761194969067569</v>
      </c>
      <c r="BJ2113">
        <v>0.01446183449729329</v>
      </c>
    </row>
    <row r="2114" spans="1:102">
      <c r="AS2114">
        <v>52355.000000400003</v>
      </c>
      <c r="AT2114">
        <v>0.98975787786727953</v>
      </c>
      <c r="AU2114">
        <v>0.9792482292965815</v>
      </c>
      <c r="AV2114">
        <v>0.0008785982316132949</v>
      </c>
      <c r="AW2114">
        <v>0.9869260852765043</v>
      </c>
      <c r="AX2114">
        <v>0.02030449095873973</v>
      </c>
      <c r="AY2114">
        <v>0.9869135633483826</v>
      </c>
      <c r="AZ2114">
        <v>0.013563644575040414</v>
      </c>
      <c r="BC2114">
        <v>99124.000001399982</v>
      </c>
      <c r="BD2114">
        <v>0.56191275366087068</v>
      </c>
      <c r="BE2114">
        <v>0.41817556454066457</v>
      </c>
      <c r="BF2114">
        <v>0.007558274351170832</v>
      </c>
      <c r="BG2114">
        <v>0.5763744005507849</v>
      </c>
      <c r="BH2114">
        <v>0.015537446026373126</v>
      </c>
      <c r="BI2114">
        <v>0.5763860948436001</v>
      </c>
      <c r="BJ2114">
        <v>0.014469488273981366</v>
      </c>
    </row>
    <row r="2115" spans="1:102">
      <c r="AS2115">
        <v>52405.000000200002</v>
      </c>
      <c r="AT2115">
        <v>0.96671310306865521</v>
      </c>
      <c r="AU2115">
        <v>0.9792482292965815</v>
      </c>
      <c r="AV2115">
        <v>0.0008785982316132949</v>
      </c>
      <c r="AW2115">
        <v>0.9869260852765043</v>
      </c>
      <c r="AX2115">
        <v>0.02030449095873973</v>
      </c>
      <c r="AY2115">
        <v>0.9869135633483826</v>
      </c>
      <c r="AZ2115">
        <v>0.013563644575040414</v>
      </c>
      <c r="BC2115">
        <v>99224.000001000008</v>
      </c>
      <c r="BD2115">
        <v>0.5535568661285194</v>
      </c>
      <c r="BE2115">
        <v>0.41817556454066457</v>
      </c>
      <c r="BF2115">
        <v>0.007558274351170832</v>
      </c>
      <c r="BG2115">
        <v>0.5766408311088672</v>
      </c>
      <c r="BH2115">
        <v>0.01554579939567267</v>
      </c>
      <c r="BI2115">
        <v>0.5766525878043134</v>
      </c>
      <c r="BJ2115">
        <v>0.01447713475567437</v>
      </c>
    </row>
    <row r="2116" spans="1:102">
      <c r="AS2116">
        <v>52555.000000200002</v>
      </c>
      <c r="AT2116">
        <v>0.98975787786727953</v>
      </c>
      <c r="AU2116">
        <v>0.9792482292965815</v>
      </c>
      <c r="AV2116">
        <v>0.0008785982316132949</v>
      </c>
      <c r="AW2116">
        <v>0.9869260852765043</v>
      </c>
      <c r="AX2116">
        <v>0.02030449095873973</v>
      </c>
      <c r="AY2116">
        <v>0.9869135633483826</v>
      </c>
      <c r="AZ2116">
        <v>0.013563644575040414</v>
      </c>
      <c r="BC2116">
        <v>99324.000001200009</v>
      </c>
      <c r="BD2116">
        <v>0.5535568661285194</v>
      </c>
      <c r="BE2116">
        <v>0.41817556454066457</v>
      </c>
      <c r="BF2116">
        <v>0.007558274351170832</v>
      </c>
      <c r="BG2116">
        <v>0.5769071568002166</v>
      </c>
      <c r="BH2116">
        <v>0.015554144727358016</v>
      </c>
      <c r="BI2116">
        <v>0.5769189758334285</v>
      </c>
      <c r="BJ2116">
        <v>0.014484773944441733</v>
      </c>
    </row>
    <row r="2117" spans="1:102">
      <c r="AS2117">
        <v>52605</v>
      </c>
      <c r="AT2117">
        <v>1.0128026526658882</v>
      </c>
      <c r="AU2117">
        <v>0.9792482292965815</v>
      </c>
      <c r="AV2117">
        <v>0.0008785982316132949</v>
      </c>
      <c r="AW2117">
        <v>0.9869260852765043</v>
      </c>
      <c r="AX2117">
        <v>0.02030449095873973</v>
      </c>
      <c r="AY2117">
        <v>0.9869135633483826</v>
      </c>
      <c r="AZ2117">
        <v>0.013563644575040414</v>
      </c>
      <c r="BC2117">
        <v>99424.000001399982</v>
      </c>
      <c r="BD2117">
        <v>0.57026864119322485</v>
      </c>
      <c r="BE2117">
        <v>0.41817556454066457</v>
      </c>
      <c r="BF2117">
        <v>0.007558274351170832</v>
      </c>
      <c r="BG2117">
        <v>0.5771733776645109</v>
      </c>
      <c r="BH2117">
        <v>0.015562482023881344</v>
      </c>
      <c r="BI2117">
        <v>0.5771852589706645</v>
      </c>
      <c r="BJ2117">
        <v>0.014492405842224968</v>
      </c>
    </row>
    <row r="2118" spans="1:102">
      <c r="AS2118">
        <v>52655.000000400003</v>
      </c>
      <c r="AT2118">
        <v>0.98975787786727953</v>
      </c>
      <c r="AU2118">
        <v>0.9792482292965815</v>
      </c>
      <c r="AV2118">
        <v>0.0008785982316132949</v>
      </c>
      <c r="AW2118">
        <v>0.9869260852765043</v>
      </c>
      <c r="AX2118">
        <v>0.02030449095873973</v>
      </c>
      <c r="AY2118">
        <v>0.9869135633483826</v>
      </c>
      <c r="AZ2118">
        <v>0.013563644575040414</v>
      </c>
      <c r="BC2118">
        <v>99524.000001000008</v>
      </c>
      <c r="BD2118">
        <v>0.56191275366087068</v>
      </c>
      <c r="BE2118">
        <v>0.41817556454066457</v>
      </c>
      <c r="BF2118">
        <v>0.007558274351170832</v>
      </c>
      <c r="BG2118">
        <v>0.5774394937414143</v>
      </c>
      <c r="BH2118">
        <v>0.015570811287704385</v>
      </c>
      <c r="BI2118">
        <v>0.5774514372557267</v>
      </c>
      <c r="BJ2118">
        <v>0.014500030450975445</v>
      </c>
    </row>
    <row r="2119" spans="1:102">
      <c r="AS2119">
        <v>52705.000000200002</v>
      </c>
      <c r="AT2119">
        <v>0.98975787786727953</v>
      </c>
      <c r="AU2119">
        <v>0.9792482292965815</v>
      </c>
      <c r="AV2119">
        <v>0.0008785982316132949</v>
      </c>
      <c r="AW2119">
        <v>0.9869260852765043</v>
      </c>
      <c r="AX2119">
        <v>0.02030449095873973</v>
      </c>
      <c r="AY2119">
        <v>0.9869135633483826</v>
      </c>
      <c r="AZ2119">
        <v>0.013563644575040414</v>
      </c>
      <c r="BC2119">
        <v>99624.000001200009</v>
      </c>
      <c r="BD2119">
        <v>0.56191275366087068</v>
      </c>
      <c r="BE2119">
        <v>0.41817556454066457</v>
      </c>
      <c r="BF2119">
        <v>0.007558274351170832</v>
      </c>
      <c r="BG2119">
        <v>0.5777055050753643</v>
      </c>
      <c r="BH2119">
        <v>0.015579132521448024</v>
      </c>
      <c r="BI2119">
        <v>0.5777175107330943</v>
      </c>
      <c r="BJ2119">
        <v>0.01450764777279136</v>
      </c>
    </row>
    <row r="2120" spans="1:102">
      <c r="AS2120">
        <v>52855.000000200002</v>
      </c>
      <c r="AT2120">
        <v>0.98975787786727953</v>
      </c>
      <c r="AU2120">
        <v>0.9792482292965815</v>
      </c>
      <c r="AV2120">
        <v>0.0008785982316132949</v>
      </c>
      <c r="AW2120">
        <v>0.9869260852765043</v>
      </c>
      <c r="AX2120">
        <v>0.02030449095873973</v>
      </c>
      <c r="AY2120">
        <v>0.9869135633483826</v>
      </c>
      <c r="AZ2120">
        <v>0.013563644575040414</v>
      </c>
      <c r="BC2120">
        <v>99724.000001399982</v>
      </c>
      <c r="BD2120">
        <v>0.57862452872557901</v>
      </c>
      <c r="BE2120">
        <v>0.41817556454066457</v>
      </c>
      <c r="BF2120">
        <v>0.007558274351170832</v>
      </c>
      <c r="BG2120">
        <v>0.5779714117059915</v>
      </c>
      <c r="BH2120">
        <v>0.015587445727592446</v>
      </c>
      <c r="BI2120">
        <v>0.5779834794424394</v>
      </c>
      <c r="BJ2120">
        <v>0.014515257809643214</v>
      </c>
    </row>
    <row r="2121" spans="1:102">
      <c r="AS2121">
        <v>52905</v>
      </c>
      <c r="AT2121">
        <v>0.98975787786727953</v>
      </c>
      <c r="AU2121">
        <v>0.9792482292965815</v>
      </c>
      <c r="AV2121">
        <v>0.0008785982316132949</v>
      </c>
      <c r="AW2121">
        <v>0.9869260852765043</v>
      </c>
      <c r="AX2121">
        <v>0.02030449095873973</v>
      </c>
      <c r="AY2121">
        <v>0.9869135633483826</v>
      </c>
      <c r="AZ2121">
        <v>0.013563644575040414</v>
      </c>
      <c r="BC2121">
        <v>99824.000001000008</v>
      </c>
      <c r="BD2121">
        <v>0.56191275366087068</v>
      </c>
      <c r="BE2121">
        <v>0.41817556454066457</v>
      </c>
      <c r="BF2121">
        <v>0.007558274351170832</v>
      </c>
      <c r="BG2121">
        <v>0.5782372136729137</v>
      </c>
      <c r="BH2121">
        <v>0.01559575090862719</v>
      </c>
      <c r="BI2121">
        <v>0.5782493434234204</v>
      </c>
      <c r="BJ2121">
        <v>0.014522860563511205</v>
      </c>
    </row>
    <row r="2122" spans="1:102">
      <c r="AS2122">
        <v>52955.000000400003</v>
      </c>
      <c r="AT2122">
        <v>0.96671310306865521</v>
      </c>
      <c r="AU2122">
        <v>0.9792482292965815</v>
      </c>
      <c r="AV2122">
        <v>0.0008785982316132949</v>
      </c>
      <c r="AW2122">
        <v>0.9869260852765043</v>
      </c>
      <c r="AX2122">
        <v>0.02030449095873973</v>
      </c>
      <c r="AY2122">
        <v>0.9869135633483826</v>
      </c>
      <c r="AZ2122">
        <v>0.013563644575040414</v>
      </c>
      <c r="BC2122">
        <v>99924.000001200009</v>
      </c>
      <c r="BD2122">
        <v>0.57026864119322485</v>
      </c>
      <c r="BE2122">
        <v>0.41817556454066457</v>
      </c>
      <c r="BF2122">
        <v>0.007558274351170832</v>
      </c>
      <c r="BG2122">
        <v>0.5785029110205155</v>
      </c>
      <c r="BH2122">
        <v>0.015604048067200376</v>
      </c>
      <c r="BI2122">
        <v>0.5785151027204642</v>
      </c>
      <c r="BJ2122">
        <v>0.0145304560365218</v>
      </c>
    </row>
    <row r="2123" spans="1:102">
      <c r="AS2123">
        <v>53005.000000200002</v>
      </c>
      <c r="AT2123">
        <v>0.96671310306865521</v>
      </c>
      <c r="AU2123">
        <v>0.9792482292965815</v>
      </c>
      <c r="AV2123">
        <v>0.0008785982316132949</v>
      </c>
      <c r="AW2123">
        <v>0.9869260852765043</v>
      </c>
      <c r="AX2123">
        <v>0.02030449095873973</v>
      </c>
      <c r="AY2123">
        <v>0.9869135633483826</v>
      </c>
      <c r="AZ2123">
        <v>0.013563644575040414</v>
      </c>
      <c r="BC2123">
        <v>100024.00000139998</v>
      </c>
      <c r="BD2123">
        <v>0.57026864119322485</v>
      </c>
      <c r="BE2123">
        <v>0.41817556454066457</v>
      </c>
      <c r="BF2123">
        <v>0.007558274351170832</v>
      </c>
      <c r="BG2123">
        <v>0.5787685037883812</v>
      </c>
      <c r="BH2123">
        <v>0.01561233720581968</v>
      </c>
      <c r="BI2123">
        <v>0.5787807573731958</v>
      </c>
      <c r="BJ2123">
        <v>0.014538044230674006</v>
      </c>
    </row>
    <row r="2124" spans="1:102">
      <c r="AS2124">
        <v>53155.000000200002</v>
      </c>
      <c r="AT2124">
        <v>0.98975787786727953</v>
      </c>
      <c r="AU2124">
        <v>0.9792482292965815</v>
      </c>
      <c r="AV2124">
        <v>0.0008785982316132949</v>
      </c>
      <c r="AW2124">
        <v>0.9869260852765043</v>
      </c>
      <c r="AX2124">
        <v>0.02030449095873973</v>
      </c>
      <c r="AY2124">
        <v>0.9869135633483826</v>
      </c>
      <c r="AZ2124">
        <v>0.013563644575040414</v>
      </c>
      <c r="BC2124">
        <v>100124.00000100001</v>
      </c>
      <c r="BD2124">
        <v>0.57862452872557901</v>
      </c>
      <c r="BE2124">
        <v>0.41817556454066457</v>
      </c>
      <c r="BF2124">
        <v>0.007558274351170832</v>
      </c>
      <c r="BG2124">
        <v>0.5790339920160816</v>
      </c>
      <c r="BH2124">
        <v>0.015620618327001986</v>
      </c>
      <c r="BI2124">
        <v>0.5790463074212269</v>
      </c>
      <c r="BJ2124">
        <v>0.014545625147976363</v>
      </c>
    </row>
    <row r="2125" spans="1:102">
      <c r="AS2125">
        <v>53205</v>
      </c>
      <c r="AT2125">
        <v>0.96671310306865521</v>
      </c>
      <c r="AU2125">
        <v>0.9792482292965815</v>
      </c>
      <c r="AV2125">
        <v>0.0008785982316132949</v>
      </c>
      <c r="AW2125">
        <v>0.9869260852765043</v>
      </c>
      <c r="AX2125">
        <v>0.02030449095873973</v>
      </c>
      <c r="AY2125">
        <v>0.9869135633483826</v>
      </c>
      <c r="AZ2125">
        <v>0.013563644575040414</v>
      </c>
      <c r="BC2125">
        <v>100224.00000120001</v>
      </c>
      <c r="BD2125">
        <v>0.56191275366087068</v>
      </c>
      <c r="BE2125">
        <v>0.41817556454066457</v>
      </c>
      <c r="BF2125">
        <v>0.007558274351170832</v>
      </c>
      <c r="BG2125">
        <v>0.5792993757479491</v>
      </c>
      <c r="BH2125">
        <v>0.015628891433422155</v>
      </c>
      <c r="BI2125">
        <v>0.5793117529089316</v>
      </c>
      <c r="BJ2125">
        <v>0.014553198790583132</v>
      </c>
    </row>
    <row r="2126" spans="1:102">
      <c r="AS2126">
        <v>53255.000000400003</v>
      </c>
      <c r="AT2126">
        <v>1.0128026526658882</v>
      </c>
      <c r="AU2126">
        <v>0.9792482292965815</v>
      </c>
      <c r="AV2126">
        <v>0.0008785982316132949</v>
      </c>
      <c r="AW2126">
        <v>0.9869260852765043</v>
      </c>
      <c r="AX2126">
        <v>0.02030449095873973</v>
      </c>
      <c r="AY2126">
        <v>0.9869135633483826</v>
      </c>
      <c r="AZ2126">
        <v>0.013563644575040414</v>
      </c>
      <c r="BC2126">
        <v>100324.00000139998</v>
      </c>
      <c r="BD2126">
        <v>0.57026864119322485</v>
      </c>
      <c r="BE2126">
        <v>0.41817556454066457</v>
      </c>
      <c r="BF2126">
        <v>0.007558274351170832</v>
      </c>
      <c r="BG2126">
        <v>0.5795646550235212</v>
      </c>
      <c r="BH2126">
        <v>0.01563715652761488</v>
      </c>
      <c r="BI2126">
        <v>0.5795770938758886</v>
      </c>
      <c r="BJ2126">
        <v>0.014560765160521339</v>
      </c>
    </row>
    <row r="2127" spans="1:102">
      <c r="AS2127">
        <v>53305.000000200002</v>
      </c>
      <c r="AT2127">
        <v>0.98975787786727953</v>
      </c>
      <c r="AU2127">
        <v>0.9792482292965815</v>
      </c>
      <c r="AV2127">
        <v>0.0008785982316132949</v>
      </c>
      <c r="AW2127">
        <v>0.9869260852765043</v>
      </c>
      <c r="AX2127">
        <v>0.02030449095873973</v>
      </c>
      <c r="AY2127">
        <v>0.9869135633483826</v>
      </c>
      <c r="AZ2127">
        <v>0.013563644575040414</v>
      </c>
      <c r="BC2127">
        <v>100424.00000100001</v>
      </c>
      <c r="BD2127">
        <v>0.58698041625793318</v>
      </c>
      <c r="BE2127">
        <v>0.41817556454066457</v>
      </c>
      <c r="BF2127">
        <v>0.007558274351170832</v>
      </c>
      <c r="BG2127">
        <v>0.5798298298823217</v>
      </c>
      <c r="BH2127">
        <v>0.015645413612123904</v>
      </c>
      <c r="BI2127">
        <v>0.5798423303616624</v>
      </c>
      <c r="BJ2127">
        <v>0.014568324259827395</v>
      </c>
    </row>
    <row r="2128" spans="1:102">
      <c r="AS2128">
        <v>53455.000000200002</v>
      </c>
      <c r="AT2128">
        <v>0.98975787786727953</v>
      </c>
      <c r="AU2128">
        <v>0.9792482292965815</v>
      </c>
      <c r="AV2128">
        <v>0.0008785982316132949</v>
      </c>
      <c r="AW2128">
        <v>0.9869260852765043</v>
      </c>
      <c r="AX2128">
        <v>0.02030449095873973</v>
      </c>
      <c r="AY2128">
        <v>0.9869135633483826</v>
      </c>
      <c r="AZ2128">
        <v>0.013563644575040414</v>
      </c>
      <c r="BC2128">
        <v>100524.00000120001</v>
      </c>
      <c r="BD2128">
        <v>0.57026864119322485</v>
      </c>
      <c r="BE2128">
        <v>0.41817556454066457</v>
      </c>
      <c r="BF2128">
        <v>0.007558274351170832</v>
      </c>
      <c r="BG2128">
        <v>0.5800949003686309</v>
      </c>
      <c r="BH2128">
        <v>0.015653662689650346</v>
      </c>
      <c r="BI2128">
        <v>0.5801074624105753</v>
      </c>
      <c r="BJ2128">
        <v>0.014575876090682869</v>
      </c>
    </row>
    <row r="2129" spans="1:102">
      <c r="AS2129">
        <v>53505</v>
      </c>
      <c r="AT2129">
        <v>0.96671310306865521</v>
      </c>
      <c r="AU2129">
        <v>0.9792482292965815</v>
      </c>
      <c r="AV2129">
        <v>0.0008785982316132949</v>
      </c>
      <c r="AW2129">
        <v>0.9869260852765043</v>
      </c>
      <c r="AX2129">
        <v>0.02030449095873973</v>
      </c>
      <c r="AY2129">
        <v>0.9869135633483826</v>
      </c>
      <c r="AZ2129">
        <v>0.013563644575040414</v>
      </c>
      <c r="BC2129">
        <v>100624.00000139998</v>
      </c>
      <c r="BD2129">
        <v>0.57862452872557901</v>
      </c>
      <c r="BE2129">
        <v>0.41817556454066457</v>
      </c>
      <c r="BF2129">
        <v>0.007558274351170832</v>
      </c>
      <c r="BG2129">
        <v>0.5803598665219397</v>
      </c>
      <c r="BH2129">
        <v>0.015661903762755454</v>
      </c>
      <c r="BI2129">
        <v>0.580372490062159</v>
      </c>
      <c r="BJ2129">
        <v>0.014583420655142343</v>
      </c>
    </row>
    <row r="2130" spans="1:102">
      <c r="AS2130">
        <v>53555.000000400003</v>
      </c>
      <c r="AT2130">
        <v>1.0128026526658882</v>
      </c>
      <c r="AU2130">
        <v>0.9792482292965815</v>
      </c>
      <c r="AV2130">
        <v>0.0008785982316132949</v>
      </c>
      <c r="AW2130">
        <v>0.9869260852765043</v>
      </c>
      <c r="AX2130">
        <v>0.02030449095873973</v>
      </c>
      <c r="AY2130">
        <v>0.9869135633483826</v>
      </c>
      <c r="AZ2130">
        <v>0.013563644575040414</v>
      </c>
      <c r="BC2130">
        <v>100724.00000100001</v>
      </c>
      <c r="BD2130">
        <v>0.58698041625793318</v>
      </c>
      <c r="BE2130">
        <v>0.41817556454066457</v>
      </c>
      <c r="BF2130">
        <v>0.007558274351170832</v>
      </c>
      <c r="BG2130">
        <v>0.5806247283817254</v>
      </c>
      <c r="BH2130">
        <v>0.015670136834009342</v>
      </c>
      <c r="BI2130">
        <v>0.5806374133559309</v>
      </c>
      <c r="BJ2130">
        <v>0.01459095795526962</v>
      </c>
    </row>
    <row r="2131" spans="1:102">
      <c r="AS2131">
        <v>53605.000000200002</v>
      </c>
      <c r="AT2131">
        <v>0.98975787786727953</v>
      </c>
      <c r="AU2131">
        <v>0.9792482292965815</v>
      </c>
      <c r="AV2131">
        <v>0.0008785982316132949</v>
      </c>
      <c r="AW2131">
        <v>0.9869260852765043</v>
      </c>
      <c r="AX2131">
        <v>0.02030449095873973</v>
      </c>
      <c r="AY2131">
        <v>0.9869135633483826</v>
      </c>
      <c r="AZ2131">
        <v>0.013563644575040414</v>
      </c>
      <c r="BC2131">
        <v>100824.00000120001</v>
      </c>
      <c r="BD2131">
        <v>0.58698041625793318</v>
      </c>
      <c r="BE2131">
        <v>0.41817556454066457</v>
      </c>
      <c r="BF2131">
        <v>0.007558274351170832</v>
      </c>
      <c r="BG2131">
        <v>0.5808894859922157</v>
      </c>
      <c r="BH2131">
        <v>0.015678361906138947</v>
      </c>
      <c r="BI2131">
        <v>0.5809022323361612</v>
      </c>
      <c r="BJ2131">
        <v>0.01459848799327312</v>
      </c>
    </row>
    <row r="2132" spans="1:102">
      <c r="AS2132">
        <v>53755.000000200002</v>
      </c>
      <c r="AT2132">
        <v>0.98975787786727953</v>
      </c>
      <c r="AU2132">
        <v>0.9792482292965815</v>
      </c>
      <c r="AV2132">
        <v>0.0008785982316132949</v>
      </c>
      <c r="AW2132">
        <v>0.9869260852765043</v>
      </c>
      <c r="AX2132">
        <v>0.02030449095873973</v>
      </c>
      <c r="AY2132">
        <v>0.9869135633483826</v>
      </c>
      <c r="AZ2132">
        <v>0.013563644575040414</v>
      </c>
      <c r="BC2132">
        <v>100924.00000139998</v>
      </c>
      <c r="BD2132">
        <v>0.58698041625793318</v>
      </c>
      <c r="BE2132">
        <v>0.41817556454066457</v>
      </c>
      <c r="BF2132">
        <v>0.007558274351170832</v>
      </c>
      <c r="BG2132">
        <v>0.5811541393928548</v>
      </c>
      <c r="BH2132">
        <v>0.015686578981731574</v>
      </c>
      <c r="BI2132">
        <v>0.5811669470423348</v>
      </c>
      <c r="BJ2132">
        <v>0.014606010771234516</v>
      </c>
    </row>
    <row r="2133" spans="1:102">
      <c r="AS2133">
        <v>53805</v>
      </c>
      <c r="AT2133">
        <v>0.98975787786727953</v>
      </c>
      <c r="AU2133">
        <v>0.9792482292965815</v>
      </c>
      <c r="AV2133">
        <v>0.0008785982316132949</v>
      </c>
      <c r="AW2133">
        <v>0.9869260852765043</v>
      </c>
      <c r="AX2133">
        <v>0.02030449095873973</v>
      </c>
      <c r="AY2133">
        <v>0.9869135633483826</v>
      </c>
      <c r="AZ2133">
        <v>0.013563644575040414</v>
      </c>
      <c r="BC2133">
        <v>101024.00000100001</v>
      </c>
      <c r="BD2133">
        <v>0.58698041625793318</v>
      </c>
      <c r="BE2133">
        <v>0.41817556454066457</v>
      </c>
      <c r="BF2133">
        <v>0.007558274351170832</v>
      </c>
      <c r="BG2133">
        <v>0.5814186886230737</v>
      </c>
      <c r="BH2133">
        <v>0.01569478806338328</v>
      </c>
      <c r="BI2133">
        <v>0.5814315575139231</v>
      </c>
      <c r="BJ2133">
        <v>0.014613526291244535</v>
      </c>
    </row>
    <row r="2134" spans="1:102">
      <c r="AS2134">
        <v>53855.000000400003</v>
      </c>
      <c r="AT2134">
        <v>0.96671310306865521</v>
      </c>
      <c r="AU2134">
        <v>0.9792482292965815</v>
      </c>
      <c r="AV2134">
        <v>0.0008785982316132949</v>
      </c>
      <c r="AW2134">
        <v>0.9869260852765043</v>
      </c>
      <c r="AX2134">
        <v>0.02030449095873973</v>
      </c>
      <c r="AY2134">
        <v>0.9869135633483826</v>
      </c>
      <c r="AZ2134">
        <v>0.013563644575040414</v>
      </c>
      <c r="BC2134">
        <v>101124.00000120001</v>
      </c>
      <c r="BD2134">
        <v>0.58698041625793318</v>
      </c>
      <c r="BE2134">
        <v>0.41817556454066457</v>
      </c>
      <c r="BF2134">
        <v>0.007558274351170832</v>
      </c>
      <c r="BG2134">
        <v>0.5816831337270478</v>
      </c>
      <c r="BH2134">
        <v>0.015702989153846318</v>
      </c>
      <c r="BI2134">
        <v>0.5816960637951434</v>
      </c>
      <c r="BJ2134">
        <v>0.014621034555537996</v>
      </c>
    </row>
    <row r="2135" spans="1:102">
      <c r="AS2135">
        <v>53905.000000200002</v>
      </c>
      <c r="AT2135">
        <v>0.98975787786727953</v>
      </c>
      <c r="AU2135">
        <v>0.9792482292965815</v>
      </c>
      <c r="AV2135">
        <v>0.0008785982316132949</v>
      </c>
      <c r="AW2135">
        <v>0.9869260852765043</v>
      </c>
      <c r="AX2135">
        <v>0.02030449095873973</v>
      </c>
      <c r="AY2135">
        <v>0.9869135633483826</v>
      </c>
      <c r="AZ2135">
        <v>0.013563644575040414</v>
      </c>
      <c r="BC2135">
        <v>101224.00000139998</v>
      </c>
      <c r="BD2135">
        <v>0.58698041625793318</v>
      </c>
      <c r="BE2135">
        <v>0.41817556454066457</v>
      </c>
      <c r="BF2135">
        <v>0.007558274351170832</v>
      </c>
      <c r="BG2135">
        <v>0.581947474744175</v>
      </c>
      <c r="BH2135">
        <v>0.015711182255733633</v>
      </c>
      <c r="BI2135">
        <v>0.581960465925434</v>
      </c>
      <c r="BJ2135">
        <v>0.014628535566223186</v>
      </c>
    </row>
    <row r="2136" spans="1:102">
      <c r="AS2136">
        <v>54055.000000200002</v>
      </c>
      <c r="AT2136">
        <v>0.98975787786727953</v>
      </c>
      <c r="AU2136">
        <v>0.9792482292965815</v>
      </c>
      <c r="AV2136">
        <v>0.0008785982316132949</v>
      </c>
      <c r="AW2136">
        <v>0.9869260852765043</v>
      </c>
      <c r="AX2136">
        <v>0.02030449095873973</v>
      </c>
      <c r="AY2136">
        <v>0.9869135633483826</v>
      </c>
      <c r="AZ2136">
        <v>0.013563644575040414</v>
      </c>
      <c r="BC2136">
        <v>101324.00000100001</v>
      </c>
      <c r="BD2136">
        <v>0.57862452872557901</v>
      </c>
      <c r="BE2136">
        <v>0.41817556454066457</v>
      </c>
      <c r="BF2136">
        <v>0.007558274351170832</v>
      </c>
      <c r="BG2136">
        <v>0.5822117117138393</v>
      </c>
      <c r="BH2136">
        <v>0.01571936737166673</v>
      </c>
      <c r="BI2136">
        <v>0.5822247639442195</v>
      </c>
      <c r="BJ2136">
        <v>0.014636029325417327</v>
      </c>
    </row>
    <row r="2137" spans="1:102">
      <c r="AS2137">
        <v>54105</v>
      </c>
      <c r="AT2137">
        <v>0.96671310306865521</v>
      </c>
      <c r="AU2137">
        <v>0.9792482292965815</v>
      </c>
      <c r="AV2137">
        <v>0.0008785982316132949</v>
      </c>
      <c r="AW2137">
        <v>0.9869260852765043</v>
      </c>
      <c r="AX2137">
        <v>0.02030449095873973</v>
      </c>
      <c r="AY2137">
        <v>0.9869135633483826</v>
      </c>
      <c r="AZ2137">
        <v>0.013563644575040414</v>
      </c>
      <c r="BC2137">
        <v>101424.00000120001</v>
      </c>
      <c r="BD2137">
        <v>0.58698041625793318</v>
      </c>
      <c r="BE2137">
        <v>0.41817556454066457</v>
      </c>
      <c r="BF2137">
        <v>0.007558274351170832</v>
      </c>
      <c r="BG2137">
        <v>0.5824758446801643</v>
      </c>
      <c r="BH2137">
        <v>0.015727544504422767</v>
      </c>
      <c r="BI2137">
        <v>0.5824889578956656</v>
      </c>
      <c r="BJ2137">
        <v>0.01464351583538116</v>
      </c>
    </row>
    <row r="2138" spans="1:102">
      <c r="AS2138">
        <v>54155.000000400003</v>
      </c>
      <c r="AT2138">
        <v>0.98975787786727953</v>
      </c>
      <c r="AU2138">
        <v>0.9792482292965815</v>
      </c>
      <c r="AV2138">
        <v>0.0008785982316132949</v>
      </c>
      <c r="AW2138">
        <v>0.9869260852765043</v>
      </c>
      <c r="AX2138">
        <v>0.02030449095873973</v>
      </c>
      <c r="AY2138">
        <v>0.9869135633483826</v>
      </c>
      <c r="AZ2138">
        <v>0.013563644575040414</v>
      </c>
      <c r="BC2138">
        <v>101524.00000139998</v>
      </c>
      <c r="BD2138">
        <v>0.59533630379028735</v>
      </c>
      <c r="BE2138">
        <v>0.41817556454066457</v>
      </c>
      <c r="BF2138">
        <v>0.007558274351170832</v>
      </c>
      <c r="BG2138">
        <v>0.582739873682501</v>
      </c>
      <c r="BH2138">
        <v>0.01573571365663983</v>
      </c>
      <c r="BI2138">
        <v>0.5827530478191638</v>
      </c>
      <c r="BJ2138">
        <v>0.01465099509824916</v>
      </c>
    </row>
    <row r="2139" spans="1:102">
      <c r="AS2139">
        <v>54205.000000200002</v>
      </c>
      <c r="AT2139">
        <v>0.98975787786727953</v>
      </c>
      <c r="AU2139">
        <v>0.9792482292965815</v>
      </c>
      <c r="AV2139">
        <v>0.0008785982316132949</v>
      </c>
      <c r="AW2139">
        <v>0.9869260852765043</v>
      </c>
      <c r="AX2139">
        <v>0.02030449095873973</v>
      </c>
      <c r="AY2139">
        <v>0.9869135633483826</v>
      </c>
      <c r="AZ2139">
        <v>0.013563644575040414</v>
      </c>
      <c r="BC2139">
        <v>101624.00000100001</v>
      </c>
      <c r="BD2139">
        <v>0.58698041625793318</v>
      </c>
      <c r="BE2139">
        <v>0.41817556454066457</v>
      </c>
      <c r="BF2139">
        <v>0.007558274351170832</v>
      </c>
      <c r="BG2139">
        <v>0.5830037987601873</v>
      </c>
      <c r="BH2139">
        <v>0.015743874830964455</v>
      </c>
      <c r="BI2139">
        <v>0.5830170337540921</v>
      </c>
      <c r="BJ2139">
        <v>0.014658467116164578</v>
      </c>
    </row>
    <row r="2140" spans="1:102">
      <c r="AS2140">
        <v>54355.000000200002</v>
      </c>
      <c r="AT2140">
        <v>0.98975787786727953</v>
      </c>
      <c r="AU2140">
        <v>0.9792482292965815</v>
      </c>
      <c r="AV2140">
        <v>0.0008785982316132949</v>
      </c>
      <c r="AW2140">
        <v>0.9869260852765043</v>
      </c>
      <c r="AX2140">
        <v>0.02030449095873973</v>
      </c>
      <c r="AY2140">
        <v>0.9869135633483826</v>
      </c>
      <c r="AZ2140">
        <v>0.013563644575040414</v>
      </c>
      <c r="BC2140">
        <v>101724.00000120001</v>
      </c>
      <c r="BD2140">
        <v>0.59533630379028735</v>
      </c>
      <c r="BE2140">
        <v>0.41817556454066457</v>
      </c>
      <c r="BF2140">
        <v>0.007558274351170832</v>
      </c>
      <c r="BG2140">
        <v>0.5832676199572946</v>
      </c>
      <c r="BH2140">
        <v>0.01575202803019824</v>
      </c>
      <c r="BI2140">
        <v>0.5832809157445638</v>
      </c>
      <c r="BJ2140">
        <v>0.014665931891413637</v>
      </c>
    </row>
    <row r="2141" spans="1:102">
      <c r="AS2141">
        <v>54405</v>
      </c>
      <c r="AT2141">
        <v>0.96671310306865521</v>
      </c>
      <c r="AU2141">
        <v>0.9792482292965815</v>
      </c>
      <c r="AV2141">
        <v>0.0008785982316132949</v>
      </c>
      <c r="AW2141">
        <v>0.9869260852765043</v>
      </c>
      <c r="AX2141">
        <v>0.02030449095873973</v>
      </c>
      <c r="AY2141">
        <v>0.9869135633483826</v>
      </c>
      <c r="AZ2141">
        <v>0.013563644575040414</v>
      </c>
      <c r="BC2141">
        <v>101824.00000139998</v>
      </c>
      <c r="BD2141">
        <v>0.60369219132264151</v>
      </c>
      <c r="BE2141">
        <v>0.41817556454066457</v>
      </c>
      <c r="BF2141">
        <v>0.007558274351170832</v>
      </c>
      <c r="BG2141">
        <v>0.5835313373131275</v>
      </c>
      <c r="BH2141">
        <v>0.015760173257004</v>
      </c>
      <c r="BI2141">
        <v>0.583544693829924</v>
      </c>
      <c r="BJ2141">
        <v>0.014673389426156565</v>
      </c>
    </row>
    <row r="2142" spans="1:102">
      <c r="AS2142">
        <v>54455.000000400003</v>
      </c>
      <c r="AT2142">
        <v>1.0128026526658882</v>
      </c>
      <c r="AU2142">
        <v>0.9792482292965815</v>
      </c>
      <c r="AV2142">
        <v>0.0008785982316132949</v>
      </c>
      <c r="AW2142">
        <v>0.9869260852765043</v>
      </c>
      <c r="AX2142">
        <v>0.02030449095873973</v>
      </c>
      <c r="AY2142">
        <v>0.9869135633483826</v>
      </c>
      <c r="AZ2142">
        <v>0.013563644575040414</v>
      </c>
      <c r="BC2142">
        <v>101924.00000100001</v>
      </c>
      <c r="BD2142">
        <v>0.60369219132264151</v>
      </c>
      <c r="BE2142">
        <v>0.41817556454066457</v>
      </c>
      <c r="BF2142">
        <v>0.007558274351170832</v>
      </c>
      <c r="BG2142">
        <v>0.5837949508669773</v>
      </c>
      <c r="BH2142">
        <v>0.01576831051405284</v>
      </c>
      <c r="BI2142">
        <v>0.5838083680495045</v>
      </c>
      <c r="BJ2142">
        <v>0.014680839722562181</v>
      </c>
    </row>
    <row r="2143" spans="1:102">
      <c r="AS2143">
        <v>54505.000000200002</v>
      </c>
      <c r="AT2143">
        <v>0.96671310306865521</v>
      </c>
      <c r="AU2143">
        <v>0.9792482292965815</v>
      </c>
      <c r="AV2143">
        <v>0.0008785982316132949</v>
      </c>
      <c r="AW2143">
        <v>0.9869260852765043</v>
      </c>
      <c r="AX2143">
        <v>0.02030449095873973</v>
      </c>
      <c r="AY2143">
        <v>0.9869135633483826</v>
      </c>
      <c r="AZ2143">
        <v>0.013563644575040414</v>
      </c>
      <c r="BC2143">
        <v>102024.00000120001</v>
      </c>
      <c r="BD2143">
        <v>0.61204807885499568</v>
      </c>
      <c r="BE2143">
        <v>0.41817556454066457</v>
      </c>
      <c r="BF2143">
        <v>0.007558274351170832</v>
      </c>
      <c r="BG2143">
        <v>0.5840584606628634</v>
      </c>
      <c r="BH2143">
        <v>0.015776439804170355</v>
      </c>
      <c r="BI2143">
        <v>0.5840719384473663</v>
      </c>
      <c r="BJ2143">
        <v>0.014688282782941781</v>
      </c>
    </row>
    <row r="2144" spans="1:102">
      <c r="AS2144">
        <v>54655.000000200002</v>
      </c>
      <c r="AT2144">
        <v>0.98975787786727953</v>
      </c>
      <c r="AU2144">
        <v>0.9792482292965815</v>
      </c>
      <c r="AV2144">
        <v>0.0008785982316132949</v>
      </c>
      <c r="AW2144">
        <v>0.9869260852765043</v>
      </c>
      <c r="AX2144">
        <v>0.02030449095873973</v>
      </c>
      <c r="AY2144">
        <v>0.9869135633483826</v>
      </c>
      <c r="AZ2144">
        <v>0.013563644575040414</v>
      </c>
      <c r="BC2144">
        <v>102124.00000139998</v>
      </c>
      <c r="BD2144">
        <v>0.59533630379028735</v>
      </c>
      <c r="BE2144">
        <v>0.41817556454066457</v>
      </c>
      <c r="BF2144">
        <v>0.007558274351170832</v>
      </c>
      <c r="BG2144">
        <v>0.5843218667400444</v>
      </c>
      <c r="BH2144">
        <v>0.01578456113004364</v>
      </c>
      <c r="BI2144">
        <v>0.584335405062808</v>
      </c>
      <c r="BJ2144">
        <v>0.014695718609480877</v>
      </c>
    </row>
    <row r="2145" spans="1:102">
      <c r="AS2145">
        <v>54705</v>
      </c>
      <c r="AT2145">
        <v>0.98975787786727953</v>
      </c>
      <c r="AU2145">
        <v>0.9792482292965815</v>
      </c>
      <c r="AV2145">
        <v>0.0008785982316132949</v>
      </c>
      <c r="AW2145">
        <v>0.9869260852765043</v>
      </c>
      <c r="AX2145">
        <v>0.02030449095873973</v>
      </c>
      <c r="AY2145">
        <v>0.9869135633483826</v>
      </c>
      <c r="AZ2145">
        <v>0.013563644575040414</v>
      </c>
      <c r="BC2145">
        <v>102224.00000100001</v>
      </c>
      <c r="BD2145">
        <v>0.59533630379028735</v>
      </c>
      <c r="BE2145">
        <v>0.41817556454066457</v>
      </c>
      <c r="BF2145">
        <v>0.007558274351170832</v>
      </c>
      <c r="BG2145">
        <v>0.5845851691377648</v>
      </c>
      <c r="BH2145">
        <v>0.01579267449436796</v>
      </c>
      <c r="BI2145">
        <v>0.584598767935115</v>
      </c>
      <c r="BJ2145">
        <v>0.014703147204373455</v>
      </c>
    </row>
    <row r="2146" spans="1:102">
      <c r="AS2146">
        <v>54755.000000400003</v>
      </c>
      <c r="AT2146">
        <v>0.98975787786727953</v>
      </c>
      <c r="AU2146">
        <v>0.9792482292965815</v>
      </c>
      <c r="AV2146">
        <v>0.0008785982316132949</v>
      </c>
      <c r="AW2146">
        <v>0.9869260852765043</v>
      </c>
      <c r="AX2146">
        <v>0.02030449095873973</v>
      </c>
      <c r="AY2146">
        <v>0.9869135633483826</v>
      </c>
      <c r="AZ2146">
        <v>0.013563644575040414</v>
      </c>
      <c r="BC2146">
        <v>102324.00000120001</v>
      </c>
      <c r="BD2146">
        <v>0.57862452872557901</v>
      </c>
      <c r="BE2146">
        <v>0.41817556454066457</v>
      </c>
      <c r="BF2146">
        <v>0.007558274351170832</v>
      </c>
      <c r="BG2146">
        <v>0.5848483678999923</v>
      </c>
      <c r="BH2146">
        <v>0.015800779899992463</v>
      </c>
      <c r="BI2146">
        <v>0.5848620271082963</v>
      </c>
      <c r="BJ2146">
        <v>0.014710568569955429</v>
      </c>
    </row>
    <row r="2147" spans="1:102">
      <c r="AS2147">
        <v>54805.000000200002</v>
      </c>
      <c r="AT2147">
        <v>0.96671310306865521</v>
      </c>
      <c r="AU2147">
        <v>0.9792482292965815</v>
      </c>
      <c r="AV2147">
        <v>0.0008785982316132949</v>
      </c>
      <c r="AW2147">
        <v>0.9869260852765043</v>
      </c>
      <c r="AX2147">
        <v>0.02030449095873973</v>
      </c>
      <c r="AY2147">
        <v>0.9869135633483826</v>
      </c>
      <c r="AZ2147">
        <v>0.013563644575040414</v>
      </c>
      <c r="BC2147">
        <v>102424.00000139998</v>
      </c>
      <c r="BD2147">
        <v>0.59533630379028735</v>
      </c>
      <c r="BE2147">
        <v>0.41817556454066457</v>
      </c>
      <c r="BF2147">
        <v>0.007558274351170832</v>
      </c>
      <c r="BG2147">
        <v>0.5851114630659386</v>
      </c>
      <c r="BH2147">
        <v>0.01580887734962812</v>
      </c>
      <c r="BI2147">
        <v>0.5851251826216042</v>
      </c>
      <c r="BJ2147">
        <v>0.014717982708437176</v>
      </c>
    </row>
    <row r="2148" spans="1:102">
      <c r="AS2148">
        <v>54955.000000200002</v>
      </c>
      <c r="AT2148">
        <v>0.96671310306865521</v>
      </c>
      <c r="AU2148">
        <v>0.9792482292965815</v>
      </c>
      <c r="AV2148">
        <v>0.0008785982316132949</v>
      </c>
      <c r="AW2148">
        <v>0.9869260852765043</v>
      </c>
      <c r="AX2148">
        <v>0.02030449095873973</v>
      </c>
      <c r="AY2148">
        <v>0.9869135633483826</v>
      </c>
      <c r="AZ2148">
        <v>0.013563644575040414</v>
      </c>
      <c r="BC2148">
        <v>102524.00000100001</v>
      </c>
      <c r="BD2148">
        <v>0.58698041625793318</v>
      </c>
      <c r="BE2148">
        <v>0.41817556454066457</v>
      </c>
      <c r="BF2148">
        <v>0.007558274351170832</v>
      </c>
      <c r="BG2148">
        <v>0.5853744546748025</v>
      </c>
      <c r="BH2148">
        <v>0.01581696684599388</v>
      </c>
      <c r="BI2148">
        <v>0.5853882345142776</v>
      </c>
      <c r="BJ2148">
        <v>0.014725389622037415</v>
      </c>
    </row>
    <row r="2149" spans="1:102">
      <c r="AS2149">
        <v>55005</v>
      </c>
      <c r="AT2149">
        <v>0.98975787786727953</v>
      </c>
      <c r="AU2149">
        <v>0.9792482292965815</v>
      </c>
      <c r="AV2149">
        <v>0.0008785982316132949</v>
      </c>
      <c r="AW2149">
        <v>0.9869260852765043</v>
      </c>
      <c r="AX2149">
        <v>0.02030449095873973</v>
      </c>
      <c r="AY2149">
        <v>0.9869135633483826</v>
      </c>
      <c r="AZ2149">
        <v>0.013563644575040414</v>
      </c>
      <c r="BC2149">
        <v>102624.00000120001</v>
      </c>
      <c r="BD2149">
        <v>0.58698041625793318</v>
      </c>
      <c r="BE2149">
        <v>0.41817556454066457</v>
      </c>
      <c r="BF2149">
        <v>0.007558274351170832</v>
      </c>
      <c r="BG2149">
        <v>0.5856373427704996</v>
      </c>
      <c r="BH2149">
        <v>0.015825048391962058</v>
      </c>
      <c r="BI2149">
        <v>0.5856511828302733</v>
      </c>
      <c r="BJ2149">
        <v>0.014732789313116253</v>
      </c>
    </row>
    <row r="2150" spans="1:102">
      <c r="AS2150">
        <v>55055.000000400003</v>
      </c>
      <c r="AT2150">
        <v>0.98975787786727953</v>
      </c>
      <c r="AU2150">
        <v>0.9792482292965815</v>
      </c>
      <c r="AV2150">
        <v>0.0008785982316132949</v>
      </c>
      <c r="AW2150">
        <v>0.9869260852765043</v>
      </c>
      <c r="AX2150">
        <v>0.02030449095873973</v>
      </c>
      <c r="AY2150">
        <v>0.9869135633483826</v>
      </c>
      <c r="AZ2150">
        <v>0.013563644575040414</v>
      </c>
      <c r="BC2150">
        <v>102724.00000139998</v>
      </c>
      <c r="BD2150">
        <v>0.58698041625793318</v>
      </c>
      <c r="BE2150">
        <v>0.41817556454066457</v>
      </c>
      <c r="BF2150">
        <v>0.007558274351170832</v>
      </c>
      <c r="BG2150">
        <v>0.5859001273921953</v>
      </c>
      <c r="BH2150">
        <v>0.01583312199026704</v>
      </c>
      <c r="BI2150">
        <v>0.5859140276087975</v>
      </c>
      <c r="BJ2150">
        <v>0.014740181783908521</v>
      </c>
    </row>
    <row r="2151" spans="1:102">
      <c r="AS2151">
        <v>55105.000000200002</v>
      </c>
      <c r="AT2151">
        <v>1.0128026526658882</v>
      </c>
      <c r="AU2151">
        <v>0.9792482292965815</v>
      </c>
      <c r="AV2151">
        <v>0.0008785982316132949</v>
      </c>
      <c r="AW2151">
        <v>0.9869260852765043</v>
      </c>
      <c r="AX2151">
        <v>0.02030449095873973</v>
      </c>
      <c r="AY2151">
        <v>0.9869135633483826</v>
      </c>
      <c r="AZ2151">
        <v>0.013563644575040414</v>
      </c>
      <c r="BC2151">
        <v>102824.00000100001</v>
      </c>
      <c r="BD2151">
        <v>0.59533630379028735</v>
      </c>
      <c r="BE2151">
        <v>0.41817556454066457</v>
      </c>
      <c r="BF2151">
        <v>0.007558274351170832</v>
      </c>
      <c r="BG2151">
        <v>0.5861628085790425</v>
      </c>
      <c r="BH2151">
        <v>0.01584118764365109</v>
      </c>
      <c r="BI2151">
        <v>0.5861767688890427</v>
      </c>
      <c r="BJ2151">
        <v>0.014747567036657243</v>
      </c>
    </row>
    <row r="2152" spans="1:102">
      <c r="AS2152">
        <v>55255.000000200002</v>
      </c>
      <c r="AT2152">
        <v>0.98975787786727953</v>
      </c>
      <c r="AU2152">
        <v>0.9792482292965815</v>
      </c>
      <c r="AV2152">
        <v>0.0008785982316132949</v>
      </c>
      <c r="AW2152">
        <v>0.9869260852765043</v>
      </c>
      <c r="AX2152">
        <v>0.02030449095873973</v>
      </c>
      <c r="AY2152">
        <v>0.9869135633483826</v>
      </c>
      <c r="AZ2152">
        <v>0.013563644575040414</v>
      </c>
      <c r="BC2152">
        <v>102924.00000120001</v>
      </c>
      <c r="BD2152">
        <v>0.59533630379028735</v>
      </c>
      <c r="BE2152">
        <v>0.41817556454066457</v>
      </c>
      <c r="BF2152">
        <v>0.007558274351170832</v>
      </c>
      <c r="BG2152">
        <v>0.5864253863749043</v>
      </c>
      <c r="BH2152">
        <v>0.015849245355009225</v>
      </c>
      <c r="BI2152">
        <v>0.5864394067149141</v>
      </c>
      <c r="BJ2152">
        <v>0.014754945073746306</v>
      </c>
    </row>
    <row r="2153" spans="1:102">
      <c r="AS2153">
        <v>55305</v>
      </c>
      <c r="AT2153">
        <v>1.0128026526658882</v>
      </c>
      <c r="AU2153">
        <v>0.9792482292965815</v>
      </c>
      <c r="AV2153">
        <v>0.0008785982316132949</v>
      </c>
      <c r="AW2153">
        <v>0.9869260852765043</v>
      </c>
      <c r="AX2153">
        <v>0.02030449095873973</v>
      </c>
      <c r="AY2153">
        <v>0.9869135633483826</v>
      </c>
      <c r="AZ2153">
        <v>0.013563644575040414</v>
      </c>
      <c r="BC2153">
        <v>103024.00000139998</v>
      </c>
      <c r="BD2153">
        <v>0.60369219132264151</v>
      </c>
      <c r="BE2153">
        <v>0.41817556454066457</v>
      </c>
      <c r="BF2153">
        <v>0.007558274351170832</v>
      </c>
      <c r="BG2153">
        <v>0.5866878608189003</v>
      </c>
      <c r="BH2153">
        <v>0.01585729512709887</v>
      </c>
      <c r="BI2153">
        <v>0.5867019411255712</v>
      </c>
      <c r="BJ2153">
        <v>0.014762315897434578</v>
      </c>
    </row>
    <row r="2154" spans="1:102">
      <c r="AS2154">
        <v>55355.000000400003</v>
      </c>
      <c r="AT2154">
        <v>0.96671310306865521</v>
      </c>
      <c r="AU2154">
        <v>0.9792482292965815</v>
      </c>
      <c r="AV2154">
        <v>0.0008785982316132949</v>
      </c>
      <c r="AW2154">
        <v>0.9869260852765043</v>
      </c>
      <c r="AX2154">
        <v>0.02030449095873973</v>
      </c>
      <c r="AY2154">
        <v>0.9869135633483826</v>
      </c>
      <c r="AZ2154">
        <v>0.013563644575040414</v>
      </c>
      <c r="BC2154">
        <v>103124.00000100001</v>
      </c>
      <c r="BD2154">
        <v>0.59533630379028735</v>
      </c>
      <c r="BE2154">
        <v>0.41817556454066457</v>
      </c>
      <c r="BF2154">
        <v>0.007558274351170832</v>
      </c>
      <c r="BG2154">
        <v>0.5869502319501367</v>
      </c>
      <c r="BH2154">
        <v>0.01586533696268515</v>
      </c>
      <c r="BI2154">
        <v>0.5869643721601605</v>
      </c>
      <c r="BJ2154">
        <v>0.014769679509988967</v>
      </c>
    </row>
    <row r="2155" spans="1:102">
      <c r="AS2155">
        <v>55405.000000200002</v>
      </c>
      <c r="AT2155">
        <v>0.96671310306865521</v>
      </c>
      <c r="AU2155">
        <v>0.9792482292965815</v>
      </c>
      <c r="AV2155">
        <v>0.0008785982316132949</v>
      </c>
      <c r="AW2155">
        <v>0.9869260852765043</v>
      </c>
      <c r="AX2155">
        <v>0.02030449095873973</v>
      </c>
      <c r="AY2155">
        <v>0.9869135633483826</v>
      </c>
      <c r="AZ2155">
        <v>0.013563644575040414</v>
      </c>
      <c r="BC2155">
        <v>103224.00000120001</v>
      </c>
      <c r="BD2155">
        <v>0.60369219132264151</v>
      </c>
      <c r="BE2155">
        <v>0.41817556454066457</v>
      </c>
      <c r="BF2155">
        <v>0.007558274351170832</v>
      </c>
      <c r="BG2155">
        <v>0.5872124998124256</v>
      </c>
      <c r="BH2155">
        <v>0.01587337086468542</v>
      </c>
      <c r="BI2155">
        <v>0.5872266998625351</v>
      </c>
      <c r="BJ2155">
        <v>0.014777035913816737</v>
      </c>
    </row>
    <row r="2156" spans="1:102">
      <c r="AS2156">
        <v>55555.000000200002</v>
      </c>
      <c r="AT2156">
        <v>0.98975787786727953</v>
      </c>
      <c r="AU2156">
        <v>0.9792482292965815</v>
      </c>
      <c r="AV2156">
        <v>0.0008785982316132949</v>
      </c>
      <c r="AW2156">
        <v>0.9869260852765043</v>
      </c>
      <c r="AX2156">
        <v>0.02030449095873973</v>
      </c>
      <c r="AY2156">
        <v>0.9869135633483826</v>
      </c>
      <c r="AZ2156">
        <v>0.013563644575040414</v>
      </c>
      <c r="BC2156">
        <v>103324.00000139998</v>
      </c>
      <c r="BD2156">
        <v>0.60369219132264151</v>
      </c>
      <c r="BE2156">
        <v>0.41817556454066457</v>
      </c>
      <c r="BF2156">
        <v>0.007558274351170832</v>
      </c>
      <c r="BG2156">
        <v>0.5874746644448401</v>
      </c>
      <c r="BH2156">
        <v>0.015881396835879684</v>
      </c>
      <c r="BI2156">
        <v>0.5874889242718084</v>
      </c>
      <c r="BJ2156">
        <v>0.014784385111200367</v>
      </c>
    </row>
    <row r="2157" spans="1:102">
      <c r="AS2157">
        <v>55605</v>
      </c>
      <c r="AT2157">
        <v>0.98975787786727953</v>
      </c>
      <c r="AU2157">
        <v>0.9792482292965815</v>
      </c>
      <c r="AV2157">
        <v>0.0008785982316132949</v>
      </c>
      <c r="AW2157">
        <v>0.9869260852765043</v>
      </c>
      <c r="AX2157">
        <v>0.02030449095873973</v>
      </c>
      <c r="AY2157">
        <v>0.9869135633483826</v>
      </c>
      <c r="AZ2157">
        <v>0.013563644575040414</v>
      </c>
      <c r="BC2157">
        <v>103424.00000100001</v>
      </c>
      <c r="BD2157">
        <v>0.61204807885499568</v>
      </c>
      <c r="BE2157">
        <v>0.41817556454066457</v>
      </c>
      <c r="BF2157">
        <v>0.007558274351170832</v>
      </c>
      <c r="BG2157">
        <v>0.5877367258864399</v>
      </c>
      <c r="BH2157">
        <v>0.01588941487905556</v>
      </c>
      <c r="BI2157">
        <v>0.5877510454270805</v>
      </c>
      <c r="BJ2157">
        <v>0.014791727104430266</v>
      </c>
    </row>
    <row r="2158" spans="1:102">
      <c r="AS2158">
        <v>55655.000000400003</v>
      </c>
      <c r="AT2158">
        <v>0.96671310306865521</v>
      </c>
      <c r="AU2158">
        <v>0.9792482292965815</v>
      </c>
      <c r="AV2158">
        <v>0.0008785982316132949</v>
      </c>
      <c r="AW2158">
        <v>0.9869260852765043</v>
      </c>
      <c r="AX2158">
        <v>0.02030449095873973</v>
      </c>
      <c r="AY2158">
        <v>0.9869135633483826</v>
      </c>
      <c r="AZ2158">
        <v>0.013563644575040414</v>
      </c>
      <c r="BC2158">
        <v>103524.00000120001</v>
      </c>
      <c r="BD2158">
        <v>0.61204807885499568</v>
      </c>
      <c r="BE2158">
        <v>0.41817556454066457</v>
      </c>
      <c r="BF2158">
        <v>0.007558274351170832</v>
      </c>
      <c r="BG2158">
        <v>0.5879986841809857</v>
      </c>
      <c r="BH2158">
        <v>0.015897424997152295</v>
      </c>
      <c r="BI2158">
        <v>0.588013063372153</v>
      </c>
      <c r="BJ2158">
        <v>0.014799061895936652</v>
      </c>
    </row>
    <row r="2159" spans="1:102">
      <c r="AS2159">
        <v>55705.000000200002</v>
      </c>
      <c r="AT2159">
        <v>0.96671310306865521</v>
      </c>
      <c r="AU2159">
        <v>0.9792482292965815</v>
      </c>
      <c r="AV2159">
        <v>0.0008785982316132949</v>
      </c>
      <c r="AW2159">
        <v>0.9869260852765043</v>
      </c>
      <c r="AX2159">
        <v>0.02030449095873973</v>
      </c>
      <c r="AY2159">
        <v>0.9869135633483826</v>
      </c>
      <c r="AZ2159">
        <v>0.013563644575040414</v>
      </c>
      <c r="BC2159">
        <v>103624.00000139998</v>
      </c>
      <c r="BD2159">
        <v>0.60369219132264151</v>
      </c>
      <c r="BE2159">
        <v>0.41817556454066457</v>
      </c>
      <c r="BF2159">
        <v>0.007558274351170832</v>
      </c>
      <c r="BG2159">
        <v>0.5882605393675044</v>
      </c>
      <c r="BH2159">
        <v>0.015905427192972107</v>
      </c>
      <c r="BI2159">
        <v>0.588274978146093</v>
      </c>
      <c r="BJ2159">
        <v>0.014806389488025233</v>
      </c>
    </row>
    <row r="2160" spans="1:102">
      <c r="AS2160">
        <v>55855.000000200002</v>
      </c>
      <c r="AT2160">
        <v>0.98975787786727953</v>
      </c>
      <c r="AU2160">
        <v>0.9792482292965815</v>
      </c>
      <c r="AV2160">
        <v>0.0008785982316132949</v>
      </c>
      <c r="AW2160">
        <v>0.9869260852765043</v>
      </c>
      <c r="AX2160">
        <v>0.02030449095873973</v>
      </c>
      <c r="AY2160">
        <v>0.9869135633483826</v>
      </c>
      <c r="AZ2160">
        <v>0.013563644575040414</v>
      </c>
      <c r="BC2160">
        <v>103724.00000100001</v>
      </c>
      <c r="BD2160">
        <v>0.60369219132264151</v>
      </c>
      <c r="BE2160">
        <v>0.41817556454066457</v>
      </c>
      <c r="BF2160">
        <v>0.007558274351170832</v>
      </c>
      <c r="BG2160">
        <v>0.5885222914850098</v>
      </c>
      <c r="BH2160">
        <v>0.01591342146932468</v>
      </c>
      <c r="BI2160">
        <v>0.5885367897879545</v>
      </c>
      <c r="BJ2160">
        <v>0.014813709883009498</v>
      </c>
    </row>
    <row r="2161" spans="1:102">
      <c r="AS2161">
        <v>55905</v>
      </c>
      <c r="AT2161">
        <v>0.96671310306865521</v>
      </c>
      <c r="AU2161">
        <v>0.9792482292965815</v>
      </c>
      <c r="AV2161">
        <v>0.0008785982316132949</v>
      </c>
      <c r="AW2161">
        <v>0.9869260852765043</v>
      </c>
      <c r="AX2161">
        <v>0.02030449095873973</v>
      </c>
      <c r="AY2161">
        <v>0.9869135633483826</v>
      </c>
      <c r="AZ2161">
        <v>0.013563644575040414</v>
      </c>
      <c r="BC2161">
        <v>103824.00000120001</v>
      </c>
      <c r="BD2161">
        <v>0.61204807885499568</v>
      </c>
      <c r="BE2161">
        <v>0.41817556454066457</v>
      </c>
      <c r="BF2161">
        <v>0.007558274351170832</v>
      </c>
      <c r="BG2161">
        <v>0.5887839405772106</v>
      </c>
      <c r="BH2161">
        <v>0.015921407829170783</v>
      </c>
      <c r="BI2161">
        <v>0.5887984983414871</v>
      </c>
      <c r="BJ2161">
        <v>0.014821023083342232</v>
      </c>
    </row>
    <row r="2162" spans="1:102">
      <c r="AS2162">
        <v>55955.000000400003</v>
      </c>
      <c r="AT2162">
        <v>0.94366832827004632</v>
      </c>
      <c r="AU2162">
        <v>0.9792482292965815</v>
      </c>
      <c r="AV2162">
        <v>0.0008785982316132949</v>
      </c>
      <c r="AW2162">
        <v>0.9869260852765043</v>
      </c>
      <c r="AX2162">
        <v>0.02030449095873973</v>
      </c>
      <c r="AY2162">
        <v>0.9869135633483826</v>
      </c>
      <c r="AZ2162">
        <v>0.013563644575040414</v>
      </c>
      <c r="BC2162">
        <v>103924.00000139998</v>
      </c>
      <c r="BD2162">
        <v>0.59533630379028735</v>
      </c>
      <c r="BE2162">
        <v>0.41817556454066457</v>
      </c>
      <c r="BF2162">
        <v>0.007558274351170832</v>
      </c>
      <c r="BG2162">
        <v>0.5890454866830879</v>
      </c>
      <c r="BH2162">
        <v>0.015929386275334436</v>
      </c>
      <c r="BI2162">
        <v>0.5890601038457122</v>
      </c>
      <c r="BJ2162">
        <v>0.01482832909135196</v>
      </c>
    </row>
    <row r="2163" spans="1:102">
      <c r="AS2163">
        <v>56005.000000200002</v>
      </c>
      <c r="AT2163">
        <v>1.0128026526658882</v>
      </c>
      <c r="AU2163">
        <v>0.9792482292965815</v>
      </c>
      <c r="AV2163">
        <v>0.0008785982316132949</v>
      </c>
      <c r="AW2163">
        <v>0.9869260852765043</v>
      </c>
      <c r="AX2163">
        <v>0.02030449095873973</v>
      </c>
      <c r="AY2163">
        <v>0.9869135633483826</v>
      </c>
      <c r="AZ2163">
        <v>0.013563644575040414</v>
      </c>
      <c r="BC2163">
        <v>104024.00000100001</v>
      </c>
      <c r="BD2163">
        <v>0.61204807885499568</v>
      </c>
      <c r="BE2163">
        <v>0.41817556454066457</v>
      </c>
      <c r="BF2163">
        <v>0.007558274351170832</v>
      </c>
      <c r="BG2163">
        <v>0.5893069298416093</v>
      </c>
      <c r="BH2163">
        <v>0.015937356810646997</v>
      </c>
      <c r="BI2163">
        <v>0.5893216063396371</v>
      </c>
      <c r="BJ2163">
        <v>0.014835627909374868</v>
      </c>
    </row>
    <row r="2164" spans="1:102">
      <c r="AS2164">
        <v>56155.000000200002</v>
      </c>
      <c r="AT2164">
        <v>0.98975787786727953</v>
      </c>
      <c r="AU2164">
        <v>0.9792482292965815</v>
      </c>
      <c r="AV2164">
        <v>0.0008785982316132949</v>
      </c>
      <c r="AW2164">
        <v>0.9869260852765043</v>
      </c>
      <c r="AX2164">
        <v>0.02030449095873973</v>
      </c>
      <c r="AY2164">
        <v>0.9869135633483826</v>
      </c>
      <c r="AZ2164">
        <v>0.013563644575040414</v>
      </c>
      <c r="BC2164">
        <v>104124.00000120001</v>
      </c>
      <c r="BD2164">
        <v>0.62040396638734985</v>
      </c>
      <c r="BE2164">
        <v>0.41817556454066457</v>
      </c>
      <c r="BF2164">
        <v>0.007558274351170832</v>
      </c>
      <c r="BG2164">
        <v>0.589568270096432</v>
      </c>
      <c r="BH2164">
        <v>0.015945319438090348</v>
      </c>
      <c r="BI2164">
        <v>0.5895830058669607</v>
      </c>
      <c r="BJ2164">
        <v>0.014842919539885915</v>
      </c>
    </row>
    <row r="2165" spans="1:102">
      <c r="AS2165">
        <v>56205</v>
      </c>
      <c r="AT2165">
        <v>0.96671310306865521</v>
      </c>
      <c r="AU2165">
        <v>0.9792482292965815</v>
      </c>
      <c r="AV2165">
        <v>0.0008785982316132949</v>
      </c>
      <c r="AW2165">
        <v>0.9869260852765043</v>
      </c>
      <c r="AX2165">
        <v>0.02030449095873973</v>
      </c>
      <c r="AY2165">
        <v>0.9869135633483826</v>
      </c>
      <c r="AZ2165">
        <v>0.013563644575040414</v>
      </c>
      <c r="BC2165">
        <v>104224.00000139998</v>
      </c>
      <c r="BD2165">
        <v>0.61204807885499568</v>
      </c>
      <c r="BE2165">
        <v>0.41817556454066457</v>
      </c>
      <c r="BF2165">
        <v>0.007558274351170832</v>
      </c>
      <c r="BG2165">
        <v>0.589829507486491</v>
      </c>
      <c r="BH2165">
        <v>0.015953274160509942</v>
      </c>
      <c r="BI2165">
        <v>0.5898443024666571</v>
      </c>
      <c r="BJ2165">
        <v>0.014850203985236057</v>
      </c>
    </row>
    <row r="2166" spans="1:102">
      <c r="AS2166">
        <v>56255.000000400003</v>
      </c>
      <c r="AT2166">
        <v>0.96671310306865521</v>
      </c>
      <c r="AU2166">
        <v>0.9792482292965815</v>
      </c>
      <c r="AV2166">
        <v>0.0008785982316132949</v>
      </c>
      <c r="AW2166">
        <v>0.9869260852765043</v>
      </c>
      <c r="AX2166">
        <v>0.02030449095873973</v>
      </c>
      <c r="AY2166">
        <v>0.9869135633483826</v>
      </c>
      <c r="AZ2166">
        <v>0.013563644575040414</v>
      </c>
      <c r="BC2166">
        <v>104324.00000100001</v>
      </c>
      <c r="BD2166">
        <v>0.62040396638734985</v>
      </c>
      <c r="BE2166">
        <v>0.41817556454066457</v>
      </c>
      <c r="BF2166">
        <v>0.007558274351170832</v>
      </c>
      <c r="BG2166">
        <v>0.5900906420507082</v>
      </c>
      <c r="BH2166">
        <v>0.015961220980758414</v>
      </c>
      <c r="BI2166">
        <v>0.5901054961776886</v>
      </c>
      <c r="BJ2166">
        <v>0.014857481247783782</v>
      </c>
    </row>
    <row r="2167" spans="1:102">
      <c r="AS2167">
        <v>56305.000000200002</v>
      </c>
      <c r="AT2167">
        <v>0.98975787786727953</v>
      </c>
      <c r="AU2167">
        <v>0.9792482292965815</v>
      </c>
      <c r="AV2167">
        <v>0.0008785982316132949</v>
      </c>
      <c r="AW2167">
        <v>0.9869260852765043</v>
      </c>
      <c r="AX2167">
        <v>0.02030449095873973</v>
      </c>
      <c r="AY2167">
        <v>0.9869135633483826</v>
      </c>
      <c r="AZ2167">
        <v>0.013563644575040414</v>
      </c>
      <c r="BC2167">
        <v>104424.00000120001</v>
      </c>
      <c r="BD2167">
        <v>0.61204807885499568</v>
      </c>
      <c r="BE2167">
        <v>0.41817556454066457</v>
      </c>
      <c r="BF2167">
        <v>0.007558274351170832</v>
      </c>
      <c r="BG2167">
        <v>0.5903516738326888</v>
      </c>
      <c r="BH2167">
        <v>0.015969159901838385</v>
      </c>
      <c r="BI2167">
        <v>0.5903665870437016</v>
      </c>
      <c r="BJ2167">
        <v>0.01486475133002584</v>
      </c>
    </row>
    <row r="2168" spans="1:102">
      <c r="AS2168">
        <v>56455.000000200002</v>
      </c>
      <c r="AT2168">
        <v>0.96671310306865521</v>
      </c>
      <c r="AU2168">
        <v>0.9792482292965815</v>
      </c>
      <c r="AV2168">
        <v>0.0008785982316132949</v>
      </c>
      <c r="AW2168">
        <v>0.9869260852765043</v>
      </c>
      <c r="AX2168">
        <v>0.02030449095873973</v>
      </c>
      <c r="AY2168">
        <v>0.9869135633483826</v>
      </c>
      <c r="AZ2168">
        <v>0.013563644575040414</v>
      </c>
      <c r="BC2168">
        <v>104524.00000139998</v>
      </c>
      <c r="BD2168">
        <v>0.61204807885499568</v>
      </c>
      <c r="BE2168">
        <v>0.41817556454066457</v>
      </c>
      <c r="BF2168">
        <v>0.007558274351170832</v>
      </c>
      <c r="BG2168">
        <v>0.5906126028713221</v>
      </c>
      <c r="BH2168">
        <v>0.015977090926616335</v>
      </c>
      <c r="BI2168">
        <v>0.5906275751036252</v>
      </c>
      <c r="BJ2168">
        <v>0.014872014234335231</v>
      </c>
    </row>
    <row r="2169" spans="1:102">
      <c r="AS2169">
        <v>56505</v>
      </c>
      <c r="AT2169">
        <v>0.96671310306865521</v>
      </c>
      <c r="AU2169">
        <v>0.9792482292965815</v>
      </c>
      <c r="AV2169">
        <v>0.0008785982316132949</v>
      </c>
      <c r="AW2169">
        <v>0.9869260852765043</v>
      </c>
      <c r="AX2169">
        <v>0.02030449095873973</v>
      </c>
      <c r="AY2169">
        <v>0.9869135633483826</v>
      </c>
      <c r="AZ2169">
        <v>0.013563644575040414</v>
      </c>
      <c r="BC2169">
        <v>104624.00000100001</v>
      </c>
      <c r="BD2169">
        <v>0.62040396638734985</v>
      </c>
      <c r="BE2169">
        <v>0.41817556454066457</v>
      </c>
      <c r="BF2169">
        <v>0.007558274351170832</v>
      </c>
      <c r="BG2169">
        <v>0.590873429205484</v>
      </c>
      <c r="BH2169">
        <v>0.015985014057965805</v>
      </c>
      <c r="BI2169">
        <v>0.5908884603963747</v>
      </c>
      <c r="BJ2169">
        <v>0.014879269963092367</v>
      </c>
    </row>
    <row r="2170" spans="1:102">
      <c r="AS2170">
        <v>56555.000000400003</v>
      </c>
      <c r="AT2170">
        <v>1.0128026526658882</v>
      </c>
      <c r="AU2170">
        <v>0.9792482292965815</v>
      </c>
      <c r="AV2170">
        <v>0.0008785982316132949</v>
      </c>
      <c r="AW2170">
        <v>0.9869260852765043</v>
      </c>
      <c r="AX2170">
        <v>0.02030449095873973</v>
      </c>
      <c r="AY2170">
        <v>0.9869135633483826</v>
      </c>
      <c r="AZ2170">
        <v>0.013563644575040414</v>
      </c>
      <c r="BC2170">
        <v>104724.00000120001</v>
      </c>
      <c r="BD2170">
        <v>0.62040396638734985</v>
      </c>
      <c r="BE2170">
        <v>0.41817556454066457</v>
      </c>
      <c r="BF2170">
        <v>0.007558274351170832</v>
      </c>
      <c r="BG2170">
        <v>0.5911341528787284</v>
      </c>
      <c r="BH2170">
        <v>0.015992929298909775</v>
      </c>
      <c r="BI2170">
        <v>0.5911492429655456</v>
      </c>
      <c r="BJ2170">
        <v>0.0148865185188154</v>
      </c>
    </row>
    <row r="2171" spans="1:102">
      <c r="AS2171">
        <v>56605.000000200002</v>
      </c>
      <c r="AT2171">
        <v>1.0128026526658882</v>
      </c>
      <c r="AU2171">
        <v>0.9792482292965815</v>
      </c>
      <c r="AV2171">
        <v>0.0008785982316132949</v>
      </c>
      <c r="AW2171">
        <v>0.9869260852765043</v>
      </c>
      <c r="AX2171">
        <v>0.02030449095873973</v>
      </c>
      <c r="AY2171">
        <v>0.9869135633483826</v>
      </c>
      <c r="AZ2171">
        <v>0.013563644575040414</v>
      </c>
      <c r="BC2171">
        <v>104824.00000139998</v>
      </c>
      <c r="BD2171">
        <v>0.62040396638734985</v>
      </c>
      <c r="BE2171">
        <v>0.41817556454066457</v>
      </c>
      <c r="BF2171">
        <v>0.007558274351170832</v>
      </c>
      <c r="BG2171">
        <v>0.5913947739298986</v>
      </c>
      <c r="BH2171">
        <v>0.01600083665233537</v>
      </c>
      <c r="BI2171">
        <v>0.5914099228500205</v>
      </c>
      <c r="BJ2171">
        <v>0.014893759903899007</v>
      </c>
    </row>
    <row r="2172" spans="1:102">
      <c r="AS2172">
        <v>56755.000000200002</v>
      </c>
      <c r="AT2172">
        <v>0.96671310306865521</v>
      </c>
      <c r="AU2172">
        <v>0.9792482292965815</v>
      </c>
      <c r="AV2172">
        <v>0.0008785982316132949</v>
      </c>
      <c r="AW2172">
        <v>0.9869260852765043</v>
      </c>
      <c r="AX2172">
        <v>0.02030449095873973</v>
      </c>
      <c r="AY2172">
        <v>0.9869135633483826</v>
      </c>
      <c r="AZ2172">
        <v>0.013563644575040414</v>
      </c>
      <c r="BC2172">
        <v>104924.00000100001</v>
      </c>
      <c r="BD2172">
        <v>0.62040396638734985</v>
      </c>
      <c r="BE2172">
        <v>0.41817556454066457</v>
      </c>
      <c r="BF2172">
        <v>0.007558274351170832</v>
      </c>
      <c r="BG2172">
        <v>0.5916552923978243</v>
      </c>
      <c r="BH2172">
        <v>0.01600873612113668</v>
      </c>
      <c r="BI2172">
        <v>0.5916705000886695</v>
      </c>
      <c r="BJ2172">
        <v>0.014900994120745132</v>
      </c>
    </row>
    <row r="2173" spans="1:102">
      <c r="AS2173">
        <v>56805</v>
      </c>
      <c r="AT2173">
        <v>1.0128026526658882</v>
      </c>
      <c r="AU2173">
        <v>0.9792482292965815</v>
      </c>
      <c r="AV2173">
        <v>0.0008785982316132949</v>
      </c>
      <c r="AW2173">
        <v>0.9869260852765043</v>
      </c>
      <c r="AX2173">
        <v>0.02030449095873973</v>
      </c>
      <c r="AY2173">
        <v>0.9869135633483826</v>
      </c>
      <c r="AZ2173">
        <v>0.013563644575040414</v>
      </c>
      <c r="BC2173">
        <v>105024.00000120001</v>
      </c>
      <c r="BD2173">
        <v>0.63711574145205518</v>
      </c>
      <c r="BE2173">
        <v>0.41817556454066457</v>
      </c>
      <c r="BF2173">
        <v>0.007558274351170832</v>
      </c>
      <c r="BG2173">
        <v>0.5919157083260085</v>
      </c>
      <c r="BH2173">
        <v>0.016016627708356646</v>
      </c>
      <c r="BI2173">
        <v>0.5919309747250361</v>
      </c>
      <c r="BJ2173">
        <v>0.014908221171892973</v>
      </c>
    </row>
    <row r="2174" spans="1:102">
      <c r="AS2174">
        <v>56855.000000400003</v>
      </c>
      <c r="AT2174">
        <v>1.0358474274645051</v>
      </c>
      <c r="AU2174">
        <v>0.9792482292965815</v>
      </c>
      <c r="AV2174">
        <v>0.0008785982316132949</v>
      </c>
      <c r="AW2174">
        <v>0.9869260852765043</v>
      </c>
      <c r="AX2174">
        <v>0.02030449095873973</v>
      </c>
      <c r="AY2174">
        <v>0.9869135633483826</v>
      </c>
      <c r="AZ2174">
        <v>0.013563644575040414</v>
      </c>
      <c r="BC2174">
        <v>105124.00000139998</v>
      </c>
      <c r="BD2174">
        <v>0.62875985391970401</v>
      </c>
      <c r="BE2174">
        <v>0.41817556454066457</v>
      </c>
      <c r="BF2174">
        <v>0.007558274351170832</v>
      </c>
      <c r="BG2174">
        <v>0.5921760217532483</v>
      </c>
      <c r="BH2174">
        <v>0.016024511416902684</v>
      </c>
      <c r="BI2174">
        <v>0.5921913467979569</v>
      </c>
      <c r="BJ2174">
        <v>0.014915441059758498</v>
      </c>
    </row>
    <row r="2175" spans="1:102">
      <c r="AS2175">
        <v>56905.000000200002</v>
      </c>
      <c r="AT2175">
        <v>0.98975787786727953</v>
      </c>
      <c r="AU2175">
        <v>0.9792482292965815</v>
      </c>
      <c r="AV2175">
        <v>0.0008785982316132949</v>
      </c>
      <c r="AW2175">
        <v>0.9869260852765043</v>
      </c>
      <c r="AX2175">
        <v>0.02030449095873973</v>
      </c>
      <c r="AY2175">
        <v>0.9869135633483826</v>
      </c>
      <c r="AZ2175">
        <v>0.013563644575040414</v>
      </c>
      <c r="BC2175">
        <v>105224.00000100001</v>
      </c>
      <c r="BD2175">
        <v>0.61204807885499568</v>
      </c>
      <c r="BE2175">
        <v>0.41817556454066457</v>
      </c>
      <c r="BF2175">
        <v>0.007558274351170832</v>
      </c>
      <c r="BG2175">
        <v>0.5924362327183279</v>
      </c>
      <c r="BH2175">
        <v>0.016032387249689035</v>
      </c>
      <c r="BI2175">
        <v>0.5924516163462563</v>
      </c>
      <c r="BJ2175">
        <v>0.014922653786764831</v>
      </c>
    </row>
    <row r="2176" spans="1:102">
      <c r="AS2176">
        <v>57055.000000200002</v>
      </c>
      <c r="AT2176">
        <v>0.96671310306865521</v>
      </c>
      <c r="AU2176">
        <v>0.9792482292965815</v>
      </c>
      <c r="AV2176">
        <v>0.0008785982316132949</v>
      </c>
      <c r="AW2176">
        <v>0.9869260852765043</v>
      </c>
      <c r="AX2176">
        <v>0.02030449095873973</v>
      </c>
      <c r="AY2176">
        <v>0.9869135633483826</v>
      </c>
      <c r="AZ2176">
        <v>0.013563644575040414</v>
      </c>
      <c r="BC2176">
        <v>105324.00000120001</v>
      </c>
      <c r="BD2176">
        <v>0.62040396638734985</v>
      </c>
      <c r="BE2176">
        <v>0.41817556454066457</v>
      </c>
      <c r="BF2176">
        <v>0.007558274351170832</v>
      </c>
      <c r="BG2176">
        <v>0.5926963412646984</v>
      </c>
      <c r="BH2176">
        <v>0.01604025520977827</v>
      </c>
      <c r="BI2176">
        <v>0.5927117834134263</v>
      </c>
      <c r="BJ2176">
        <v>0.014929859355471822</v>
      </c>
    </row>
    <row r="2177" spans="1:102">
      <c r="AS2177">
        <v>57105</v>
      </c>
      <c r="AT2177">
        <v>0.98975787786727953</v>
      </c>
      <c r="AU2177">
        <v>0.9792482292965815</v>
      </c>
      <c r="AV2177">
        <v>0.0008785982316132949</v>
      </c>
      <c r="AW2177">
        <v>0.9869260852765043</v>
      </c>
      <c r="AX2177">
        <v>0.02030449095873973</v>
      </c>
      <c r="AY2177">
        <v>0.9869135633483826</v>
      </c>
      <c r="AZ2177">
        <v>0.013563644575040414</v>
      </c>
      <c r="BC2177">
        <v>105424.00000139998</v>
      </c>
      <c r="BD2177">
        <v>0.62040396638734985</v>
      </c>
      <c r="BE2177">
        <v>0.41817556454066457</v>
      </c>
      <c r="BF2177">
        <v>0.007558274351170832</v>
      </c>
      <c r="BG2177">
        <v>0.5929563474311116</v>
      </c>
      <c r="BH2177">
        <v>0.016048115300097712</v>
      </c>
      <c r="BI2177">
        <v>0.5929718480382582</v>
      </c>
      <c r="BJ2177">
        <v>0.01493705776831638</v>
      </c>
    </row>
    <row r="2178" spans="1:102">
      <c r="AS2178">
        <v>57155.000000400003</v>
      </c>
      <c r="AT2178">
        <v>1.0128026526658882</v>
      </c>
      <c r="AU2178">
        <v>0.9792482292965815</v>
      </c>
      <c r="AV2178">
        <v>0.0008785982316132949</v>
      </c>
      <c r="AW2178">
        <v>0.9869260852765043</v>
      </c>
      <c r="AX2178">
        <v>0.02030449095873973</v>
      </c>
      <c r="AY2178">
        <v>0.9869135633483826</v>
      </c>
      <c r="AZ2178">
        <v>0.013563644575040414</v>
      </c>
      <c r="BC2178">
        <v>105524.00000100001</v>
      </c>
      <c r="BD2178">
        <v>0.62040396638734985</v>
      </c>
      <c r="BE2178">
        <v>0.41817556454066457</v>
      </c>
      <c r="BF2178">
        <v>0.007558274351170832</v>
      </c>
      <c r="BG2178">
        <v>0.5932162512563057</v>
      </c>
      <c r="BH2178">
        <v>0.016055967523581398</v>
      </c>
      <c r="BI2178">
        <v>0.5932318102595298</v>
      </c>
      <c r="BJ2178">
        <v>0.014944249027742431</v>
      </c>
    </row>
    <row r="2179" spans="1:102">
      <c r="AS2179">
        <v>57205.000000200002</v>
      </c>
      <c r="AT2179">
        <v>0.98975787786727953</v>
      </c>
      <c r="AU2179">
        <v>0.9792482292965815</v>
      </c>
      <c r="AV2179">
        <v>0.0008785982316132949</v>
      </c>
      <c r="AW2179">
        <v>0.9869260852765043</v>
      </c>
      <c r="AX2179">
        <v>0.02030449095873973</v>
      </c>
      <c r="AY2179">
        <v>0.9869135633483826</v>
      </c>
      <c r="AZ2179">
        <v>0.013563644575040414</v>
      </c>
      <c r="BC2179">
        <v>105624.00000120001</v>
      </c>
      <c r="BD2179">
        <v>0.63711574145205518</v>
      </c>
      <c r="BE2179">
        <v>0.41817556454066457</v>
      </c>
      <c r="BF2179">
        <v>0.007558274351170832</v>
      </c>
      <c r="BG2179">
        <v>0.5934760527836807</v>
      </c>
      <c r="BH2179">
        <v>0.01606381188331114</v>
      </c>
      <c r="BI2179">
        <v>0.5934916701206818</v>
      </c>
      <c r="BJ2179">
        <v>0.014951433136330135</v>
      </c>
    </row>
    <row r="2180" spans="1:102">
      <c r="AS2180">
        <v>57355.000000200002</v>
      </c>
      <c r="AT2180">
        <v>0.98975787786727953</v>
      </c>
      <c r="AU2180">
        <v>0.9792482292965815</v>
      </c>
      <c r="AV2180">
        <v>0.0008785982316132949</v>
      </c>
      <c r="AW2180">
        <v>0.9869260852765043</v>
      </c>
      <c r="AX2180">
        <v>0.02030449095873973</v>
      </c>
      <c r="AY2180">
        <v>0.9869135633483826</v>
      </c>
      <c r="AZ2180">
        <v>0.013563644575040414</v>
      </c>
      <c r="BC2180">
        <v>105724.00000139998</v>
      </c>
      <c r="BD2180">
        <v>0.63711574145205518</v>
      </c>
      <c r="BE2180">
        <v>0.41817556454066457</v>
      </c>
      <c r="BF2180">
        <v>0.007558274351170832</v>
      </c>
      <c r="BG2180">
        <v>0.5937357520519423</v>
      </c>
      <c r="BH2180">
        <v>0.016071648382233822</v>
      </c>
      <c r="BI2180">
        <v>0.5937514276604601</v>
      </c>
      <c r="BJ2180">
        <v>0.014958610096536961</v>
      </c>
    </row>
    <row r="2181" spans="1:102">
      <c r="AS2181">
        <v>57405</v>
      </c>
      <c r="AT2181">
        <v>0.98975787786727953</v>
      </c>
      <c r="AU2181">
        <v>0.9792482292965815</v>
      </c>
      <c r="AV2181">
        <v>0.0008785982316132949</v>
      </c>
      <c r="AW2181">
        <v>0.9869260852765043</v>
      </c>
      <c r="AX2181">
        <v>0.02030449095873973</v>
      </c>
      <c r="AY2181">
        <v>0.9869135633483826</v>
      </c>
      <c r="AZ2181">
        <v>0.013563644575040414</v>
      </c>
      <c r="BC2181">
        <v>105824.00000100001</v>
      </c>
      <c r="BD2181">
        <v>0.64547162898441235</v>
      </c>
      <c r="BE2181">
        <v>0.41817556454066457</v>
      </c>
      <c r="BF2181">
        <v>0.007558274351170832</v>
      </c>
      <c r="BG2181">
        <v>0.5939953490997835</v>
      </c>
      <c r="BH2181">
        <v>0.016079477023302924</v>
      </c>
      <c r="BI2181">
        <v>0.5940110829175964</v>
      </c>
      <c r="BJ2181">
        <v>0.014965779910827292</v>
      </c>
    </row>
    <row r="2182" spans="1:102">
      <c r="AS2182">
        <v>57455.000000400003</v>
      </c>
      <c r="AT2182">
        <v>0.98975787786727953</v>
      </c>
      <c r="AU2182">
        <v>0.9792482292965815</v>
      </c>
      <c r="AV2182">
        <v>0.0008785982316132949</v>
      </c>
      <c r="AW2182">
        <v>0.9869260852765043</v>
      </c>
      <c r="AX2182">
        <v>0.02030449095873973</v>
      </c>
      <c r="AY2182">
        <v>0.9869135633483826</v>
      </c>
      <c r="AZ2182">
        <v>0.013563644575040414</v>
      </c>
      <c r="BC2182">
        <v>105924.00000120001</v>
      </c>
      <c r="BD2182">
        <v>0.62875985391970401</v>
      </c>
      <c r="BE2182">
        <v>0.41817556454066457</v>
      </c>
      <c r="BF2182">
        <v>0.007558274351170832</v>
      </c>
      <c r="BG2182">
        <v>0.5942548439705526</v>
      </c>
      <c r="BH2182">
        <v>0.01608729780961914</v>
      </c>
      <c r="BI2182">
        <v>0.5942706359354804</v>
      </c>
      <c r="BJ2182">
        <v>0.01497294258180123</v>
      </c>
    </row>
    <row r="2183" spans="1:102">
      <c r="AS2183">
        <v>57505.000000200002</v>
      </c>
      <c r="AT2183">
        <v>0.98975787786727953</v>
      </c>
      <c r="AU2183">
        <v>0.9792482292965815</v>
      </c>
      <c r="AV2183">
        <v>0.0008785982316132949</v>
      </c>
      <c r="AW2183">
        <v>0.9869260852765043</v>
      </c>
      <c r="AX2183">
        <v>0.02030449095873973</v>
      </c>
      <c r="AY2183">
        <v>0.9869135633483826</v>
      </c>
      <c r="AZ2183">
        <v>0.013563644575040414</v>
      </c>
      <c r="BC2183">
        <v>106024.00000139998</v>
      </c>
      <c r="BD2183">
        <v>0.62875985391970401</v>
      </c>
      <c r="BE2183">
        <v>0.41817556454066457</v>
      </c>
      <c r="BF2183">
        <v>0.007558274351170832</v>
      </c>
      <c r="BG2183">
        <v>0.5945142367029099</v>
      </c>
      <c r="BH2183">
        <v>0.016095110744148575</v>
      </c>
      <c r="BI2183">
        <v>0.5945300867528118</v>
      </c>
      <c r="BJ2183">
        <v>0.014980098111936454</v>
      </c>
    </row>
    <row r="2184" spans="1:102">
      <c r="AS2184">
        <v>57655.000000200002</v>
      </c>
      <c r="AT2184">
        <v>0.96671310306865521</v>
      </c>
      <c r="AU2184">
        <v>0.9792482292965815</v>
      </c>
      <c r="AV2184">
        <v>0.0008785982316132949</v>
      </c>
      <c r="AW2184">
        <v>0.9869260852765043</v>
      </c>
      <c r="AX2184">
        <v>0.02030449095873973</v>
      </c>
      <c r="AY2184">
        <v>0.9869135633483826</v>
      </c>
      <c r="AZ2184">
        <v>0.013563644575040414</v>
      </c>
      <c r="BC2184">
        <v>106124.00000100001</v>
      </c>
      <c r="BD2184">
        <v>0.63711574145205518</v>
      </c>
      <c r="BE2184">
        <v>0.41817556454066457</v>
      </c>
      <c r="BF2184">
        <v>0.007558274351170832</v>
      </c>
      <c r="BG2184">
        <v>0.5947735273355024</v>
      </c>
      <c r="BH2184">
        <v>0.01610291582986377</v>
      </c>
      <c r="BI2184">
        <v>0.594789435408277</v>
      </c>
      <c r="BJ2184">
        <v>0.014987246503717447</v>
      </c>
    </row>
    <row r="2185" spans="1:102">
      <c r="AS2185">
        <v>57705</v>
      </c>
      <c r="AT2185">
        <v>0.98975787786727953</v>
      </c>
      <c r="AU2185">
        <v>0.9792482292965815</v>
      </c>
      <c r="AV2185">
        <v>0.0008785982316132949</v>
      </c>
      <c r="AW2185">
        <v>0.9869260852765043</v>
      </c>
      <c r="AX2185">
        <v>0.02030449095873973</v>
      </c>
      <c r="AY2185">
        <v>0.9869135633483826</v>
      </c>
      <c r="AZ2185">
        <v>0.013563644575040414</v>
      </c>
      <c r="BC2185">
        <v>106224.00000120001</v>
      </c>
      <c r="BD2185">
        <v>0.62040396638734985</v>
      </c>
      <c r="BE2185">
        <v>0.41817556454066457</v>
      </c>
      <c r="BF2185">
        <v>0.007558274351170832</v>
      </c>
      <c r="BG2185">
        <v>0.5950327159116277</v>
      </c>
      <c r="BH2185">
        <v>0.01611071306988398</v>
      </c>
      <c r="BI2185">
        <v>0.5950486819452143</v>
      </c>
      <c r="BJ2185">
        <v>0.014994387759763902</v>
      </c>
    </row>
    <row r="2186" spans="1:102">
      <c r="AS2186">
        <v>57755.000000400003</v>
      </c>
      <c r="AT2186">
        <v>0.98975787786727953</v>
      </c>
      <c r="AU2186">
        <v>0.9792482292965815</v>
      </c>
      <c r="AV2186">
        <v>0.0008785982316132949</v>
      </c>
      <c r="AW2186">
        <v>0.9869260852765043</v>
      </c>
      <c r="AX2186">
        <v>0.02030449095873973</v>
      </c>
      <c r="AY2186">
        <v>0.9869135633483826</v>
      </c>
      <c r="AZ2186">
        <v>0.013563644575040414</v>
      </c>
      <c r="BC2186">
        <v>106324.00000139998</v>
      </c>
      <c r="BD2186">
        <v>0.62875985391970401</v>
      </c>
      <c r="BE2186">
        <v>0.41817556454066457</v>
      </c>
      <c r="BF2186">
        <v>0.007558274351170832</v>
      </c>
      <c r="BG2186">
        <v>0.5952918024699002</v>
      </c>
      <c r="BH2186">
        <v>0.016118502467194144</v>
      </c>
      <c r="BI2186">
        <v>0.5953078264022778</v>
      </c>
      <c r="BJ2186">
        <v>0.015001521882573369</v>
      </c>
    </row>
    <row r="2187" spans="1:102">
      <c r="AS2187">
        <v>57805.000000200002</v>
      </c>
      <c r="AT2187">
        <v>0.98975787786727953</v>
      </c>
      <c r="AU2187">
        <v>0.9792482292965815</v>
      </c>
      <c r="AV2187">
        <v>0.0008785982316132949</v>
      </c>
      <c r="AW2187">
        <v>0.9869260852765043</v>
      </c>
      <c r="AX2187">
        <v>0.02030449095873973</v>
      </c>
      <c r="AY2187">
        <v>0.9869135633483826</v>
      </c>
      <c r="AZ2187">
        <v>0.013563644575040414</v>
      </c>
      <c r="BC2187">
        <v>106424.00000100001</v>
      </c>
      <c r="BD2187">
        <v>0.62875985391970401</v>
      </c>
      <c r="BE2187">
        <v>0.41817556454066457</v>
      </c>
      <c r="BF2187">
        <v>0.007558274351170832</v>
      </c>
      <c r="BG2187">
        <v>0.5955507870489212</v>
      </c>
      <c r="BH2187">
        <v>0.016126284024785557</v>
      </c>
      <c r="BI2187">
        <v>0.5955668688181079</v>
      </c>
      <c r="BJ2187">
        <v>0.01500864887465007</v>
      </c>
    </row>
    <row r="2188" spans="1:102">
      <c r="AS2188">
        <v>57955.000000200002</v>
      </c>
      <c r="AT2188">
        <v>0.98975787786727953</v>
      </c>
      <c r="AU2188">
        <v>0.9792482292965815</v>
      </c>
      <c r="AV2188">
        <v>0.0008785982316132949</v>
      </c>
      <c r="AW2188">
        <v>0.9869260852765043</v>
      </c>
      <c r="AX2188">
        <v>0.02030449095873973</v>
      </c>
      <c r="AY2188">
        <v>0.9869135633483826</v>
      </c>
      <c r="AZ2188">
        <v>0.013563644575040414</v>
      </c>
      <c r="BC2188">
        <v>106524.00000120001</v>
      </c>
      <c r="BD2188">
        <v>0.62875985391970401</v>
      </c>
      <c r="BE2188">
        <v>0.41817556454066457</v>
      </c>
      <c r="BF2188">
        <v>0.007558274351170832</v>
      </c>
      <c r="BG2188">
        <v>0.5958096696919375</v>
      </c>
      <c r="BH2188">
        <v>0.016134057745795658</v>
      </c>
      <c r="BI2188">
        <v>0.5958258092359923</v>
      </c>
      <c r="BJ2188">
        <v>0.015015768738632947</v>
      </c>
    </row>
    <row r="2189" spans="1:102">
      <c r="AS2189">
        <v>58005</v>
      </c>
      <c r="AT2189">
        <v>0.98975787786727953</v>
      </c>
      <c r="AU2189">
        <v>0.9792482292965815</v>
      </c>
      <c r="AV2189">
        <v>0.0008785982316132949</v>
      </c>
      <c r="AW2189">
        <v>0.9869260852765043</v>
      </c>
      <c r="AX2189">
        <v>0.02030449095873973</v>
      </c>
      <c r="AY2189">
        <v>0.9869135633483826</v>
      </c>
      <c r="AZ2189">
        <v>0.013563644575040414</v>
      </c>
      <c r="BC2189">
        <v>106624.00000139998</v>
      </c>
      <c r="BD2189">
        <v>0.63711574145205518</v>
      </c>
      <c r="BE2189">
        <v>0.41817556454066457</v>
      </c>
      <c r="BF2189">
        <v>0.007558274351170832</v>
      </c>
      <c r="BG2189">
        <v>0.5960684504375174</v>
      </c>
      <c r="BH2189">
        <v>0.016141823633227904</v>
      </c>
      <c r="BI2189">
        <v>0.5960846476945387</v>
      </c>
      <c r="BJ2189">
        <v>0.015022881477039066</v>
      </c>
    </row>
    <row r="2190" spans="1:102">
      <c r="AS2190">
        <v>58055.000000400003</v>
      </c>
      <c r="AT2190">
        <v>0.98975787786727953</v>
      </c>
      <c r="AU2190">
        <v>0.9792482292965815</v>
      </c>
      <c r="AV2190">
        <v>0.0008785982316132949</v>
      </c>
      <c r="AW2190">
        <v>0.9869260852765043</v>
      </c>
      <c r="AX2190">
        <v>0.02030449095873973</v>
      </c>
      <c r="AY2190">
        <v>0.9869135633483826</v>
      </c>
      <c r="AZ2190">
        <v>0.013563644575040414</v>
      </c>
      <c r="BC2190">
        <v>106724.00000100001</v>
      </c>
      <c r="BD2190">
        <v>0.63711574145205518</v>
      </c>
      <c r="BE2190">
        <v>0.41817556454066457</v>
      </c>
      <c r="BF2190">
        <v>0.007558274351170832</v>
      </c>
      <c r="BG2190">
        <v>0.5963271293242173</v>
      </c>
      <c r="BH2190">
        <v>0.016149581690091976</v>
      </c>
      <c r="BI2190">
        <v>0.5963433842323427</v>
      </c>
      <c r="BJ2190">
        <v>0.015029987092392061</v>
      </c>
    </row>
    <row r="2191" spans="1:102">
      <c r="AS2191">
        <v>58105.000000200002</v>
      </c>
      <c r="AT2191">
        <v>0.98975787786727953</v>
      </c>
      <c r="AU2191">
        <v>0.9792482292965815</v>
      </c>
      <c r="AV2191">
        <v>0.0008785982316132949</v>
      </c>
      <c r="AW2191">
        <v>0.9869260852765043</v>
      </c>
      <c r="AX2191">
        <v>0.02030449095873973</v>
      </c>
      <c r="AY2191">
        <v>0.9869135633483826</v>
      </c>
      <c r="AZ2191">
        <v>0.013563644575040414</v>
      </c>
      <c r="BC2191">
        <v>106824.00000120001</v>
      </c>
      <c r="BD2191">
        <v>0.63711574145205518</v>
      </c>
      <c r="BE2191">
        <v>0.41817556454066457</v>
      </c>
      <c r="BF2191">
        <v>0.007558274351170832</v>
      </c>
      <c r="BG2191">
        <v>0.5965857063952323</v>
      </c>
      <c r="BH2191">
        <v>0.016157331919543185</v>
      </c>
      <c r="BI2191">
        <v>0.59660201889264</v>
      </c>
      <c r="BJ2191">
        <v>0.015037085587349777</v>
      </c>
    </row>
    <row r="2192" spans="1:102">
      <c r="AS2192">
        <v>58255.000000200002</v>
      </c>
      <c r="AT2192">
        <v>0.96671310306865521</v>
      </c>
      <c r="AU2192">
        <v>0.9792482292965815</v>
      </c>
      <c r="AV2192">
        <v>0.0008785982316132949</v>
      </c>
      <c r="AW2192">
        <v>0.9869260852765043</v>
      </c>
      <c r="AX2192">
        <v>0.02030449095873973</v>
      </c>
      <c r="AY2192">
        <v>0.9869135633483826</v>
      </c>
      <c r="AZ2192">
        <v>0.013563644575040414</v>
      </c>
      <c r="BC2192">
        <v>106924.00000139998</v>
      </c>
      <c r="BD2192">
        <v>0.64547162898441235</v>
      </c>
      <c r="BE2192">
        <v>0.41817556454066457</v>
      </c>
      <c r="BF2192">
        <v>0.007558274351170832</v>
      </c>
      <c r="BG2192">
        <v>0.5968441816890857</v>
      </c>
      <c r="BH2192">
        <v>0.01616507432460314</v>
      </c>
      <c r="BI2192">
        <v>0.5968605517139935</v>
      </c>
      <c r="BJ2192">
        <v>0.015044176964448458</v>
      </c>
    </row>
    <row r="2193" spans="1:102">
      <c r="AS2193">
        <v>58305</v>
      </c>
      <c r="AT2193">
        <v>0.96671310306865521</v>
      </c>
      <c r="AU2193">
        <v>0.9792482292965815</v>
      </c>
      <c r="AV2193">
        <v>0.0008785982316132949</v>
      </c>
      <c r="AW2193">
        <v>0.9869260852765043</v>
      </c>
      <c r="AX2193">
        <v>0.02030449095873973</v>
      </c>
      <c r="AY2193">
        <v>0.9869135633483826</v>
      </c>
      <c r="AZ2193">
        <v>0.013563644575040414</v>
      </c>
      <c r="BC2193">
        <v>107024.00000100001</v>
      </c>
      <c r="BD2193">
        <v>0.63711574145205518</v>
      </c>
      <c r="BE2193">
        <v>0.41817556454066457</v>
      </c>
      <c r="BF2193">
        <v>0.007558274351170832</v>
      </c>
      <c r="BG2193">
        <v>0.5971025552442881</v>
      </c>
      <c r="BH2193">
        <v>0.01617280890829958</v>
      </c>
      <c r="BI2193">
        <v>0.5971189827349528</v>
      </c>
      <c r="BJ2193">
        <v>0.015051261226230805</v>
      </c>
    </row>
    <row r="2194" spans="1:102">
      <c r="AS2194">
        <v>58355.000000400003</v>
      </c>
      <c r="AT2194">
        <v>0.98975787786727953</v>
      </c>
      <c r="AU2194">
        <v>0.9792482292965815</v>
      </c>
      <c r="AV2194">
        <v>0.0008785982316132949</v>
      </c>
      <c r="AW2194">
        <v>0.9869260852765043</v>
      </c>
      <c r="AX2194">
        <v>0.02030449095873973</v>
      </c>
      <c r="AY2194">
        <v>0.9869135633483826</v>
      </c>
      <c r="AZ2194">
        <v>0.013563644575040414</v>
      </c>
      <c r="BC2194">
        <v>107124.00000120001</v>
      </c>
      <c r="BD2194">
        <v>0.65382751651676363</v>
      </c>
      <c r="BE2194">
        <v>0.41817556454066457</v>
      </c>
      <c r="BF2194">
        <v>0.007558274351170832</v>
      </c>
      <c r="BG2194">
        <v>0.5973608271039839</v>
      </c>
      <c r="BH2194">
        <v>0.01618053567380535</v>
      </c>
      <c r="BI2194">
        <v>0.5973773119987027</v>
      </c>
      <c r="BJ2194">
        <v>0.015058338375373237</v>
      </c>
    </row>
    <row r="2195" spans="1:102">
      <c r="AS2195">
        <v>58405.000000200002</v>
      </c>
      <c r="AT2195">
        <v>1.0128026526658882</v>
      </c>
      <c r="AU2195">
        <v>0.9792482292965815</v>
      </c>
      <c r="AV2195">
        <v>0.0008785982316132949</v>
      </c>
      <c r="AW2195">
        <v>0.9869260852765043</v>
      </c>
      <c r="AX2195">
        <v>0.02030449095873973</v>
      </c>
      <c r="AY2195">
        <v>0.9869135633483826</v>
      </c>
      <c r="AZ2195">
        <v>0.013563644575040414</v>
      </c>
      <c r="BC2195">
        <v>107224.00000139998</v>
      </c>
      <c r="BD2195">
        <v>0.64547162898441235</v>
      </c>
      <c r="BE2195">
        <v>0.41817556454066457</v>
      </c>
      <c r="BF2195">
        <v>0.007558274351170832</v>
      </c>
      <c r="BG2195">
        <v>0.5976189973066505</v>
      </c>
      <c r="BH2195">
        <v>0.016188254624159893</v>
      </c>
      <c r="BI2195">
        <v>0.5976355395437605</v>
      </c>
      <c r="BJ2195">
        <v>0.015065408414430841</v>
      </c>
    </row>
    <row r="2196" spans="1:102">
      <c r="AS2196">
        <v>58555.000000200002</v>
      </c>
      <c r="AT2196">
        <v>0.98975787786727953</v>
      </c>
      <c r="AU2196">
        <v>0.9792482292965815</v>
      </c>
      <c r="AV2196">
        <v>0.0008785982316132949</v>
      </c>
      <c r="AW2196">
        <v>0.9869260852765043</v>
      </c>
      <c r="AX2196">
        <v>0.02030449095873973</v>
      </c>
      <c r="AY2196">
        <v>0.9869135633483826</v>
      </c>
      <c r="AZ2196">
        <v>0.013563644575040414</v>
      </c>
      <c r="BC2196">
        <v>107324.00000100001</v>
      </c>
      <c r="BD2196">
        <v>0.64547162898441235</v>
      </c>
      <c r="BE2196">
        <v>0.41817556454066457</v>
      </c>
      <c r="BF2196">
        <v>0.007558274351170832</v>
      </c>
      <c r="BG2196">
        <v>0.5978770658907532</v>
      </c>
      <c r="BH2196">
        <v>0.016195965762408678</v>
      </c>
      <c r="BI2196">
        <v>0.5978936654086302</v>
      </c>
      <c r="BJ2196">
        <v>0.015072471345965056</v>
      </c>
    </row>
    <row r="2197" spans="1:102">
      <c r="AS2197">
        <v>58605</v>
      </c>
      <c r="AT2197">
        <v>0.96671310306865521</v>
      </c>
      <c r="AU2197">
        <v>0.9792482292965815</v>
      </c>
      <c r="AV2197">
        <v>0.0008785982316132949</v>
      </c>
      <c r="AW2197">
        <v>0.9869260852765043</v>
      </c>
      <c r="AX2197">
        <v>0.02030449095873973</v>
      </c>
      <c r="AY2197">
        <v>0.9869135633483826</v>
      </c>
      <c r="AZ2197">
        <v>0.013563644575040414</v>
      </c>
      <c r="BC2197">
        <v>107424.00000120001</v>
      </c>
      <c r="BD2197">
        <v>0.66218340404911791</v>
      </c>
      <c r="BE2197">
        <v>0.41817556454066457</v>
      </c>
      <c r="BF2197">
        <v>0.007558274351170832</v>
      </c>
      <c r="BG2197">
        <v>0.5981350328993854</v>
      </c>
      <c r="BH2197">
        <v>0.01620366909174173</v>
      </c>
      <c r="BI2197">
        <v>0.5981516896364458</v>
      </c>
      <c r="BJ2197">
        <v>0.015079527172670533</v>
      </c>
    </row>
    <row r="2198" spans="1:102">
      <c r="AS2198">
        <v>58655.000000400003</v>
      </c>
      <c r="AT2198">
        <v>0.96671310306865521</v>
      </c>
      <c r="AU2198">
        <v>0.9792482292965815</v>
      </c>
      <c r="AV2198">
        <v>0.0008785982316132949</v>
      </c>
      <c r="AW2198">
        <v>0.9869260852765043</v>
      </c>
      <c r="AX2198">
        <v>0.02030449095873973</v>
      </c>
      <c r="AY2198">
        <v>0.9869135633483826</v>
      </c>
      <c r="AZ2198">
        <v>0.013563644575040414</v>
      </c>
      <c r="BC2198">
        <v>107524.00000139998</v>
      </c>
      <c r="BD2198">
        <v>0.63711574145205518</v>
      </c>
      <c r="BE2198">
        <v>0.41817556454066457</v>
      </c>
      <c r="BF2198">
        <v>0.007558274351170832</v>
      </c>
      <c r="BG2198">
        <v>0.5983928983709796</v>
      </c>
      <c r="BH2198">
        <v>0.016211364615216</v>
      </c>
      <c r="BI2198">
        <v>0.598409612265679</v>
      </c>
      <c r="BJ2198">
        <v>0.015086575897120882</v>
      </c>
    </row>
    <row r="2199" spans="1:102">
      <c r="AS2199">
        <v>58705.000000200002</v>
      </c>
      <c r="AT2199">
        <v>0.96671310306865521</v>
      </c>
      <c r="AU2199">
        <v>0.9792482292965815</v>
      </c>
      <c r="AV2199">
        <v>0.0008785982316132949</v>
      </c>
      <c r="AW2199">
        <v>0.9869260852765043</v>
      </c>
      <c r="AX2199">
        <v>0.02030449095873973</v>
      </c>
      <c r="AY2199">
        <v>0.9869135633483826</v>
      </c>
      <c r="AZ2199">
        <v>0.013563644575040414</v>
      </c>
      <c r="BC2199">
        <v>107624.00000100001</v>
      </c>
      <c r="BD2199">
        <v>0.64547162898441235</v>
      </c>
      <c r="BE2199">
        <v>0.41817556454066457</v>
      </c>
      <c r="BF2199">
        <v>0.007558274351170832</v>
      </c>
      <c r="BG2199">
        <v>0.5986506623439554</v>
      </c>
      <c r="BH2199">
        <v>0.016219052335894373</v>
      </c>
      <c r="BI2199">
        <v>0.5986674333347883</v>
      </c>
      <c r="BJ2199">
        <v>0.015093617521895945</v>
      </c>
    </row>
    <row r="2200" spans="1:102">
      <c r="AS2200">
        <v>58855.000000200002</v>
      </c>
      <c r="AT2200">
        <v>0.96671310306865521</v>
      </c>
      <c r="AU2200">
        <v>0.9792482292965815</v>
      </c>
      <c r="AV2200">
        <v>0.0008785982316132949</v>
      </c>
      <c r="AW2200">
        <v>0.9869260852765043</v>
      </c>
      <c r="AX2200">
        <v>0.02030449095873973</v>
      </c>
      <c r="AY2200">
        <v>0.9869135633483826</v>
      </c>
      <c r="AZ2200">
        <v>0.013563644575040414</v>
      </c>
      <c r="BC2200">
        <v>107724.00000120001</v>
      </c>
      <c r="BD2200">
        <v>0.64547162898441235</v>
      </c>
      <c r="BE2200">
        <v>0.41817556454066457</v>
      </c>
      <c r="BF2200">
        <v>0.007558274351170832</v>
      </c>
      <c r="BG2200">
        <v>0.5989083248613549</v>
      </c>
      <c r="BH2200">
        <v>0.01622673225698373</v>
      </c>
      <c r="BI2200">
        <v>0.5989251528868569</v>
      </c>
      <c r="BJ2200">
        <v>0.015100652049708292</v>
      </c>
    </row>
    <row r="2201" spans="1:102">
      <c r="AS2201">
        <v>58905</v>
      </c>
      <c r="AT2201">
        <v>0.96671310306865521</v>
      </c>
      <c r="AU2201">
        <v>0.9792482292965815</v>
      </c>
      <c r="AV2201">
        <v>0.0008785982316132949</v>
      </c>
      <c r="AW2201">
        <v>0.9869260852765043</v>
      </c>
      <c r="AX2201">
        <v>0.02030449095873973</v>
      </c>
      <c r="AY2201">
        <v>0.9869135633483826</v>
      </c>
      <c r="AZ2201">
        <v>0.013563644575040414</v>
      </c>
      <c r="BC2201">
        <v>107824.00000139998</v>
      </c>
      <c r="BD2201">
        <v>0.64547162898441235</v>
      </c>
      <c r="BE2201">
        <v>0.41817556454066457</v>
      </c>
      <c r="BF2201">
        <v>0.007558274351170832</v>
      </c>
      <c r="BG2201">
        <v>0.5991658859615658</v>
      </c>
      <c r="BH2201">
        <v>0.01623440438155822</v>
      </c>
      <c r="BI2201">
        <v>0.599182770960311</v>
      </c>
      <c r="BJ2201">
        <v>0.015107679483149726</v>
      </c>
    </row>
    <row r="2202" spans="1:102">
      <c r="AS2202">
        <v>58955.000000400003</v>
      </c>
      <c r="AT2202">
        <v>0.96671310306865521</v>
      </c>
      <c r="AU2202">
        <v>0.9792482292965815</v>
      </c>
      <c r="AV2202">
        <v>0.0008785982316132949</v>
      </c>
      <c r="AW2202">
        <v>0.9869260852765043</v>
      </c>
      <c r="AX2202">
        <v>0.02030449095873973</v>
      </c>
      <c r="AY2202">
        <v>0.9869135633483826</v>
      </c>
      <c r="AZ2202">
        <v>0.013563644575040414</v>
      </c>
      <c r="BC2202">
        <v>107924.00000100001</v>
      </c>
      <c r="BD2202">
        <v>0.64547162898441235</v>
      </c>
      <c r="BE2202">
        <v>0.41817556454066457</v>
      </c>
      <c r="BF2202">
        <v>0.007558274351170832</v>
      </c>
      <c r="BG2202">
        <v>0.599423345682962</v>
      </c>
      <c r="BH2202">
        <v>0.01624206871269779</v>
      </c>
      <c r="BI2202">
        <v>0.5994402875935638</v>
      </c>
      <c r="BJ2202">
        <v>0.015114699824818167</v>
      </c>
    </row>
    <row r="2203" spans="1:102">
      <c r="AS2203">
        <v>59005.000000200002</v>
      </c>
      <c r="AT2203">
        <v>0.98975787786727953</v>
      </c>
      <c r="AU2203">
        <v>0.9792482292965815</v>
      </c>
      <c r="AV2203">
        <v>0.0008785982316132949</v>
      </c>
      <c r="AW2203">
        <v>0.9869260852765043</v>
      </c>
      <c r="AX2203">
        <v>0.02030449095873973</v>
      </c>
      <c r="AY2203">
        <v>0.9869135633483826</v>
      </c>
      <c r="AZ2203">
        <v>0.013563644575040414</v>
      </c>
      <c r="BC2203">
        <v>108024.00000120001</v>
      </c>
      <c r="BD2203">
        <v>0.65382751651676363</v>
      </c>
      <c r="BE2203">
        <v>0.41817556454066457</v>
      </c>
      <c r="BF2203">
        <v>0.007558274351170832</v>
      </c>
      <c r="BG2203">
        <v>0.5996807040685351</v>
      </c>
      <c r="BH2203">
        <v>0.016249725253625894</v>
      </c>
      <c r="BI2203">
        <v>0.5996977028296473</v>
      </c>
      <c r="BJ2203">
        <v>0.01512171307744379</v>
      </c>
    </row>
    <row r="2204" spans="1:102">
      <c r="AS2204">
        <v>59155.000000199987</v>
      </c>
      <c r="AT2204">
        <v>0.98975787786727953</v>
      </c>
      <c r="AU2204">
        <v>0.9792482292965815</v>
      </c>
      <c r="AV2204">
        <v>0.0008785982316132949</v>
      </c>
      <c r="AW2204">
        <v>0.9869260852765043</v>
      </c>
      <c r="AX2204">
        <v>0.02030449095873973</v>
      </c>
      <c r="AY2204">
        <v>0.9869135633483826</v>
      </c>
      <c r="AZ2204">
        <v>0.013563644575040414</v>
      </c>
      <c r="BC2204">
        <v>108124.00000139998</v>
      </c>
      <c r="BD2204">
        <v>0.66218340404911791</v>
      </c>
      <c r="BE2204">
        <v>0.41817556454066457</v>
      </c>
      <c r="BF2204">
        <v>0.007558274351170832</v>
      </c>
      <c r="BG2204">
        <v>0.5999379611566273</v>
      </c>
      <c r="BH2204">
        <v>0.016257374007433524</v>
      </c>
      <c r="BI2204">
        <v>0.5999550167069425</v>
      </c>
      <c r="BJ2204">
        <v>0.015128719243636261</v>
      </c>
    </row>
    <row r="2205" spans="1:102">
      <c r="AS2205">
        <v>59205</v>
      </c>
      <c r="AT2205">
        <v>0.96671310306865521</v>
      </c>
      <c r="AU2205">
        <v>0.9792482292965815</v>
      </c>
      <c r="AV2205">
        <v>0.0008785982316132949</v>
      </c>
      <c r="AW2205">
        <v>0.9869260852765043</v>
      </c>
      <c r="AX2205">
        <v>0.02030449095873973</v>
      </c>
      <c r="AY2205">
        <v>0.9869135633483826</v>
      </c>
      <c r="AZ2205">
        <v>0.013563644575040414</v>
      </c>
      <c r="BC2205">
        <v>108224.00000100001</v>
      </c>
      <c r="BD2205">
        <v>0.65382751651676363</v>
      </c>
      <c r="BE2205">
        <v>0.41817556454066457</v>
      </c>
      <c r="BF2205">
        <v>0.007558274351170832</v>
      </c>
      <c r="BG2205">
        <v>0.600195116985567</v>
      </c>
      <c r="BH2205">
        <v>0.016265014977217405</v>
      </c>
      <c r="BI2205">
        <v>0.6002122292638175</v>
      </c>
      <c r="BJ2205">
        <v>0.015135718326011271</v>
      </c>
    </row>
    <row r="2206" spans="1:102">
      <c r="AS2206">
        <v>59255.000000400003</v>
      </c>
      <c r="AT2206">
        <v>0.98975787786727953</v>
      </c>
      <c r="AU2206">
        <v>0.9792482292965815</v>
      </c>
      <c r="AV2206">
        <v>0.0008785982316132949</v>
      </c>
      <c r="AW2206">
        <v>0.9869260852765043</v>
      </c>
      <c r="AX2206">
        <v>0.02030449095873973</v>
      </c>
      <c r="AY2206">
        <v>0.9869135633483826</v>
      </c>
      <c r="AZ2206">
        <v>0.013563644575040414</v>
      </c>
      <c r="BC2206">
        <v>108324.00000120001</v>
      </c>
      <c r="BD2206">
        <v>0.66218340404911791</v>
      </c>
      <c r="BE2206">
        <v>0.41817556454066457</v>
      </c>
      <c r="BF2206">
        <v>0.007558274351170832</v>
      </c>
      <c r="BG2206">
        <v>0.6004521715982956</v>
      </c>
      <c r="BH2206">
        <v>0.016272648166217207</v>
      </c>
      <c r="BI2206">
        <v>0.6004693405432533</v>
      </c>
      <c r="BJ2206">
        <v>0.015142710327316277</v>
      </c>
    </row>
    <row r="2207" spans="1:102">
      <c r="AS2207">
        <v>59305.000000199987</v>
      </c>
      <c r="AT2207">
        <v>1.0128026526658882</v>
      </c>
      <c r="AU2207">
        <v>0.9792482292965815</v>
      </c>
      <c r="AV2207">
        <v>0.0008785982316132949</v>
      </c>
      <c r="AW2207">
        <v>0.9869260852765043</v>
      </c>
      <c r="AX2207">
        <v>0.02030449095873973</v>
      </c>
      <c r="AY2207">
        <v>0.9869135633483826</v>
      </c>
      <c r="AZ2207">
        <v>0.013563644575040414</v>
      </c>
      <c r="BC2207">
        <v>108424.00000139998</v>
      </c>
      <c r="BD2207">
        <v>0.67053929158147207</v>
      </c>
      <c r="BE2207">
        <v>0.41817556454066457</v>
      </c>
      <c r="BF2207">
        <v>0.007558274351170832</v>
      </c>
      <c r="BG2207">
        <v>0.6007091250331096</v>
      </c>
      <c r="BH2207">
        <v>0.016280273577540503</v>
      </c>
      <c r="BI2207">
        <v>0.6007263505835854</v>
      </c>
      <c r="BJ2207">
        <v>0.015149695250178499</v>
      </c>
    </row>
    <row r="2208" spans="1:102">
      <c r="AS2208">
        <v>59455.000000199987</v>
      </c>
      <c r="AT2208">
        <v>0.96671310306865521</v>
      </c>
      <c r="AU2208">
        <v>0.9792482292965815</v>
      </c>
      <c r="AV2208">
        <v>0.0008785982316132949</v>
      </c>
      <c r="AW2208">
        <v>0.9869260852765043</v>
      </c>
      <c r="AX2208">
        <v>0.02030449095873973</v>
      </c>
      <c r="AY2208">
        <v>0.9869135633483826</v>
      </c>
      <c r="AZ2208">
        <v>0.013563644575040414</v>
      </c>
      <c r="BC2208">
        <v>108524.00000100001</v>
      </c>
      <c r="BD2208">
        <v>0.65382751651676363</v>
      </c>
      <c r="BE2208">
        <v>0.41817556454066457</v>
      </c>
      <c r="BF2208">
        <v>0.007558274351170832</v>
      </c>
      <c r="BG2208">
        <v>0.6009659773282925</v>
      </c>
      <c r="BH2208">
        <v>0.01628789121430045</v>
      </c>
      <c r="BI2208">
        <v>0.6009832594231366</v>
      </c>
      <c r="BJ2208">
        <v>0.015156673097231087</v>
      </c>
    </row>
    <row r="2209" spans="1:102">
      <c r="AS2209">
        <v>59505</v>
      </c>
      <c r="AT2209">
        <v>1.0128026526658882</v>
      </c>
      <c r="AU2209">
        <v>0.9792482292965815</v>
      </c>
      <c r="AV2209">
        <v>0.0008785982316132949</v>
      </c>
      <c r="AW2209">
        <v>0.9869260852765043</v>
      </c>
      <c r="AX2209">
        <v>0.02030449095873973</v>
      </c>
      <c r="AY2209">
        <v>0.9869135633483826</v>
      </c>
      <c r="AZ2209">
        <v>0.013563644575040414</v>
      </c>
      <c r="BC2209">
        <v>108624.00000120001</v>
      </c>
      <c r="BD2209">
        <v>0.65382751651676363</v>
      </c>
      <c r="BE2209">
        <v>0.41817556454066457</v>
      </c>
      <c r="BF2209">
        <v>0.007558274351170832</v>
      </c>
      <c r="BG2209">
        <v>0.6012227285267344</v>
      </c>
      <c r="BH2209">
        <v>0.01629550107975266</v>
      </c>
      <c r="BI2209">
        <v>0.6012400671048375</v>
      </c>
      <c r="BJ2209">
        <v>0.015163643871238457</v>
      </c>
    </row>
    <row r="2210" spans="1:102">
      <c r="AS2210">
        <v>59555.000000400003</v>
      </c>
      <c r="AT2210">
        <v>0.96671310306865521</v>
      </c>
      <c r="AU2210">
        <v>0.9792482292965815</v>
      </c>
      <c r="AV2210">
        <v>0.0008785982316132949</v>
      </c>
      <c r="AW2210">
        <v>0.9869260852765043</v>
      </c>
      <c r="AX2210">
        <v>0.02030449095873973</v>
      </c>
      <c r="AY2210">
        <v>0.9869135633483826</v>
      </c>
      <c r="AZ2210">
        <v>0.013563644575040414</v>
      </c>
      <c r="BC2210">
        <v>108724.00000139998</v>
      </c>
      <c r="BD2210">
        <v>0.65382751651676363</v>
      </c>
      <c r="BE2210">
        <v>0.41817556454066457</v>
      </c>
      <c r="BF2210">
        <v>0.007558274351170832</v>
      </c>
      <c r="BG2210">
        <v>0.6014793786666872</v>
      </c>
      <c r="BH2210">
        <v>0.016303103177020942</v>
      </c>
      <c r="BI2210">
        <v>0.6014967736669781</v>
      </c>
      <c r="BJ2210">
        <v>0.015170607574845093</v>
      </c>
    </row>
    <row r="2211" spans="1:102">
      <c r="AS2211">
        <v>59605.000000199987</v>
      </c>
      <c r="AT2211">
        <v>1.0128026526658882</v>
      </c>
      <c r="AU2211">
        <v>0.9792482292965815</v>
      </c>
      <c r="AV2211">
        <v>0.0008785982316132949</v>
      </c>
      <c r="AW2211">
        <v>0.9869260852765043</v>
      </c>
      <c r="AX2211">
        <v>0.02030449095873973</v>
      </c>
      <c r="AY2211">
        <v>0.9869135633483826</v>
      </c>
      <c r="AZ2211">
        <v>0.013563644575040414</v>
      </c>
      <c r="BC2211">
        <v>108824.00000100001</v>
      </c>
      <c r="BD2211">
        <v>0.65382751651676363</v>
      </c>
      <c r="BE2211">
        <v>0.41817556454066457</v>
      </c>
      <c r="BF2211">
        <v>0.007558274351170832</v>
      </c>
      <c r="BG2211">
        <v>0.601735927786389</v>
      </c>
      <c r="BH2211">
        <v>0.016310697509234594</v>
      </c>
      <c r="BI2211">
        <v>0.601753379147836</v>
      </c>
      <c r="BJ2211">
        <v>0.015177564210701282</v>
      </c>
    </row>
    <row r="2212" spans="1:102">
      <c r="AS2212">
        <v>59755.000000199987</v>
      </c>
      <c r="AT2212">
        <v>0.96671310306865521</v>
      </c>
      <c r="AU2212">
        <v>0.9792482292965815</v>
      </c>
      <c r="AV2212">
        <v>0.0008785982316132949</v>
      </c>
      <c r="AW2212">
        <v>0.9869260852765043</v>
      </c>
      <c r="AX2212">
        <v>0.02030449095873973</v>
      </c>
      <c r="AY2212">
        <v>0.9869135633483826</v>
      </c>
      <c r="AZ2212">
        <v>0.013563644575040414</v>
      </c>
      <c r="BC2212">
        <v>108924.00000120001</v>
      </c>
      <c r="BD2212">
        <v>0.67053929158147207</v>
      </c>
      <c r="BE2212">
        <v>0.41817556454066457</v>
      </c>
      <c r="BF2212">
        <v>0.007558274351170832</v>
      </c>
      <c r="BG2212">
        <v>0.6019923759286795</v>
      </c>
      <c r="BH2212">
        <v>0.016318284079664857</v>
      </c>
      <c r="BI2212">
        <v>0.602009883590291</v>
      </c>
      <c r="BJ2212">
        <v>0.015184513781588103</v>
      </c>
    </row>
    <row r="2213" spans="1:102">
      <c r="AS2213">
        <v>59805</v>
      </c>
      <c r="AT2213">
        <v>1.0128026526658882</v>
      </c>
      <c r="AU2213">
        <v>0.9792482292965815</v>
      </c>
      <c r="AV2213">
        <v>0.0008785982316132949</v>
      </c>
      <c r="AW2213">
        <v>0.9869260852765043</v>
      </c>
      <c r="AX2213">
        <v>0.02030449095873973</v>
      </c>
      <c r="AY2213">
        <v>0.9869135633483826</v>
      </c>
      <c r="AZ2213">
        <v>0.013563644575040414</v>
      </c>
      <c r="BC2213">
        <v>109024.00000139998</v>
      </c>
      <c r="BD2213">
        <v>0.66218340404911791</v>
      </c>
      <c r="BE2213">
        <v>0.41817556454066457</v>
      </c>
      <c r="BF2213">
        <v>0.007558274351170832</v>
      </c>
      <c r="BG2213">
        <v>0.6022487231317649</v>
      </c>
      <c r="BH2213">
        <v>0.01632586289145148</v>
      </c>
      <c r="BI2213">
        <v>0.6022662870325879</v>
      </c>
      <c r="BJ2213">
        <v>0.015191456290166983</v>
      </c>
    </row>
    <row r="2214" spans="1:102">
      <c r="AS2214">
        <v>59855.000000400003</v>
      </c>
      <c r="AT2214">
        <v>0.98975787786727953</v>
      </c>
      <c r="AU2214">
        <v>0.9792482292965815</v>
      </c>
      <c r="AV2214">
        <v>0.0008785982316132949</v>
      </c>
      <c r="AW2214">
        <v>0.9869260852765043</v>
      </c>
      <c r="AX2214">
        <v>0.02030449095873973</v>
      </c>
      <c r="AY2214">
        <v>0.9869135633483826</v>
      </c>
      <c r="AZ2214">
        <v>0.013563644575040414</v>
      </c>
      <c r="BC2214">
        <v>109124.00000100001</v>
      </c>
      <c r="BD2214">
        <v>0.66218340404911791</v>
      </c>
      <c r="BE2214">
        <v>0.41817556454066457</v>
      </c>
      <c r="BF2214">
        <v>0.007558274351170832</v>
      </c>
      <c r="BG2214">
        <v>0.6025049694338387</v>
      </c>
      <c r="BH2214">
        <v>0.0163334339477396</v>
      </c>
      <c r="BI2214">
        <v>0.6025225895129593</v>
      </c>
      <c r="BJ2214">
        <v>0.015198391739105057</v>
      </c>
    </row>
    <row r="2215" spans="1:102">
      <c r="AS2215">
        <v>59905.000000199987</v>
      </c>
      <c r="AT2215">
        <v>0.98975787786727953</v>
      </c>
      <c r="AU2215">
        <v>0.9792482292965815</v>
      </c>
      <c r="AV2215">
        <v>0.0008785982316132949</v>
      </c>
      <c r="AW2215">
        <v>0.9869260852765043</v>
      </c>
      <c r="AX2215">
        <v>0.02030449095873973</v>
      </c>
      <c r="AY2215">
        <v>0.9869135633483826</v>
      </c>
      <c r="AZ2215">
        <v>0.013563644575040414</v>
      </c>
      <c r="BC2215">
        <v>109224.00000120001</v>
      </c>
      <c r="BD2215">
        <v>0.68725106664618318</v>
      </c>
      <c r="BE2215">
        <v>0.41817556454066457</v>
      </c>
      <c r="BF2215">
        <v>0.007558274351170832</v>
      </c>
      <c r="BG2215">
        <v>0.6027611148776898</v>
      </c>
      <c r="BH2215">
        <v>0.016340997251815786</v>
      </c>
      <c r="BI2215">
        <v>0.6027787910742342</v>
      </c>
      <c r="BJ2215">
        <v>0.015205320131199766</v>
      </c>
    </row>
    <row r="2216" spans="1:102">
      <c r="AS2216">
        <v>60055.000000199987</v>
      </c>
      <c r="AT2216">
        <v>1.0128026526658882</v>
      </c>
      <c r="AU2216">
        <v>0.9792482292965815</v>
      </c>
      <c r="AV2216">
        <v>0.0008785982316132949</v>
      </c>
      <c r="AW2216">
        <v>0.9869260852765043</v>
      </c>
      <c r="AX2216">
        <v>0.02030449095873973</v>
      </c>
      <c r="AY2216">
        <v>0.9869135633483826</v>
      </c>
      <c r="AZ2216">
        <v>0.013563644575040414</v>
      </c>
      <c r="BC2216">
        <v>109324.00000139998</v>
      </c>
      <c r="BD2216">
        <v>0.68725106664618318</v>
      </c>
      <c r="BE2216">
        <v>0.41817556454066457</v>
      </c>
      <c r="BF2216">
        <v>0.007558274351170832</v>
      </c>
      <c r="BG2216">
        <v>0.6030171595014794</v>
      </c>
      <c r="BH2216">
        <v>0.016348552806835427</v>
      </c>
      <c r="BI2216">
        <v>0.6030348917546124</v>
      </c>
      <c r="BJ2216">
        <v>0.015212241469129178</v>
      </c>
    </row>
    <row r="2217" spans="1:102">
      <c r="AS2217">
        <v>60105</v>
      </c>
      <c r="AT2217">
        <v>0.98975787786727953</v>
      </c>
      <c r="AU2217">
        <v>0.9792482292965815</v>
      </c>
      <c r="AV2217">
        <v>0.0008785982316132949</v>
      </c>
      <c r="AW2217">
        <v>0.9869260852765043</v>
      </c>
      <c r="AX2217">
        <v>0.02030449095873973</v>
      </c>
      <c r="AY2217">
        <v>0.9869135633483826</v>
      </c>
      <c r="AZ2217">
        <v>0.013563644575040414</v>
      </c>
      <c r="BC2217">
        <v>109424.00000100001</v>
      </c>
      <c r="BD2217">
        <v>0.67889517911382613</v>
      </c>
      <c r="BE2217">
        <v>0.41817556454066457</v>
      </c>
      <c r="BF2217">
        <v>0.007558274351170832</v>
      </c>
      <c r="BG2217">
        <v>0.6032731033433556</v>
      </c>
      <c r="BH2217">
        <v>0.016356100615959213</v>
      </c>
      <c r="BI2217">
        <v>0.603290891592281</v>
      </c>
      <c r="BJ2217">
        <v>0.015219155755576974</v>
      </c>
    </row>
    <row r="2218" spans="1:102">
      <c r="AS2218">
        <v>60155.000000400003</v>
      </c>
      <c r="AT2218">
        <v>1.0358474274645051</v>
      </c>
      <c r="AU2218">
        <v>0.9792482292965815</v>
      </c>
      <c r="AV2218">
        <v>0.0008785982316132949</v>
      </c>
      <c r="AW2218">
        <v>0.9869260852765043</v>
      </c>
      <c r="AX2218">
        <v>0.02030449095873973</v>
      </c>
      <c r="AY2218">
        <v>0.9869135633483826</v>
      </c>
      <c r="AZ2218">
        <v>0.013563644575040414</v>
      </c>
      <c r="BC2218">
        <v>109524.00000120001</v>
      </c>
      <c r="BD2218">
        <v>0.67889517911382613</v>
      </c>
      <c r="BE2218">
        <v>0.41817556454066457</v>
      </c>
      <c r="BF2218">
        <v>0.007558274351170832</v>
      </c>
      <c r="BG2218">
        <v>0.6035289464460573</v>
      </c>
      <c r="BH2218">
        <v>0.01636364068248873</v>
      </c>
      <c r="BI2218">
        <v>0.6035467906300187</v>
      </c>
      <c r="BJ2218">
        <v>0.015226062993356658</v>
      </c>
    </row>
    <row r="2219" spans="1:102">
      <c r="AS2219">
        <v>60205.000000199987</v>
      </c>
      <c r="AT2219">
        <v>0.98975787786727953</v>
      </c>
      <c r="AU2219">
        <v>0.9792482292965815</v>
      </c>
      <c r="AV2219">
        <v>0.0008785982316132949</v>
      </c>
      <c r="AW2219">
        <v>0.9869260852765043</v>
      </c>
      <c r="AX2219">
        <v>0.02030449095873973</v>
      </c>
      <c r="AY2219">
        <v>0.9869135633483826</v>
      </c>
      <c r="AZ2219">
        <v>0.013563644575040414</v>
      </c>
      <c r="BC2219">
        <v>109624.00000139998</v>
      </c>
      <c r="BD2219">
        <v>0.66218340404911791</v>
      </c>
      <c r="BE2219">
        <v>0.41817556454066457</v>
      </c>
      <c r="BF2219">
        <v>0.007558274351170832</v>
      </c>
      <c r="BG2219">
        <v>0.6037846888477004</v>
      </c>
      <c r="BH2219">
        <v>0.016371173009594724</v>
      </c>
      <c r="BI2219">
        <v>0.6038025889059802</v>
      </c>
      <c r="BJ2219">
        <v>0.015232963185162646</v>
      </c>
    </row>
    <row r="2220" spans="1:102">
      <c r="AS2220">
        <v>60355.000000199987</v>
      </c>
      <c r="AT2220">
        <v>0.98975787786727953</v>
      </c>
      <c r="AU2220">
        <v>0.9792482292965815</v>
      </c>
      <c r="AV2220">
        <v>0.0008785982316132949</v>
      </c>
      <c r="AW2220">
        <v>0.9869260852765043</v>
      </c>
      <c r="AX2220">
        <v>0.02030449095873973</v>
      </c>
      <c r="AY2220">
        <v>0.9869135633483826</v>
      </c>
      <c r="AZ2220">
        <v>0.013563644575040414</v>
      </c>
      <c r="BC2220">
        <v>109724.00000100001</v>
      </c>
      <c r="BD2220">
        <v>0.67053929158147207</v>
      </c>
      <c r="BE2220">
        <v>0.41817556454066457</v>
      </c>
      <c r="BF2220">
        <v>0.007558274351170832</v>
      </c>
      <c r="BG2220">
        <v>0.604040330586388</v>
      </c>
      <c r="BH2220">
        <v>0.01637869760045313</v>
      </c>
      <c r="BI2220">
        <v>0.6040582864583075</v>
      </c>
      <c r="BJ2220">
        <v>0.015239856333694865</v>
      </c>
    </row>
    <row r="2221" spans="1:102">
      <c r="AS2221">
        <v>60405</v>
      </c>
      <c r="AT2221">
        <v>0.96671310306865521</v>
      </c>
      <c r="AU2221">
        <v>0.9792482292965815</v>
      </c>
      <c r="AV2221">
        <v>0.0008785982316132949</v>
      </c>
      <c r="AW2221">
        <v>0.9869260852765043</v>
      </c>
      <c r="AX2221">
        <v>0.02030449095873973</v>
      </c>
      <c r="AY2221">
        <v>0.9869135633483826</v>
      </c>
      <c r="AZ2221">
        <v>0.013563644575040414</v>
      </c>
      <c r="BC2221">
        <v>109824.00000120001</v>
      </c>
      <c r="BD2221">
        <v>0.67053929158147207</v>
      </c>
      <c r="BE2221">
        <v>0.41817556454066457</v>
      </c>
      <c r="BF2221">
        <v>0.007558274351170832</v>
      </c>
      <c r="BG2221">
        <v>0.6042958717048084</v>
      </c>
      <c r="BH2221">
        <v>0.016386214458380274</v>
      </c>
      <c r="BI2221">
        <v>0.6043138833297288</v>
      </c>
      <c r="BJ2221">
        <v>0.015246742441782606</v>
      </c>
    </row>
    <row r="2222" spans="1:102">
      <c r="AS2222">
        <v>60455.000000400003</v>
      </c>
      <c r="AT2222">
        <v>0.98975787786727953</v>
      </c>
      <c r="AU2222">
        <v>0.9792482292965815</v>
      </c>
      <c r="AV2222">
        <v>0.0008785982316132949</v>
      </c>
      <c r="AW2222">
        <v>0.9869260852765043</v>
      </c>
      <c r="AX2222">
        <v>0.02030449095873973</v>
      </c>
      <c r="AY2222">
        <v>0.9869135633483826</v>
      </c>
      <c r="AZ2222">
        <v>0.013563644575040414</v>
      </c>
      <c r="BC2222">
        <v>109924.00000139998</v>
      </c>
      <c r="BD2222">
        <v>0.67889517911382613</v>
      </c>
      <c r="BE2222">
        <v>0.41817556454066457</v>
      </c>
      <c r="BF2222">
        <v>0.007558274351170832</v>
      </c>
      <c r="BG2222">
        <v>0.6045513122410326</v>
      </c>
      <c r="BH2222">
        <v>0.01639372358656196</v>
      </c>
      <c r="BI2222">
        <v>0.6045693795583535</v>
      </c>
      <c r="BJ2222">
        <v>0.01525362151213633</v>
      </c>
    </row>
    <row r="2223" spans="1:102">
      <c r="AS2223">
        <v>60505.000000199987</v>
      </c>
      <c r="AT2223">
        <v>1.0128026526658882</v>
      </c>
      <c r="AU2223">
        <v>0.9792482292965815</v>
      </c>
      <c r="AV2223">
        <v>0.0008785982316132949</v>
      </c>
      <c r="AW2223">
        <v>0.9869260852765043</v>
      </c>
      <c r="AX2223">
        <v>0.02030449095873973</v>
      </c>
      <c r="AY2223">
        <v>0.9869135633483826</v>
      </c>
      <c r="AZ2223">
        <v>0.013563644575040414</v>
      </c>
      <c r="BC2223">
        <v>110024.00000100001</v>
      </c>
      <c r="BD2223">
        <v>0.67889517911382613</v>
      </c>
      <c r="BE2223">
        <v>0.41817556454066457</v>
      </c>
      <c r="BF2223">
        <v>0.007558274351170832</v>
      </c>
      <c r="BG2223">
        <v>0.604806652233119</v>
      </c>
      <c r="BH2223">
        <v>0.016401224988189095</v>
      </c>
      <c r="BI2223">
        <v>0.6048247751822788</v>
      </c>
      <c r="BJ2223">
        <v>0.015260493547471932</v>
      </c>
    </row>
    <row r="2224" spans="1:102">
      <c r="AS2224">
        <v>60655.000000199987</v>
      </c>
      <c r="AT2224">
        <v>0.98975787786727953</v>
      </c>
      <c r="AU2224">
        <v>0.9792482292965815</v>
      </c>
      <c r="AV2224">
        <v>0.0008785982316132949</v>
      </c>
      <c r="AW2224">
        <v>0.9869260852765043</v>
      </c>
      <c r="AX2224">
        <v>0.02030449095873973</v>
      </c>
      <c r="AY2224">
        <v>0.9869135633483826</v>
      </c>
      <c r="AZ2224">
        <v>0.013563644575040414</v>
      </c>
      <c r="BC2224">
        <v>110124.00000120001</v>
      </c>
      <c r="BD2224">
        <v>0.67889517911382613</v>
      </c>
      <c r="BE2224">
        <v>0.41817556454066457</v>
      </c>
      <c r="BF2224">
        <v>0.007558274351170832</v>
      </c>
      <c r="BG2224">
        <v>0.6050618917237052</v>
      </c>
      <c r="BH2224">
        <v>0.016408718666592447</v>
      </c>
      <c r="BI2224">
        <v>0.6050800702441825</v>
      </c>
      <c r="BJ2224">
        <v>0.015267358550634179</v>
      </c>
    </row>
    <row r="2225" spans="1:102">
      <c r="AS2225">
        <v>60705</v>
      </c>
      <c r="AT2225">
        <v>0.96671310306865521</v>
      </c>
      <c r="AU2225">
        <v>0.9792482292965815</v>
      </c>
      <c r="AV2225">
        <v>0.0008785982316132949</v>
      </c>
      <c r="AW2225">
        <v>0.9869260852765043</v>
      </c>
      <c r="AX2225">
        <v>0.02030449095873973</v>
      </c>
      <c r="AY2225">
        <v>0.9869135633483826</v>
      </c>
      <c r="AZ2225">
        <v>0.013563644575040414</v>
      </c>
      <c r="BC2225">
        <v>110224.00000139998</v>
      </c>
      <c r="BD2225">
        <v>0.68725106664618318</v>
      </c>
      <c r="BE2225">
        <v>0.41817556454066457</v>
      </c>
      <c r="BF2225">
        <v>0.007558274351170832</v>
      </c>
      <c r="BG2225">
        <v>0.6053170307508173</v>
      </c>
      <c r="BH2225">
        <v>0.016416204624972598</v>
      </c>
      <c r="BI2225">
        <v>0.6053352647821291</v>
      </c>
      <c r="BJ2225">
        <v>0.015274216524349309</v>
      </c>
    </row>
    <row r="2226" spans="1:102">
      <c r="AS2226">
        <v>60755.000000400003</v>
      </c>
      <c r="AT2226">
        <v>0.96671310306865521</v>
      </c>
      <c r="AU2226">
        <v>0.9792482292965815</v>
      </c>
      <c r="AV2226">
        <v>0.0008785982316132949</v>
      </c>
      <c r="AW2226">
        <v>0.9869260852765043</v>
      </c>
      <c r="AX2226">
        <v>0.02030449095873973</v>
      </c>
      <c r="AY2226">
        <v>0.9869135633483826</v>
      </c>
      <c r="AZ2226">
        <v>0.013563644575040414</v>
      </c>
      <c r="BC2226">
        <v>110324.00000100001</v>
      </c>
      <c r="BD2226">
        <v>0.68725106664618318</v>
      </c>
      <c r="BE2226">
        <v>0.41817556454066457</v>
      </c>
      <c r="BF2226">
        <v>0.007558274351170832</v>
      </c>
      <c r="BG2226">
        <v>0.6055720693524689</v>
      </c>
      <c r="BH2226">
        <v>0.01642368286653513</v>
      </c>
      <c r="BI2226">
        <v>0.6055903588341705</v>
      </c>
      <c r="BJ2226">
        <v>0.015281067471348886</v>
      </c>
    </row>
    <row r="2227" spans="1:102">
      <c r="AS2227">
        <v>60805.000000199987</v>
      </c>
      <c r="AT2227">
        <v>0.98975787786727953</v>
      </c>
      <c r="AU2227">
        <v>0.9792482292965815</v>
      </c>
      <c r="AV2227">
        <v>0.0008785982316132949</v>
      </c>
      <c r="AW2227">
        <v>0.9869260852765043</v>
      </c>
      <c r="AX2227">
        <v>0.02030449095873973</v>
      </c>
      <c r="AY2227">
        <v>0.9869135633483826</v>
      </c>
      <c r="AZ2227">
        <v>0.013563644575040414</v>
      </c>
      <c r="BC2227">
        <v>110424.00000120001</v>
      </c>
      <c r="BD2227">
        <v>0.68725106664618318</v>
      </c>
      <c r="BE2227">
        <v>0.41817556454066457</v>
      </c>
      <c r="BF2227">
        <v>0.007558274351170832</v>
      </c>
      <c r="BG2227">
        <v>0.6058270075712471</v>
      </c>
      <c r="BH2227">
        <v>0.01643115339462499</v>
      </c>
      <c r="BI2227">
        <v>0.6058453524429339</v>
      </c>
      <c r="BJ2227">
        <v>0.015287911394492884</v>
      </c>
    </row>
    <row r="2228" spans="1:102">
      <c r="AS2228">
        <v>60955.000000199987</v>
      </c>
      <c r="AT2228">
        <v>0.98975787786727953</v>
      </c>
      <c r="AU2228">
        <v>0.9792482292965815</v>
      </c>
      <c r="AV2228">
        <v>0.0008785982316132949</v>
      </c>
      <c r="AW2228">
        <v>0.9869260852765043</v>
      </c>
      <c r="AX2228">
        <v>0.02030449095873973</v>
      </c>
      <c r="AY2228">
        <v>0.9869135633483826</v>
      </c>
      <c r="AZ2228">
        <v>0.013563644575040414</v>
      </c>
      <c r="BC2228">
        <v>110524.00000139998</v>
      </c>
      <c r="BD2228">
        <v>0.67889517911382613</v>
      </c>
      <c r="BE2228">
        <v>0.41817556454066457</v>
      </c>
      <c r="BF2228">
        <v>0.007558274351170832</v>
      </c>
      <c r="BG2228">
        <v>0.6060818454451333</v>
      </c>
      <c r="BH2228">
        <v>0.016438616212457246</v>
      </c>
      <c r="BI2228">
        <v>0.6061002456464393</v>
      </c>
      <c r="BJ2228">
        <v>0.015294748296523029</v>
      </c>
    </row>
    <row r="2229" spans="1:102">
      <c r="AS2229">
        <v>61005</v>
      </c>
      <c r="AT2229">
        <v>0.98975787786727953</v>
      </c>
      <c r="AU2229">
        <v>0.9792482292965815</v>
      </c>
      <c r="AV2229">
        <v>0.0008785982316132949</v>
      </c>
      <c r="AW2229">
        <v>0.9869260852765043</v>
      </c>
      <c r="AX2229">
        <v>0.02030449095873973</v>
      </c>
      <c r="AY2229">
        <v>0.9869135633483826</v>
      </c>
      <c r="AZ2229">
        <v>0.013563644575040414</v>
      </c>
      <c r="BC2229">
        <v>110624.00000100001</v>
      </c>
      <c r="BD2229">
        <v>0.68725106664618318</v>
      </c>
      <c r="BE2229">
        <v>0.41817556454066457</v>
      </c>
      <c r="BF2229">
        <v>0.007558274351170832</v>
      </c>
      <c r="BG2229">
        <v>0.6063365830120959</v>
      </c>
      <c r="BH2229">
        <v>0.016446071323251883</v>
      </c>
      <c r="BI2229">
        <v>0.6063550384826937</v>
      </c>
      <c r="BJ2229">
        <v>0.015301578180186277</v>
      </c>
    </row>
    <row r="2230" spans="1:102">
      <c r="AS2230">
        <v>61055.000000400003</v>
      </c>
      <c r="AT2230">
        <v>0.98975787786727953</v>
      </c>
      <c r="AU2230">
        <v>0.9792482292965815</v>
      </c>
      <c r="AV2230">
        <v>0.0008785982316132949</v>
      </c>
      <c r="AW2230">
        <v>0.9869260852765043</v>
      </c>
      <c r="AX2230">
        <v>0.02030449095873973</v>
      </c>
      <c r="AY2230">
        <v>0.9869135633483826</v>
      </c>
      <c r="AZ2230">
        <v>0.013563644575040414</v>
      </c>
      <c r="BC2230">
        <v>110724.00000120001</v>
      </c>
      <c r="BD2230">
        <v>0.67889517911382613</v>
      </c>
      <c r="BE2230">
        <v>0.41817556454066457</v>
      </c>
      <c r="BF2230">
        <v>0.007558274351170832</v>
      </c>
      <c r="BG2230">
        <v>0.6065912203146724</v>
      </c>
      <c r="BH2230">
        <v>0.016453518730367735</v>
      </c>
      <c r="BI2230">
        <v>0.6066097309942737</v>
      </c>
      <c r="BJ2230">
        <v>0.015308401048357526</v>
      </c>
    </row>
    <row r="2231" spans="1:102">
      <c r="AS2231">
        <v>61105.000000199987</v>
      </c>
      <c r="AT2231">
        <v>0.96671310306865521</v>
      </c>
      <c r="AU2231">
        <v>0.9792482292965815</v>
      </c>
      <c r="AV2231">
        <v>0.0008785982316132949</v>
      </c>
      <c r="AW2231">
        <v>0.9869260852765043</v>
      </c>
      <c r="AX2231">
        <v>0.02030449095873973</v>
      </c>
      <c r="AY2231">
        <v>0.9869135633483826</v>
      </c>
      <c r="AZ2231">
        <v>0.013563644575040414</v>
      </c>
      <c r="BC2231">
        <v>110824.00000139998</v>
      </c>
      <c r="BD2231">
        <v>0.67889517911382613</v>
      </c>
      <c r="BE2231">
        <v>0.41817556454066457</v>
      </c>
      <c r="BF2231">
        <v>0.007558274351170832</v>
      </c>
      <c r="BG2231">
        <v>0.6068457573907986</v>
      </c>
      <c r="BH2231">
        <v>0.016460958437034094</v>
      </c>
      <c r="BI2231">
        <v>0.6068643232191546</v>
      </c>
      <c r="BJ2231">
        <v>0.015315216903793708</v>
      </c>
    </row>
    <row r="2232" spans="1:102">
      <c r="AS2232">
        <v>61255.000000199987</v>
      </c>
      <c r="AT2232">
        <v>0.96671310306865521</v>
      </c>
      <c r="AU2232">
        <v>0.9792482292965815</v>
      </c>
      <c r="AV2232">
        <v>0.0008785982316132949</v>
      </c>
      <c r="AW2232">
        <v>0.9869260852765043</v>
      </c>
      <c r="AX2232">
        <v>0.02030449095873973</v>
      </c>
      <c r="AY2232">
        <v>0.9869135633483826</v>
      </c>
      <c r="AZ2232">
        <v>0.013563644575040414</v>
      </c>
      <c r="BC2232">
        <v>110924.00000160001</v>
      </c>
      <c r="BD2232">
        <v>0.68725106664618318</v>
      </c>
      <c r="BE2232">
        <v>0.41817556454066457</v>
      </c>
      <c r="BF2232">
        <v>0.007558274351170832</v>
      </c>
      <c r="BG2232">
        <v>0.607100194279925</v>
      </c>
      <c r="BH2232">
        <v>0.01646839044652963</v>
      </c>
      <c r="BI2232">
        <v>0.607118815196825</v>
      </c>
      <c r="BJ2232">
        <v>0.015322025749297731</v>
      </c>
    </row>
    <row r="2233" spans="1:102">
      <c r="AS2233">
        <v>61305</v>
      </c>
      <c r="AT2233">
        <v>0.98975787786727953</v>
      </c>
      <c r="AU2233">
        <v>0.9792482292965815</v>
      </c>
      <c r="AV2233">
        <v>0.0008785982316132949</v>
      </c>
      <c r="AW2233">
        <v>0.9869260852765043</v>
      </c>
      <c r="AX2233">
        <v>0.02030449095873973</v>
      </c>
      <c r="AY2233">
        <v>0.9869135633483826</v>
      </c>
      <c r="AZ2233">
        <v>0.013563644575040414</v>
      </c>
      <c r="BC2233">
        <v>111024.00000120001</v>
      </c>
      <c r="BD2233">
        <v>0.69560695417853435</v>
      </c>
      <c r="BE2233">
        <v>0.41817556454066457</v>
      </c>
      <c r="BF2233">
        <v>0.007558274351170832</v>
      </c>
      <c r="BG2233">
        <v>0.6073545310199593</v>
      </c>
      <c r="BH2233">
        <v>0.016475814762093102</v>
      </c>
      <c r="BI2233">
        <v>0.6073732069652313</v>
      </c>
      <c r="BJ2233">
        <v>0.015328827587636642</v>
      </c>
    </row>
    <row r="2234" spans="1:102">
      <c r="AS2234">
        <v>61355.000000400003</v>
      </c>
      <c r="AT2234">
        <v>0.98975787786727953</v>
      </c>
      <c r="AU2234">
        <v>0.9792482292965815</v>
      </c>
      <c r="AV2234">
        <v>0.0008785982316132949</v>
      </c>
      <c r="AW2234">
        <v>0.9869260852765043</v>
      </c>
      <c r="AX2234">
        <v>0.02030449095873973</v>
      </c>
      <c r="AY2234">
        <v>0.9869135633483826</v>
      </c>
      <c r="AZ2234">
        <v>0.013563644575040414</v>
      </c>
      <c r="BC2234">
        <v>111124.00000139998</v>
      </c>
      <c r="BD2234">
        <v>0.69560695417853435</v>
      </c>
      <c r="BE2234">
        <v>0.41817556454066457</v>
      </c>
      <c r="BF2234">
        <v>0.007558274351170832</v>
      </c>
      <c r="BG2234">
        <v>0.6076087676533725</v>
      </c>
      <c r="BH2234">
        <v>0.016483231387101442</v>
      </c>
      <c r="BI2234">
        <v>0.6076274985668841</v>
      </c>
      <c r="BJ2234">
        <v>0.015335622421704805</v>
      </c>
    </row>
    <row r="2235" spans="1:102">
      <c r="AS2235">
        <v>61405.000000199987</v>
      </c>
      <c r="AT2235">
        <v>0.98975787786727953</v>
      </c>
      <c r="AU2235">
        <v>0.9792482292965815</v>
      </c>
      <c r="AV2235">
        <v>0.0008785982316132949</v>
      </c>
      <c r="AW2235">
        <v>0.9869260852765043</v>
      </c>
      <c r="AX2235">
        <v>0.02030449095873973</v>
      </c>
      <c r="AY2235">
        <v>0.9869135633483826</v>
      </c>
      <c r="AZ2235">
        <v>0.013563644575040414</v>
      </c>
      <c r="BC2235">
        <v>111224.00000160001</v>
      </c>
      <c r="BD2235">
        <v>0.68725106664618318</v>
      </c>
      <c r="BE2235">
        <v>0.41817556454066457</v>
      </c>
      <c r="BF2235">
        <v>0.007558274351170832</v>
      </c>
      <c r="BG2235">
        <v>0.607862904218041</v>
      </c>
      <c r="BH2235">
        <v>0.01649064032480247</v>
      </c>
      <c r="BI2235">
        <v>0.6078816900396986</v>
      </c>
      <c r="BJ2235">
        <v>0.015342410254279019</v>
      </c>
    </row>
    <row r="2236" spans="1:102">
      <c r="AS2236">
        <v>61555.000000199987</v>
      </c>
      <c r="AT2236">
        <v>0.92062355347142166</v>
      </c>
      <c r="AU2236">
        <v>0.9792482292965815</v>
      </c>
      <c r="AV2236">
        <v>0.0008785982316132949</v>
      </c>
      <c r="AW2236">
        <v>0.9869260852765043</v>
      </c>
      <c r="AX2236">
        <v>0.02030449095873973</v>
      </c>
      <c r="AY2236">
        <v>0.9869135633483826</v>
      </c>
      <c r="AZ2236">
        <v>0.013563644575040414</v>
      </c>
      <c r="BC2236">
        <v>111324.00000120001</v>
      </c>
      <c r="BD2236">
        <v>0.68725106664618318</v>
      </c>
      <c r="BE2236">
        <v>0.41817556454066457</v>
      </c>
      <c r="BF2236">
        <v>0.007558274351170832</v>
      </c>
      <c r="BG2236">
        <v>0.6081169407518285</v>
      </c>
      <c r="BH2236">
        <v>0.016498041578448714</v>
      </c>
      <c r="BI2236">
        <v>0.6081357814215766</v>
      </c>
      <c r="BJ2236">
        <v>0.015349191088141078</v>
      </c>
    </row>
    <row r="2237" spans="1:102">
      <c r="AS2237">
        <v>61605</v>
      </c>
      <c r="AT2237">
        <v>0.96671310306865521</v>
      </c>
      <c r="AU2237">
        <v>0.9792482292965815</v>
      </c>
      <c r="AV2237">
        <v>0.0008785982316132949</v>
      </c>
      <c r="AW2237">
        <v>0.9869260852765043</v>
      </c>
      <c r="AX2237">
        <v>0.02030449095873973</v>
      </c>
      <c r="AY2237">
        <v>0.9869135633483826</v>
      </c>
      <c r="AZ2237">
        <v>0.013563644575040414</v>
      </c>
      <c r="BC2237">
        <v>111424.00000139998</v>
      </c>
      <c r="BD2237">
        <v>0.69560695417853435</v>
      </c>
      <c r="BE2237">
        <v>0.41817556454066457</v>
      </c>
      <c r="BF2237">
        <v>0.007558274351170832</v>
      </c>
      <c r="BG2237">
        <v>0.6083708772971556</v>
      </c>
      <c r="BH2237">
        <v>0.016505435151430357</v>
      </c>
      <c r="BI2237">
        <v>0.6083897727549781</v>
      </c>
      <c r="BJ2237">
        <v>0.015355964926199641</v>
      </c>
    </row>
    <row r="2238" spans="1:102">
      <c r="AS2238">
        <v>61655.000000400003</v>
      </c>
      <c r="AT2238">
        <v>0.96671310306865521</v>
      </c>
      <c r="AU2238">
        <v>0.9792482292965815</v>
      </c>
      <c r="AV2238">
        <v>0.0008785982316132949</v>
      </c>
      <c r="AW2238">
        <v>0.9869260852765043</v>
      </c>
      <c r="AX2238">
        <v>0.02030449095873973</v>
      </c>
      <c r="AY2238">
        <v>0.9869135633483826</v>
      </c>
      <c r="AZ2238">
        <v>0.013563644575040414</v>
      </c>
      <c r="BC2238">
        <v>111524.00000160001</v>
      </c>
      <c r="BD2238">
        <v>0.70396284171088863</v>
      </c>
      <c r="BE2238">
        <v>0.41817556454066457</v>
      </c>
      <c r="BF2238">
        <v>0.007558274351170832</v>
      </c>
      <c r="BG2238">
        <v>0.6086247138918542</v>
      </c>
      <c r="BH2238">
        <v>0.01651282104700882</v>
      </c>
      <c r="BI2238">
        <v>0.6086436640777735</v>
      </c>
      <c r="BJ2238">
        <v>0.015362731771246073</v>
      </c>
    </row>
    <row r="2239" spans="1:102">
      <c r="AS2239">
        <v>61705.000000199987</v>
      </c>
      <c r="AT2239">
        <v>0.98975787786727953</v>
      </c>
      <c r="AU2239">
        <v>0.9792482292965815</v>
      </c>
      <c r="AV2239">
        <v>0.0008785982316132949</v>
      </c>
      <c r="AW2239">
        <v>0.9869260852765043</v>
      </c>
      <c r="AX2239">
        <v>0.02030449095873973</v>
      </c>
      <c r="AY2239">
        <v>0.9869135633483826</v>
      </c>
      <c r="AZ2239">
        <v>0.013563644575040414</v>
      </c>
      <c r="BC2239">
        <v>111624.00000120001</v>
      </c>
      <c r="BD2239">
        <v>0.69560695417853435</v>
      </c>
      <c r="BE2239">
        <v>0.41817556454066457</v>
      </c>
      <c r="BF2239">
        <v>0.007558274351170832</v>
      </c>
      <c r="BG2239">
        <v>0.6088784505737433</v>
      </c>
      <c r="BH2239">
        <v>0.01652019926845011</v>
      </c>
      <c r="BI2239">
        <v>0.6088974554278201</v>
      </c>
      <c r="BJ2239">
        <v>0.015369491626076667</v>
      </c>
    </row>
    <row r="2240" spans="1:102">
      <c r="AS2240">
        <v>61855.000000199987</v>
      </c>
      <c r="AT2240">
        <v>0.98975787786727953</v>
      </c>
      <c r="AU2240">
        <v>0.9792482292965815</v>
      </c>
      <c r="AV2240">
        <v>0.0008785982316132949</v>
      </c>
      <c r="AW2240">
        <v>0.9869260852765043</v>
      </c>
      <c r="AX2240">
        <v>0.02030449095873973</v>
      </c>
      <c r="AY2240">
        <v>0.9869135633483826</v>
      </c>
      <c r="AZ2240">
        <v>0.013563644575040414</v>
      </c>
      <c r="BC2240">
        <v>111724.00000139998</v>
      </c>
      <c r="BD2240">
        <v>0.70396284171088863</v>
      </c>
      <c r="BE2240">
        <v>0.41817556454066457</v>
      </c>
      <c r="BF2240">
        <v>0.007558274351170832</v>
      </c>
      <c r="BG2240">
        <v>0.6091320873851932</v>
      </c>
      <c r="BH2240">
        <v>0.016527569819157432</v>
      </c>
      <c r="BI2240">
        <v>0.6091511468475279</v>
      </c>
      <c r="BJ2240">
        <v>0.015376244493614095</v>
      </c>
    </row>
    <row r="2241" spans="1:102">
      <c r="AS2241">
        <v>61905</v>
      </c>
      <c r="AT2241">
        <v>0.98975787786727953</v>
      </c>
      <c r="AU2241">
        <v>0.9792482292965815</v>
      </c>
      <c r="AV2241">
        <v>0.0008785982316132949</v>
      </c>
      <c r="AW2241">
        <v>0.9869260852765043</v>
      </c>
      <c r="AX2241">
        <v>0.02030449095873973</v>
      </c>
      <c r="AY2241">
        <v>0.9869135633483826</v>
      </c>
      <c r="AZ2241">
        <v>0.013563644575040414</v>
      </c>
      <c r="BC2241">
        <v>111824.00000160001</v>
      </c>
      <c r="BD2241">
        <v>0.7123187292432428</v>
      </c>
      <c r="BE2241">
        <v>0.41817556454066457</v>
      </c>
      <c r="BF2241">
        <v>0.007558274351170832</v>
      </c>
      <c r="BG2241">
        <v>0.6093856243639915</v>
      </c>
      <c r="BH2241">
        <v>0.01653493270240551</v>
      </c>
      <c r="BI2241">
        <v>0.6094047383747225</v>
      </c>
      <c r="BJ2241">
        <v>0.015382990376664036</v>
      </c>
    </row>
    <row r="2242" spans="1:102">
      <c r="AS2242">
        <v>61955.000000400003</v>
      </c>
      <c r="AT2242">
        <v>0.98975787786727953</v>
      </c>
      <c r="AU2242">
        <v>0.9792482292965815</v>
      </c>
      <c r="AV2242">
        <v>0.0008785982316132949</v>
      </c>
      <c r="AW2242">
        <v>0.9869260852765043</v>
      </c>
      <c r="AX2242">
        <v>0.02030449095873973</v>
      </c>
      <c r="AY2242">
        <v>0.9869135633483826</v>
      </c>
      <c r="AZ2242">
        <v>0.013563644575040414</v>
      </c>
      <c r="BC2242">
        <v>111924.00000120001</v>
      </c>
      <c r="BD2242">
        <v>0.70396284171088863</v>
      </c>
      <c r="BE2242">
        <v>0.41817556454066457</v>
      </c>
      <c r="BF2242">
        <v>0.007558274351170832</v>
      </c>
      <c r="BG2242">
        <v>0.6096390615479121</v>
      </c>
      <c r="BH2242">
        <v>0.01654228792147361</v>
      </c>
      <c r="BI2242">
        <v>0.6096582300472164</v>
      </c>
      <c r="BJ2242">
        <v>0.015389729278037004</v>
      </c>
    </row>
    <row r="2243" spans="1:102">
      <c r="AS2243">
        <v>62005.000000199987</v>
      </c>
      <c r="AT2243">
        <v>1.0128026526658882</v>
      </c>
      <c r="AU2243">
        <v>0.9792482292965815</v>
      </c>
      <c r="AV2243">
        <v>0.0008785982316132949</v>
      </c>
      <c r="AW2243">
        <v>0.9869260852765043</v>
      </c>
      <c r="AX2243">
        <v>0.02030449095873973</v>
      </c>
      <c r="AY2243">
        <v>0.9869135633483826</v>
      </c>
      <c r="AZ2243">
        <v>0.013563644575040414</v>
      </c>
      <c r="BC2243">
        <v>112024.00000139998</v>
      </c>
      <c r="BD2243">
        <v>0.7123187292432428</v>
      </c>
      <c r="BE2243">
        <v>0.41817556454066457</v>
      </c>
      <c r="BF2243">
        <v>0.007558274351170832</v>
      </c>
      <c r="BG2243">
        <v>0.6098923989792755</v>
      </c>
      <c r="BH2243">
        <v>0.01654963547977765</v>
      </c>
      <c r="BI2243">
        <v>0.6099116219073693</v>
      </c>
      <c r="BJ2243">
        <v>0.01539646120066944</v>
      </c>
    </row>
    <row r="2244" spans="1:102">
      <c r="AS2244">
        <v>62155.000000199987</v>
      </c>
      <c r="AT2244">
        <v>0.98975787786727953</v>
      </c>
      <c r="AU2244">
        <v>0.9792482292965815</v>
      </c>
      <c r="AV2244">
        <v>0.0008785982316132949</v>
      </c>
      <c r="AW2244">
        <v>0.9869260852765043</v>
      </c>
      <c r="AX2244">
        <v>0.02030449095873973</v>
      </c>
      <c r="AY2244">
        <v>0.9869135633483826</v>
      </c>
      <c r="AZ2244">
        <v>0.013563644575040414</v>
      </c>
      <c r="BC2244">
        <v>112124.00000160001</v>
      </c>
      <c r="BD2244">
        <v>0.7123187292432428</v>
      </c>
      <c r="BE2244">
        <v>0.41817556454066457</v>
      </c>
      <c r="BF2244">
        <v>0.007558274351170832</v>
      </c>
      <c r="BG2244">
        <v>0.6101456366958247</v>
      </c>
      <c r="BH2244">
        <v>0.016556975380605445</v>
      </c>
      <c r="BI2244">
        <v>0.6101649139929624</v>
      </c>
      <c r="BJ2244">
        <v>0.015403186147381065</v>
      </c>
    </row>
    <row r="2245" spans="1:102">
      <c r="AS2245">
        <v>62205</v>
      </c>
      <c r="AT2245">
        <v>1.0128026526658882</v>
      </c>
      <c r="AU2245">
        <v>0.9792482292965815</v>
      </c>
      <c r="AV2245">
        <v>0.0008785982316132949</v>
      </c>
      <c r="AW2245">
        <v>0.9869260852765043</v>
      </c>
      <c r="AX2245">
        <v>0.02030449095873973</v>
      </c>
      <c r="AY2245">
        <v>0.9869135633483826</v>
      </c>
      <c r="AZ2245">
        <v>0.013563644575040414</v>
      </c>
      <c r="BC2245">
        <v>112224.00000120001</v>
      </c>
      <c r="BD2245">
        <v>0.70396284171088863</v>
      </c>
      <c r="BE2245">
        <v>0.41817556454066457</v>
      </c>
      <c r="BF2245">
        <v>0.007558274351170832</v>
      </c>
      <c r="BG2245">
        <v>0.6103987747352893</v>
      </c>
      <c r="BH2245">
        <v>0.016564307627249218</v>
      </c>
      <c r="BI2245">
        <v>0.6104181063417635</v>
      </c>
      <c r="BJ2245">
        <v>0.015409904120996363</v>
      </c>
    </row>
    <row r="2246" spans="1:102">
      <c r="AS2246">
        <v>62255.000000400003</v>
      </c>
      <c r="AT2246">
        <v>0.98975787786727953</v>
      </c>
      <c r="AU2246">
        <v>0.9792482292965815</v>
      </c>
      <c r="AV2246">
        <v>0.0008785982316132949</v>
      </c>
      <c r="AW2246">
        <v>0.9869260852765043</v>
      </c>
      <c r="AX2246">
        <v>0.02030449095873973</v>
      </c>
      <c r="AY2246">
        <v>0.9869135633483826</v>
      </c>
      <c r="AZ2246">
        <v>0.013563644575040414</v>
      </c>
      <c r="BC2246">
        <v>112324.00000139998</v>
      </c>
      <c r="BD2246">
        <v>0.69560695417853435</v>
      </c>
      <c r="BE2246">
        <v>0.41817556454066457</v>
      </c>
      <c r="BF2246">
        <v>0.007558274351170832</v>
      </c>
      <c r="BG2246">
        <v>0.6106518131399392</v>
      </c>
      <c r="BH2246">
        <v>0.016571632223137383</v>
      </c>
      <c r="BI2246">
        <v>0.6106711989960825</v>
      </c>
      <c r="BJ2246">
        <v>0.015416615124465266</v>
      </c>
    </row>
    <row r="2247" spans="1:102">
      <c r="AS2247">
        <v>62305.000000199987</v>
      </c>
      <c r="AT2247">
        <v>0.98975787786727953</v>
      </c>
      <c r="AU2247">
        <v>0.9792482292965815</v>
      </c>
      <c r="AV2247">
        <v>0.0008785982316132949</v>
      </c>
      <c r="AW2247">
        <v>0.9869260852765043</v>
      </c>
      <c r="AX2247">
        <v>0.02030449095873973</v>
      </c>
      <c r="AY2247">
        <v>0.9869135633483826</v>
      </c>
      <c r="AZ2247">
        <v>0.013563644575040414</v>
      </c>
      <c r="BC2247">
        <v>112424.00000160001</v>
      </c>
      <c r="BD2247">
        <v>0.7123187292432428</v>
      </c>
      <c r="BE2247">
        <v>0.41817556454066457</v>
      </c>
      <c r="BF2247">
        <v>0.007558274351170832</v>
      </c>
      <c r="BG2247">
        <v>0.6109047519474735</v>
      </c>
      <c r="BH2247">
        <v>0.016578949171570562</v>
      </c>
      <c r="BI2247">
        <v>0.6109241919936557</v>
      </c>
      <c r="BJ2247">
        <v>0.015423319160621307</v>
      </c>
    </row>
    <row r="2248" spans="1:102">
      <c r="AS2248">
        <v>62455.000000199987</v>
      </c>
      <c r="AT2248">
        <v>0.96671310306865521</v>
      </c>
      <c r="AU2248">
        <v>0.9792482292965815</v>
      </c>
      <c r="AV2248">
        <v>0.0008785982316132949</v>
      </c>
      <c r="AW2248">
        <v>0.9869260852765043</v>
      </c>
      <c r="AX2248">
        <v>0.02030449095873973</v>
      </c>
      <c r="AY2248">
        <v>0.9869135633483826</v>
      </c>
      <c r="AZ2248">
        <v>0.013563644575040414</v>
      </c>
      <c r="BC2248">
        <v>112524.00000120001</v>
      </c>
      <c r="BD2248">
        <v>0.72067461677559685</v>
      </c>
      <c r="BE2248">
        <v>0.41817556454066457</v>
      </c>
      <c r="BF2248">
        <v>0.007558274351170832</v>
      </c>
      <c r="BG2248">
        <v>0.6111575911955769</v>
      </c>
      <c r="BH2248">
        <v>0.0165862584758537</v>
      </c>
      <c r="BI2248">
        <v>0.6111770853722065</v>
      </c>
      <c r="BJ2248">
        <v>0.015430016232302664</v>
      </c>
    </row>
    <row r="2249" spans="1:102">
      <c r="AS2249">
        <v>62505</v>
      </c>
      <c r="AT2249">
        <v>0.94366832827004632</v>
      </c>
      <c r="AU2249">
        <v>0.9792482292965815</v>
      </c>
      <c r="AV2249">
        <v>0.0008785982316132949</v>
      </c>
      <c r="AW2249">
        <v>0.9869260852765043</v>
      </c>
      <c r="AX2249">
        <v>0.02030449095873973</v>
      </c>
      <c r="AY2249">
        <v>0.9869135633483826</v>
      </c>
      <c r="AZ2249">
        <v>0.013563644575040414</v>
      </c>
      <c r="BC2249">
        <v>112624.00000139998</v>
      </c>
      <c r="BD2249">
        <v>0.70396284171088863</v>
      </c>
      <c r="BE2249">
        <v>0.41817556454066457</v>
      </c>
      <c r="BF2249">
        <v>0.007558274351170832</v>
      </c>
      <c r="BG2249">
        <v>0.6114103309264698</v>
      </c>
      <c r="BH2249">
        <v>0.016593560139427456</v>
      </c>
      <c r="BI2249">
        <v>0.6114298791739943</v>
      </c>
      <c r="BJ2249">
        <v>0.01543670634247253</v>
      </c>
    </row>
    <row r="2250" spans="1:102">
      <c r="AS2250">
        <v>62555.000000400003</v>
      </c>
      <c r="AT2250">
        <v>0.96671310306865521</v>
      </c>
      <c r="AU2250">
        <v>0.9792482292965815</v>
      </c>
      <c r="AV2250">
        <v>0.0008785982316132949</v>
      </c>
      <c r="AW2250">
        <v>0.9869260852765043</v>
      </c>
      <c r="AX2250">
        <v>0.02030449095873973</v>
      </c>
      <c r="AY2250">
        <v>0.9869135633483826</v>
      </c>
      <c r="AZ2250">
        <v>0.013563644575040414</v>
      </c>
      <c r="BC2250">
        <v>112724.00000160001</v>
      </c>
      <c r="BD2250">
        <v>0.72067461677559685</v>
      </c>
      <c r="BE2250">
        <v>0.41817556454066457</v>
      </c>
      <c r="BF2250">
        <v>0.007558274351170832</v>
      </c>
      <c r="BG2250">
        <v>0.6116629711778062</v>
      </c>
      <c r="BH2250">
        <v>0.01660085416560499</v>
      </c>
      <c r="BI2250">
        <v>0.6116825734367117</v>
      </c>
      <c r="BJ2250">
        <v>0.015443389493977966</v>
      </c>
    </row>
    <row r="2251" spans="1:102">
      <c r="AS2251">
        <v>62605.000000199987</v>
      </c>
      <c r="AT2251">
        <v>0.96671310306865521</v>
      </c>
      <c r="AU2251">
        <v>0.9792482292965815</v>
      </c>
      <c r="AV2251">
        <v>0.0008785982316132949</v>
      </c>
      <c r="AW2251">
        <v>0.9869260852765043</v>
      </c>
      <c r="AX2251">
        <v>0.02030449095873973</v>
      </c>
      <c r="AY2251">
        <v>0.9869135633483826</v>
      </c>
      <c r="AZ2251">
        <v>0.013563644575040414</v>
      </c>
      <c r="BC2251">
        <v>112824.00000120001</v>
      </c>
      <c r="BD2251">
        <v>0.7123187292432428</v>
      </c>
      <c r="BE2251">
        <v>0.41817556454066457</v>
      </c>
      <c r="BF2251">
        <v>0.007558274351170832</v>
      </c>
      <c r="BG2251">
        <v>0.6119155119872265</v>
      </c>
      <c r="BH2251">
        <v>0.016608140557703748</v>
      </c>
      <c r="BI2251">
        <v>0.611935168198037</v>
      </c>
      <c r="BJ2251">
        <v>0.015450065689670618</v>
      </c>
    </row>
    <row r="2252" spans="1:102">
      <c r="AS2252">
        <v>62755.000000199987</v>
      </c>
      <c r="AT2252">
        <v>0.94366832827004632</v>
      </c>
      <c r="AU2252">
        <v>0.9792482292965815</v>
      </c>
      <c r="AV2252">
        <v>0.0008785982316132949</v>
      </c>
      <c r="AW2252">
        <v>0.9869260852765043</v>
      </c>
      <c r="AX2252">
        <v>0.02030449095873973</v>
      </c>
      <c r="AY2252">
        <v>0.9869135633483826</v>
      </c>
      <c r="AZ2252">
        <v>0.013563644575040414</v>
      </c>
      <c r="BC2252">
        <v>112924.00000139998</v>
      </c>
      <c r="BD2252">
        <v>0.7123187292432428</v>
      </c>
      <c r="BE2252">
        <v>0.41817556454066457</v>
      </c>
      <c r="BF2252">
        <v>0.007558274351170832</v>
      </c>
      <c r="BG2252">
        <v>0.6121679533969016</v>
      </c>
      <c r="BH2252">
        <v>0.016615419319176344</v>
      </c>
      <c r="BI2252">
        <v>0.61218766350018</v>
      </c>
      <c r="BJ2252">
        <v>0.015456734932526675</v>
      </c>
    </row>
    <row r="2253" spans="1:102">
      <c r="AS2253">
        <v>62805</v>
      </c>
      <c r="AT2253">
        <v>0.98975787786727953</v>
      </c>
      <c r="AU2253">
        <v>0.9792482292965815</v>
      </c>
      <c r="AV2253">
        <v>0.0008785982316132949</v>
      </c>
      <c r="AW2253">
        <v>0.9869260852765043</v>
      </c>
      <c r="AX2253">
        <v>0.02030449095873973</v>
      </c>
      <c r="AY2253">
        <v>0.9869135633483826</v>
      </c>
      <c r="AZ2253">
        <v>0.013563644575040414</v>
      </c>
      <c r="BC2253">
        <v>113024.00000160001</v>
      </c>
      <c r="BD2253">
        <v>0.72903050430794825</v>
      </c>
      <c r="BE2253">
        <v>0.41817556454066457</v>
      </c>
      <c r="BF2253">
        <v>0.007558274351170832</v>
      </c>
      <c r="BG2253">
        <v>0.6124202954444409</v>
      </c>
      <c r="BH2253">
        <v>0.016622690453348278</v>
      </c>
      <c r="BI2253">
        <v>0.6124400593807882</v>
      </c>
      <c r="BJ2253">
        <v>0.015463397225406487</v>
      </c>
    </row>
    <row r="2254" spans="1:102">
      <c r="AS2254">
        <v>62855.000000400003</v>
      </c>
      <c r="AT2254">
        <v>0.98975787786727953</v>
      </c>
      <c r="AU2254">
        <v>0.9792482292965815</v>
      </c>
      <c r="AV2254">
        <v>0.0008785982316132949</v>
      </c>
      <c r="AW2254">
        <v>0.9869260852765043</v>
      </c>
      <c r="AX2254">
        <v>0.02030449095873973</v>
      </c>
      <c r="AY2254">
        <v>0.9869135633483826</v>
      </c>
      <c r="AZ2254">
        <v>0.013563644575040414</v>
      </c>
      <c r="BC2254">
        <v>113124.00000120001</v>
      </c>
      <c r="BD2254">
        <v>0.72903050430794825</v>
      </c>
      <c r="BE2254">
        <v>0.41817556454066457</v>
      </c>
      <c r="BF2254">
        <v>0.007558274351170832</v>
      </c>
      <c r="BG2254">
        <v>0.6126725381674403</v>
      </c>
      <c r="BH2254">
        <v>0.0166299539635492</v>
      </c>
      <c r="BI2254">
        <v>0.6126923558774959</v>
      </c>
      <c r="BJ2254">
        <v>0.015470052571174911</v>
      </c>
    </row>
    <row r="2255" spans="1:102">
      <c r="AS2255">
        <v>62905.000000199987</v>
      </c>
      <c r="AT2255">
        <v>0.96671310306865521</v>
      </c>
      <c r="AU2255">
        <v>0.9792482292965815</v>
      </c>
      <c r="AV2255">
        <v>0.0008785982316132949</v>
      </c>
      <c r="AW2255">
        <v>0.9869260852765043</v>
      </c>
      <c r="AX2255">
        <v>0.02030449095873973</v>
      </c>
      <c r="AY2255">
        <v>0.9869135633483826</v>
      </c>
      <c r="AZ2255">
        <v>0.013563644575040414</v>
      </c>
      <c r="BC2255">
        <v>113224.00000139998</v>
      </c>
      <c r="BD2255">
        <v>0.72903050430794825</v>
      </c>
      <c r="BE2255">
        <v>0.41817556454066457</v>
      </c>
      <c r="BF2255">
        <v>0.007558274351170832</v>
      </c>
      <c r="BG2255">
        <v>0.6129246816080207</v>
      </c>
      <c r="BH2255">
        <v>0.016637209853243483</v>
      </c>
      <c r="BI2255">
        <v>0.6129445530324633</v>
      </c>
      <c r="BJ2255">
        <v>0.015476700972820879</v>
      </c>
    </row>
    <row r="2256" spans="1:102">
      <c r="AS2256">
        <v>63055.000000199987</v>
      </c>
      <c r="AT2256">
        <v>0.98975787786727953</v>
      </c>
      <c r="AU2256">
        <v>0.9792482292965815</v>
      </c>
      <c r="AV2256">
        <v>0.0008785982316132949</v>
      </c>
      <c r="AW2256">
        <v>0.9869260852765043</v>
      </c>
      <c r="AX2256">
        <v>0.02030449095873973</v>
      </c>
      <c r="AY2256">
        <v>0.9869135633483826</v>
      </c>
      <c r="AZ2256">
        <v>0.013563644575040414</v>
      </c>
      <c r="BC2256">
        <v>113324.00000160001</v>
      </c>
      <c r="BD2256">
        <v>0.74574227937265936</v>
      </c>
      <c r="BE2256">
        <v>0.41817556454066457</v>
      </c>
      <c r="BF2256">
        <v>0.007558274351170832</v>
      </c>
      <c r="BG2256">
        <v>0.6131767258037476</v>
      </c>
      <c r="BH2256">
        <v>0.01664445812576868</v>
      </c>
      <c r="BI2256">
        <v>0.6131966508832931</v>
      </c>
      <c r="BJ2256">
        <v>0.015483342433217806</v>
      </c>
    </row>
    <row r="2257" spans="1:102">
      <c r="AS2257">
        <v>63105</v>
      </c>
      <c r="AT2257">
        <v>0.96671310306865521</v>
      </c>
      <c r="AU2257">
        <v>0.9792482292965815</v>
      </c>
      <c r="AV2257">
        <v>0.0008785982316132949</v>
      </c>
      <c r="AW2257">
        <v>0.9869260852765043</v>
      </c>
      <c r="AX2257">
        <v>0.02030449095873973</v>
      </c>
      <c r="AY2257">
        <v>0.9869135633483826</v>
      </c>
      <c r="AZ2257">
        <v>0.013563644575040414</v>
      </c>
      <c r="BC2257">
        <v>113424.00000120001</v>
      </c>
      <c r="BD2257">
        <v>0.72903050430794825</v>
      </c>
      <c r="BE2257">
        <v>0.41817556454066457</v>
      </c>
      <c r="BF2257">
        <v>0.007558274351170832</v>
      </c>
      <c r="BG2257">
        <v>0.6134286707921722</v>
      </c>
      <c r="BH2257">
        <v>0.01665169878446645</v>
      </c>
      <c r="BI2257">
        <v>0.613448649467575</v>
      </c>
      <c r="BJ2257">
        <v>0.0154899769552435</v>
      </c>
    </row>
    <row r="2258" spans="1:102">
      <c r="AS2258">
        <v>63155.000000400003</v>
      </c>
      <c r="AT2258">
        <v>0.98975787786727953</v>
      </c>
      <c r="AU2258">
        <v>0.9792482292965815</v>
      </c>
      <c r="AV2258">
        <v>0.0008785982316132949</v>
      </c>
      <c r="AW2258">
        <v>0.9869260852765043</v>
      </c>
      <c r="AX2258">
        <v>0.02030449095873973</v>
      </c>
      <c r="AY2258">
        <v>0.9869135633483826</v>
      </c>
      <c r="AZ2258">
        <v>0.013563644575040414</v>
      </c>
      <c r="BC2258">
        <v>113524.00000139998</v>
      </c>
      <c r="BD2258">
        <v>0.7373863918403053</v>
      </c>
      <c r="BE2258">
        <v>0.41817556454066457</v>
      </c>
      <c r="BF2258">
        <v>0.007558274351170832</v>
      </c>
      <c r="BG2258">
        <v>0.6136805166153658</v>
      </c>
      <c r="BH2258">
        <v>0.016658931832812647</v>
      </c>
      <c r="BI2258">
        <v>0.6137005488274196</v>
      </c>
      <c r="BJ2258">
        <v>0.01549660454189941</v>
      </c>
    </row>
    <row r="2259" spans="1:102">
      <c r="AS2259">
        <v>63205.000000199987</v>
      </c>
      <c r="AT2259">
        <v>1.0128026526658882</v>
      </c>
      <c r="AU2259">
        <v>0.9792482292965815</v>
      </c>
      <c r="AV2259">
        <v>0.0008785982316132949</v>
      </c>
      <c r="AW2259">
        <v>0.9869260852765043</v>
      </c>
      <c r="AX2259">
        <v>0.02030449095873973</v>
      </c>
      <c r="AY2259">
        <v>0.9869135633483826</v>
      </c>
      <c r="AZ2259">
        <v>0.013563644575040414</v>
      </c>
      <c r="BC2259">
        <v>113624.00000160001</v>
      </c>
      <c r="BD2259">
        <v>0.7373863918403053</v>
      </c>
      <c r="BE2259">
        <v>0.41817556454066457</v>
      </c>
      <c r="BF2259">
        <v>0.007558274351170832</v>
      </c>
      <c r="BG2259">
        <v>0.6139322633108495</v>
      </c>
      <c r="BH2259">
        <v>0.016666157274156657</v>
      </c>
      <c r="BI2259">
        <v>0.6139523490003853</v>
      </c>
      <c r="BJ2259">
        <v>0.015503225196071748</v>
      </c>
    </row>
    <row r="2260" spans="1:102">
      <c r="AS2260">
        <v>63355.000000199987</v>
      </c>
      <c r="AT2260">
        <v>0.98975787786727953</v>
      </c>
      <c r="AU2260">
        <v>0.9792482292965815</v>
      </c>
      <c r="AV2260">
        <v>0.0008785982316132949</v>
      </c>
      <c r="AW2260">
        <v>0.9869260852765043</v>
      </c>
      <c r="AX2260">
        <v>0.02030449095873973</v>
      </c>
      <c r="AY2260">
        <v>0.9869135633483826</v>
      </c>
      <c r="AZ2260">
        <v>0.013563644575040414</v>
      </c>
      <c r="BC2260">
        <v>113724.00000120001</v>
      </c>
      <c r="BD2260">
        <v>0.72903050430794825</v>
      </c>
      <c r="BE2260">
        <v>0.41817556454066457</v>
      </c>
      <c r="BF2260">
        <v>0.007558274351170832</v>
      </c>
      <c r="BG2260">
        <v>0.61418391091613</v>
      </c>
      <c r="BH2260">
        <v>0.016673375111851876</v>
      </c>
      <c r="BI2260">
        <v>0.6142040500240176</v>
      </c>
      <c r="BJ2260">
        <v>0.015509838920651055</v>
      </c>
    </row>
    <row r="2261" spans="1:102">
      <c r="AS2261">
        <v>63405</v>
      </c>
      <c r="AT2261">
        <v>0.98975787786727953</v>
      </c>
      <c r="AU2261">
        <v>0.9792482292965815</v>
      </c>
      <c r="AV2261">
        <v>0.0008785982316132949</v>
      </c>
      <c r="AW2261">
        <v>0.9869260852765043</v>
      </c>
      <c r="AX2261">
        <v>0.02030449095873973</v>
      </c>
      <c r="AY2261">
        <v>0.9869135633483826</v>
      </c>
      <c r="AZ2261">
        <v>0.013563644575040414</v>
      </c>
      <c r="BC2261">
        <v>113824.00000139998</v>
      </c>
      <c r="BD2261">
        <v>0.7373863918403053</v>
      </c>
      <c r="BE2261">
        <v>0.41817556454066457</v>
      </c>
      <c r="BF2261">
        <v>0.007558274351170832</v>
      </c>
      <c r="BG2261">
        <v>0.6144354594732295</v>
      </c>
      <c r="BH2261">
        <v>0.01668058534938544</v>
      </c>
      <c r="BI2261">
        <v>0.6144556519403768</v>
      </c>
      <c r="BJ2261">
        <v>0.015516445718651045</v>
      </c>
    </row>
    <row r="2262" spans="1:102">
      <c r="AS2262">
        <v>63455.000000400003</v>
      </c>
      <c r="AT2262">
        <v>0.98975787786727953</v>
      </c>
      <c r="AU2262">
        <v>0.9792482292965815</v>
      </c>
      <c r="AV2262">
        <v>0.0008785982316132949</v>
      </c>
      <c r="AW2262">
        <v>0.9869260852765043</v>
      </c>
      <c r="AX2262">
        <v>0.02030449095873973</v>
      </c>
      <c r="AY2262">
        <v>0.9869135633483826</v>
      </c>
      <c r="AZ2262">
        <v>0.013563644575040414</v>
      </c>
      <c r="BC2262">
        <v>113924.00000160001</v>
      </c>
      <c r="BD2262">
        <v>0.7373863918403053</v>
      </c>
      <c r="BE2262">
        <v>0.41817556454066457</v>
      </c>
      <c r="BF2262">
        <v>0.007558274351170832</v>
      </c>
      <c r="BG2262">
        <v>0.6146869090196241</v>
      </c>
      <c r="BH2262">
        <v>0.016687787990118313</v>
      </c>
      <c r="BI2262">
        <v>0.6147071547869774</v>
      </c>
      <c r="BJ2262">
        <v>0.015523045592970493</v>
      </c>
    </row>
    <row r="2263" spans="1:102">
      <c r="AS2263">
        <v>63505.000000199987</v>
      </c>
      <c r="AT2263">
        <v>0.98975787786727953</v>
      </c>
      <c r="AU2263">
        <v>0.9792482292965815</v>
      </c>
      <c r="AV2263">
        <v>0.0008785982316132949</v>
      </c>
      <c r="AW2263">
        <v>0.9869260852765043</v>
      </c>
      <c r="AX2263">
        <v>0.02030449095873973</v>
      </c>
      <c r="AY2263">
        <v>0.9869135633483826</v>
      </c>
      <c r="AZ2263">
        <v>0.013563644575040414</v>
      </c>
      <c r="BC2263">
        <v>114024.00000120001</v>
      </c>
      <c r="BD2263">
        <v>0.72903050430794825</v>
      </c>
      <c r="BE2263">
        <v>0.41817556454066457</v>
      </c>
      <c r="BF2263">
        <v>0.007558274351170832</v>
      </c>
      <c r="BG2263">
        <v>0.6149382595927768</v>
      </c>
      <c r="BH2263">
        <v>0.016694983037415418</v>
      </c>
      <c r="BI2263">
        <v>0.61495855860132</v>
      </c>
      <c r="BJ2263">
        <v>0.015529638546512436</v>
      </c>
    </row>
    <row r="2264" spans="1:102">
      <c r="AS2264">
        <v>63655.000000199987</v>
      </c>
      <c r="AT2264">
        <v>0.98975787786727953</v>
      </c>
      <c r="AU2264">
        <v>0.9792482292965815</v>
      </c>
      <c r="AV2264">
        <v>0.0008785982316132949</v>
      </c>
      <c r="AW2264">
        <v>0.9869260852765043</v>
      </c>
      <c r="AX2264">
        <v>0.02030449095873973</v>
      </c>
      <c r="AY2264">
        <v>0.9869135633483826</v>
      </c>
      <c r="AZ2264">
        <v>0.013563644575040414</v>
      </c>
      <c r="BC2264">
        <v>114124.00000139998</v>
      </c>
      <c r="BD2264">
        <v>0.74574227937265936</v>
      </c>
      <c r="BE2264">
        <v>0.41817556454066457</v>
      </c>
      <c r="BF2264">
        <v>0.007558274351170832</v>
      </c>
      <c r="BG2264">
        <v>0.6151895112346597</v>
      </c>
      <c r="BH2264">
        <v>0.0167021704947749</v>
      </c>
      <c r="BI2264">
        <v>0.615209863425416</v>
      </c>
      <c r="BJ2264">
        <v>0.015536224582302615</v>
      </c>
    </row>
    <row r="2265" spans="1:102">
      <c r="AS2265">
        <v>63705</v>
      </c>
      <c r="AT2265">
        <v>0.98975787786727953</v>
      </c>
      <c r="AU2265">
        <v>0.9792482292965815</v>
      </c>
      <c r="AV2265">
        <v>0.0008785982316132949</v>
      </c>
      <c r="AW2265">
        <v>0.9869260852765043</v>
      </c>
      <c r="AX2265">
        <v>0.02030449095873973</v>
      </c>
      <c r="AY2265">
        <v>0.9869135633483826</v>
      </c>
      <c r="AZ2265">
        <v>0.013563644575040414</v>
      </c>
      <c r="BC2265">
        <v>114224.00000160001</v>
      </c>
      <c r="BD2265">
        <v>0.72903050430794825</v>
      </c>
      <c r="BE2265">
        <v>0.41817556454066457</v>
      </c>
      <c r="BF2265">
        <v>0.007558274351170832</v>
      </c>
      <c r="BG2265">
        <v>0.6154406639827052</v>
      </c>
      <c r="BH2265">
        <v>0.0167093503655691</v>
      </c>
      <c r="BI2265">
        <v>0.615461069296735</v>
      </c>
      <c r="BJ2265">
        <v>0.015542803703252147</v>
      </c>
    </row>
    <row r="2266" spans="1:102">
      <c r="AS2266">
        <v>63755.000000400003</v>
      </c>
      <c r="AT2266">
        <v>0.98975787786727953</v>
      </c>
      <c r="AU2266">
        <v>0.9792482292965815</v>
      </c>
      <c r="AV2266">
        <v>0.0008785982316132949</v>
      </c>
      <c r="AW2266">
        <v>0.9869260852765043</v>
      </c>
      <c r="AX2266">
        <v>0.02030449095873973</v>
      </c>
      <c r="AY2266">
        <v>0.9869135633483826</v>
      </c>
      <c r="AZ2266">
        <v>0.013563644575040414</v>
      </c>
      <c r="BC2266">
        <v>114324.00000120001</v>
      </c>
      <c r="BD2266">
        <v>0.74574227937265936</v>
      </c>
      <c r="BE2266">
        <v>0.41817556454066457</v>
      </c>
      <c r="BF2266">
        <v>0.007558274351170832</v>
      </c>
      <c r="BG2266">
        <v>0.6156917178743317</v>
      </c>
      <c r="BH2266">
        <v>0.016716522653174217</v>
      </c>
      <c r="BI2266">
        <v>0.615712176252734</v>
      </c>
      <c r="BJ2266">
        <v>0.015549375912276309</v>
      </c>
    </row>
    <row r="2267" spans="1:102">
      <c r="AS2267">
        <v>63805.000000199987</v>
      </c>
      <c r="AT2267">
        <v>0.98975787786727953</v>
      </c>
      <c r="AU2267">
        <v>0.9792482292965815</v>
      </c>
      <c r="AV2267">
        <v>0.0008785982316132949</v>
      </c>
      <c r="AW2267">
        <v>0.9869260852765043</v>
      </c>
      <c r="AX2267">
        <v>0.02030449095873973</v>
      </c>
      <c r="AY2267">
        <v>0.9869135633483826</v>
      </c>
      <c r="AZ2267">
        <v>0.013563644575040414</v>
      </c>
      <c r="BC2267">
        <v>114424.00000139998</v>
      </c>
      <c r="BD2267">
        <v>0.75409816690501064</v>
      </c>
      <c r="BE2267">
        <v>0.41817556454066457</v>
      </c>
      <c r="BF2267">
        <v>0.007558274351170832</v>
      </c>
      <c r="BG2267">
        <v>0.6159426729514621</v>
      </c>
      <c r="BH2267">
        <v>0.01672368736109919</v>
      </c>
      <c r="BI2267">
        <v>0.6159631843353741</v>
      </c>
      <c r="BJ2267">
        <v>0.015555941212412657</v>
      </c>
    </row>
    <row r="2268" spans="1:102">
      <c r="AS2268">
        <v>63955.000000199987</v>
      </c>
      <c r="AT2268">
        <v>0.96671310306865521</v>
      </c>
      <c r="AU2268">
        <v>0.9792482292965815</v>
      </c>
      <c r="AV2268">
        <v>0.0008785982316132949</v>
      </c>
      <c r="AW2268">
        <v>0.9869260852765043</v>
      </c>
      <c r="AX2268">
        <v>0.02030449095873973</v>
      </c>
      <c r="AY2268">
        <v>0.9869135633483826</v>
      </c>
      <c r="AZ2268">
        <v>0.013563644575040414</v>
      </c>
      <c r="BC2268">
        <v>114524.00000160001</v>
      </c>
      <c r="BD2268">
        <v>0.74574227937265936</v>
      </c>
      <c r="BE2268">
        <v>0.41817556454066457</v>
      </c>
      <c r="BF2268">
        <v>0.007558274351170832</v>
      </c>
      <c r="BG2268">
        <v>0.616193529251484</v>
      </c>
      <c r="BH2268">
        <v>0.016730844492727496</v>
      </c>
      <c r="BI2268">
        <v>0.616214093582081</v>
      </c>
      <c r="BJ2268">
        <v>0.015562499606584394</v>
      </c>
    </row>
    <row r="2269" spans="1:102">
      <c r="AS2269">
        <v>64005</v>
      </c>
      <c r="AT2269">
        <v>1.0128026526658882</v>
      </c>
      <c r="AU2269">
        <v>0.9792482292965815</v>
      </c>
      <c r="AV2269">
        <v>0.0008785982316132949</v>
      </c>
      <c r="AW2269">
        <v>0.9869260852765043</v>
      </c>
      <c r="AX2269">
        <v>0.02030449095873973</v>
      </c>
      <c r="AY2269">
        <v>0.9869135633483826</v>
      </c>
      <c r="AZ2269">
        <v>0.013563644575040414</v>
      </c>
      <c r="BC2269">
        <v>114624.00000120001</v>
      </c>
      <c r="BD2269">
        <v>0.76245405443736791</v>
      </c>
      <c r="BE2269">
        <v>0.41817556454066457</v>
      </c>
      <c r="BF2269">
        <v>0.007558274351170832</v>
      </c>
      <c r="BG2269">
        <v>0.6164442868117723</v>
      </c>
      <c r="BH2269">
        <v>0.016737994051446378</v>
      </c>
      <c r="BI2269">
        <v>0.6164649040302674</v>
      </c>
      <c r="BJ2269">
        <v>0.015569051097718833</v>
      </c>
    </row>
    <row r="2270" spans="1:102">
      <c r="AS2270">
        <v>64055.000000400003</v>
      </c>
      <c r="AT2270">
        <v>0.94366832827004632</v>
      </c>
      <c r="AU2270">
        <v>0.9792482292965815</v>
      </c>
      <c r="AV2270">
        <v>0.0008785982316132949</v>
      </c>
      <c r="AW2270">
        <v>0.9869260852765043</v>
      </c>
      <c r="AX2270">
        <v>0.02030449095873973</v>
      </c>
      <c r="AY2270">
        <v>0.9869135633483826</v>
      </c>
      <c r="AZ2270">
        <v>0.013563644575040414</v>
      </c>
      <c r="BC2270">
        <v>114724.00000139998</v>
      </c>
      <c r="BD2270">
        <v>0.74574227937265936</v>
      </c>
      <c r="BE2270">
        <v>0.41817556454066457</v>
      </c>
      <c r="BF2270">
        <v>0.007558274351170832</v>
      </c>
      <c r="BG2270">
        <v>0.6166949456741999</v>
      </c>
      <c r="BH2270">
        <v>0.016745136040775363</v>
      </c>
      <c r="BI2270">
        <v>0.6167156157218447</v>
      </c>
      <c r="BJ2270">
        <v>0.015575595688865096</v>
      </c>
    </row>
    <row r="2271" spans="1:102">
      <c r="AS2271">
        <v>64105.000000199987</v>
      </c>
      <c r="AT2271">
        <v>0.98975787786727953</v>
      </c>
      <c r="AU2271">
        <v>0.9792482292965815</v>
      </c>
      <c r="AV2271">
        <v>0.0008785982316132949</v>
      </c>
      <c r="AW2271">
        <v>0.9869260852765043</v>
      </c>
      <c r="AX2271">
        <v>0.02030449095873973</v>
      </c>
      <c r="AY2271">
        <v>0.9869135633483826</v>
      </c>
      <c r="AZ2271">
        <v>0.013563644575040414</v>
      </c>
      <c r="BC2271">
        <v>114824.00000160001</v>
      </c>
      <c r="BD2271">
        <v>0.75409816690501064</v>
      </c>
      <c r="BE2271">
        <v>0.41817556454066457</v>
      </c>
      <c r="BF2271">
        <v>0.007558274351170832</v>
      </c>
      <c r="BG2271">
        <v>0.6169455058761109</v>
      </c>
      <c r="BH2271">
        <v>0.016752270464108817</v>
      </c>
      <c r="BI2271">
        <v>0.6169662286941948</v>
      </c>
      <c r="BJ2271">
        <v>0.01558213338295827</v>
      </c>
    </row>
    <row r="2272" spans="1:102">
      <c r="AS2272">
        <v>64255.000000199987</v>
      </c>
      <c r="AT2272">
        <v>0.96671310306865521</v>
      </c>
      <c r="AU2272">
        <v>0.9792482292965815</v>
      </c>
      <c r="AV2272">
        <v>0.0008785982316132949</v>
      </c>
      <c r="AW2272">
        <v>0.9869260852765043</v>
      </c>
      <c r="AX2272">
        <v>0.02030449095873973</v>
      </c>
      <c r="AY2272">
        <v>0.9869135633483826</v>
      </c>
      <c r="AZ2272">
        <v>0.013563644575040414</v>
      </c>
      <c r="BC2272">
        <v>114924.00000120001</v>
      </c>
      <c r="BD2272">
        <v>0.75409816690501064</v>
      </c>
      <c r="BE2272">
        <v>0.41817556454066457</v>
      </c>
      <c r="BF2272">
        <v>0.007558274351170832</v>
      </c>
      <c r="BG2272">
        <v>0.6171959674548355</v>
      </c>
      <c r="BH2272">
        <v>0.016759397324844827</v>
      </c>
      <c r="BI2272">
        <v>0.6172167429846858</v>
      </c>
      <c r="BJ2272">
        <v>0.015588664182937452</v>
      </c>
    </row>
    <row r="2273" spans="1:102">
      <c r="AS2273">
        <v>64305</v>
      </c>
      <c r="AT2273">
        <v>0.96671310306865521</v>
      </c>
      <c r="AU2273">
        <v>0.9792482292965815</v>
      </c>
      <c r="AV2273">
        <v>0.0008785982316132949</v>
      </c>
      <c r="AW2273">
        <v>0.9869260852765043</v>
      </c>
      <c r="AX2273">
        <v>0.02030449095873973</v>
      </c>
      <c r="AY2273">
        <v>0.9869135633483826</v>
      </c>
      <c r="AZ2273">
        <v>0.013563644575040414</v>
      </c>
      <c r="BC2273">
        <v>115024.00000139998</v>
      </c>
      <c r="BD2273">
        <v>0.74574227937265936</v>
      </c>
      <c r="BE2273">
        <v>0.41817556454066457</v>
      </c>
      <c r="BF2273">
        <v>0.007558274351170832</v>
      </c>
      <c r="BG2273">
        <v>0.6174463304521973</v>
      </c>
      <c r="BH2273">
        <v>0.016766516626513257</v>
      </c>
      <c r="BI2273">
        <v>0.6174671586351799</v>
      </c>
      <c r="BJ2273">
        <v>0.01559518809186312</v>
      </c>
    </row>
    <row r="2274" spans="1:102">
      <c r="AS2274">
        <v>64355.000000400003</v>
      </c>
      <c r="AT2274">
        <v>0.94366832827004632</v>
      </c>
      <c r="AU2274">
        <v>0.9792482292965815</v>
      </c>
      <c r="AV2274">
        <v>0.0008785982316132949</v>
      </c>
      <c r="AW2274">
        <v>0.9869260852765043</v>
      </c>
      <c r="AX2274">
        <v>0.02030449095873973</v>
      </c>
      <c r="AY2274">
        <v>0.9869135633483826</v>
      </c>
      <c r="AZ2274">
        <v>0.013563644575040414</v>
      </c>
      <c r="BC2274">
        <v>115124.00000160001</v>
      </c>
      <c r="BD2274">
        <v>0.74574227937265936</v>
      </c>
      <c r="BE2274">
        <v>0.41817556454066457</v>
      </c>
      <c r="BF2274">
        <v>0.007558274351170832</v>
      </c>
      <c r="BG2274">
        <v>0.6176965949054964</v>
      </c>
      <c r="BH2274">
        <v>0.016773628372519157</v>
      </c>
      <c r="BI2274">
        <v>0.6177174756830144</v>
      </c>
      <c r="BJ2274">
        <v>0.015601705112682005</v>
      </c>
    </row>
    <row r="2275" spans="1:102">
      <c r="AS2275">
        <v>64405.000000199987</v>
      </c>
      <c r="AT2275">
        <v>0.92062355347142166</v>
      </c>
      <c r="AU2275">
        <v>0.9792482292965815</v>
      </c>
      <c r="AV2275">
        <v>0.0008785982316132949</v>
      </c>
      <c r="AW2275">
        <v>0.9869260852765043</v>
      </c>
      <c r="AX2275">
        <v>0.02030449095873973</v>
      </c>
      <c r="AY2275">
        <v>0.9869135633483826</v>
      </c>
      <c r="AZ2275">
        <v>0.013563644575040414</v>
      </c>
      <c r="BC2275">
        <v>115224.00000120001</v>
      </c>
      <c r="BD2275">
        <v>0.75409816690501064</v>
      </c>
      <c r="BE2275">
        <v>0.41817556454066457</v>
      </c>
      <c r="BF2275">
        <v>0.007558274351170832</v>
      </c>
      <c r="BG2275">
        <v>0.6179467608520188</v>
      </c>
      <c r="BH2275">
        <v>0.01678073256627123</v>
      </c>
      <c r="BI2275">
        <v>0.6179676941655139</v>
      </c>
      <c r="BJ2275">
        <v>0.015608215248344772</v>
      </c>
    </row>
    <row r="2276" spans="1:102">
      <c r="AS2276">
        <v>64555.000000199987</v>
      </c>
      <c r="AT2276">
        <v>0.96671310306865521</v>
      </c>
      <c r="AU2276">
        <v>0.9792482292965815</v>
      </c>
      <c r="AV2276">
        <v>0.0008785982316132949</v>
      </c>
      <c r="AW2276">
        <v>0.9869260852765043</v>
      </c>
      <c r="AX2276">
        <v>0.02030449095873973</v>
      </c>
      <c r="AY2276">
        <v>0.9869135633483826</v>
      </c>
      <c r="AZ2276">
        <v>0.013563644575040414</v>
      </c>
      <c r="BC2276">
        <v>115324.00000139998</v>
      </c>
      <c r="BD2276">
        <v>0.75409816690501064</v>
      </c>
      <c r="BE2276">
        <v>0.41817556454066457</v>
      </c>
      <c r="BF2276">
        <v>0.007558274351170832</v>
      </c>
      <c r="BG2276">
        <v>0.6181968283335393</v>
      </c>
      <c r="BH2276">
        <v>0.01678782921130945</v>
      </c>
      <c r="BI2276">
        <v>0.618217814124491</v>
      </c>
      <c r="BJ2276">
        <v>0.01561471850192304</v>
      </c>
    </row>
    <row r="2277" spans="1:102">
      <c r="AS2277">
        <v>64605</v>
      </c>
      <c r="AT2277">
        <v>0.96671310306865521</v>
      </c>
      <c r="AU2277">
        <v>0.9792482292965815</v>
      </c>
      <c r="AV2277">
        <v>0.0008785982316132949</v>
      </c>
      <c r="AW2277">
        <v>0.9869260852765043</v>
      </c>
      <c r="AX2277">
        <v>0.02030449095873973</v>
      </c>
      <c r="AY2277">
        <v>0.9869135633483826</v>
      </c>
      <c r="AZ2277">
        <v>0.013563644575040414</v>
      </c>
      <c r="BC2277">
        <v>115424.00000160001</v>
      </c>
      <c r="BD2277">
        <v>0.76245405443736791</v>
      </c>
      <c r="BE2277">
        <v>0.41817556454066457</v>
      </c>
      <c r="BF2277">
        <v>0.007558274351170832</v>
      </c>
      <c r="BG2277">
        <v>0.6184467973873131</v>
      </c>
      <c r="BH2277">
        <v>0.016794918311049355</v>
      </c>
      <c r="BI2277">
        <v>0.6184678355972386</v>
      </c>
      <c r="BJ2277">
        <v>0.015621214876374958</v>
      </c>
    </row>
    <row r="2278" spans="1:102">
      <c r="AS2278">
        <v>64655.000000400003</v>
      </c>
      <c r="AT2278">
        <v>1.0128026526658882</v>
      </c>
      <c r="AU2278">
        <v>0.9792482292965815</v>
      </c>
      <c r="AV2278">
        <v>0.0008785982316132949</v>
      </c>
      <c r="AW2278">
        <v>0.9869260852765043</v>
      </c>
      <c r="AX2278">
        <v>0.02030449095873973</v>
      </c>
      <c r="AY2278">
        <v>0.9869135633483826</v>
      </c>
      <c r="AZ2278">
        <v>0.013563644575040414</v>
      </c>
      <c r="BC2278">
        <v>115524.00000120001</v>
      </c>
      <c r="BD2278">
        <v>0.76245405443736791</v>
      </c>
      <c r="BE2278">
        <v>0.41817556454066457</v>
      </c>
      <c r="BF2278">
        <v>0.007558274351170832</v>
      </c>
      <c r="BG2278">
        <v>0.618696668050583</v>
      </c>
      <c r="BH2278">
        <v>0.016801999868910004</v>
      </c>
      <c r="BI2278">
        <v>0.6187177586210375</v>
      </c>
      <c r="BJ2278">
        <v>0.015627704374662543</v>
      </c>
    </row>
    <row r="2279" spans="1:102">
      <c r="AS2279">
        <v>64705.000000199987</v>
      </c>
      <c r="AT2279">
        <v>0.98975787786727953</v>
      </c>
      <c r="AU2279">
        <v>0.9792482292965815</v>
      </c>
      <c r="AV2279">
        <v>0.0008785982316132949</v>
      </c>
      <c r="AW2279">
        <v>0.9869260852765043</v>
      </c>
      <c r="AX2279">
        <v>0.02030449095873973</v>
      </c>
      <c r="AY2279">
        <v>0.9869135633483826</v>
      </c>
      <c r="AZ2279">
        <v>0.013563644575040414</v>
      </c>
      <c r="BC2279">
        <v>115624.00000139998</v>
      </c>
      <c r="BD2279">
        <v>0.76245405443736791</v>
      </c>
      <c r="BE2279">
        <v>0.41817556454066457</v>
      </c>
      <c r="BF2279">
        <v>0.007558274351170832</v>
      </c>
      <c r="BG2279">
        <v>0.6189464403650737</v>
      </c>
      <c r="BH2279">
        <v>0.016809073888441325</v>
      </c>
      <c r="BI2279">
        <v>0.6189675832376507</v>
      </c>
      <c r="BJ2279">
        <v>0.015634186999868325</v>
      </c>
    </row>
    <row r="2280" spans="1:102">
      <c r="AS2280">
        <v>64855.000000199987</v>
      </c>
      <c r="AT2280">
        <v>0.98975787786727953</v>
      </c>
      <c r="AU2280">
        <v>0.9792482292965815</v>
      </c>
      <c r="AV2280">
        <v>0.0008785982316132949</v>
      </c>
      <c r="AW2280">
        <v>0.9869260852765043</v>
      </c>
      <c r="AX2280">
        <v>0.02030449095873973</v>
      </c>
      <c r="AY2280">
        <v>0.9869135633483826</v>
      </c>
      <c r="AZ2280">
        <v>0.013563644575040414</v>
      </c>
      <c r="BC2280">
        <v>115724.00000160001</v>
      </c>
      <c r="BD2280">
        <v>0.76245405443736791</v>
      </c>
      <c r="BE2280">
        <v>0.41817556454066457</v>
      </c>
      <c r="BF2280">
        <v>0.007558274351170832</v>
      </c>
      <c r="BG2280">
        <v>0.6191961143679972</v>
      </c>
      <c r="BH2280">
        <v>0.016816140373069072</v>
      </c>
      <c r="BI2280">
        <v>0.6192173094843276</v>
      </c>
      <c r="BJ2280">
        <v>0.015640662754961655</v>
      </c>
    </row>
    <row r="2281" spans="1:102">
      <c r="AS2281">
        <v>64905</v>
      </c>
      <c r="AT2281">
        <v>0.98975787786727953</v>
      </c>
      <c r="AU2281">
        <v>0.9792482292965815</v>
      </c>
      <c r="AV2281">
        <v>0.0008785982316132949</v>
      </c>
      <c r="AW2281">
        <v>0.9869260852765043</v>
      </c>
      <c r="AX2281">
        <v>0.02030449095873973</v>
      </c>
      <c r="AY2281">
        <v>0.9869135633483826</v>
      </c>
      <c r="AZ2281">
        <v>0.013563644575040414</v>
      </c>
      <c r="BC2281">
        <v>115824.00000120001</v>
      </c>
      <c r="BD2281">
        <v>0.77080994196971886</v>
      </c>
      <c r="BE2281">
        <v>0.41817556454066457</v>
      </c>
      <c r="BF2281">
        <v>0.007558274351170832</v>
      </c>
      <c r="BG2281">
        <v>0.6194456900965518</v>
      </c>
      <c r="BH2281">
        <v>0.016823199326222497</v>
      </c>
      <c r="BI2281">
        <v>0.6194669373983044</v>
      </c>
      <c r="BJ2281">
        <v>0.015647131642915698</v>
      </c>
    </row>
    <row r="2282" spans="1:102">
      <c r="AS2282">
        <v>64955.000000400003</v>
      </c>
      <c r="AT2282">
        <v>1.0128026526658882</v>
      </c>
      <c r="AU2282">
        <v>0.9792482292965815</v>
      </c>
      <c r="AV2282">
        <v>0.0008785982316132949</v>
      </c>
      <c r="AW2282">
        <v>0.9869260852765043</v>
      </c>
      <c r="AX2282">
        <v>0.02030449095873973</v>
      </c>
      <c r="AY2282">
        <v>0.9869135633483826</v>
      </c>
      <c r="AZ2282">
        <v>0.013563644575040414</v>
      </c>
      <c r="BC2282">
        <v>115924.00000139998</v>
      </c>
      <c r="BD2282">
        <v>0.76245405443736791</v>
      </c>
      <c r="BE2282">
        <v>0.41817556454066457</v>
      </c>
      <c r="BF2282">
        <v>0.007558274351170832</v>
      </c>
      <c r="BG2282">
        <v>0.6196951675924132</v>
      </c>
      <c r="BH2282">
        <v>0.016830250751461214</v>
      </c>
      <c r="BI2282">
        <v>0.6197164670212951</v>
      </c>
      <c r="BJ2282">
        <v>0.015653593666823666</v>
      </c>
    </row>
    <row r="2283" spans="1:102">
      <c r="AS2283">
        <v>65005.000000199987</v>
      </c>
      <c r="AT2283">
        <v>0.98975787786727953</v>
      </c>
      <c r="AU2283">
        <v>0.9792482292965815</v>
      </c>
      <c r="AV2283">
        <v>0.0008785982316132949</v>
      </c>
      <c r="AW2283">
        <v>0.9869260852765043</v>
      </c>
      <c r="AX2283">
        <v>0.02030449095873973</v>
      </c>
      <c r="AY2283">
        <v>0.9869135633483826</v>
      </c>
      <c r="AZ2283">
        <v>0.013563644575040414</v>
      </c>
      <c r="BC2283">
        <v>116024.00000160001</v>
      </c>
      <c r="BD2283">
        <v>0.76245405443736791</v>
      </c>
      <c r="BE2283">
        <v>0.41817556454066457</v>
      </c>
      <c r="BF2283">
        <v>0.007558274351170832</v>
      </c>
      <c r="BG2283">
        <v>0.6199445468927494</v>
      </c>
      <c r="BH2283">
        <v>0.01683729465222102</v>
      </c>
      <c r="BI2283">
        <v>0.619965898390505</v>
      </c>
      <c r="BJ2283">
        <v>0.015660048829665905</v>
      </c>
    </row>
    <row r="2284" spans="1:102">
      <c r="AS2284">
        <v>65155.000000199987</v>
      </c>
      <c r="AT2284">
        <v>1.0128026526658882</v>
      </c>
      <c r="AU2284">
        <v>0.9792482292965815</v>
      </c>
      <c r="AV2284">
        <v>0.0008785982316132949</v>
      </c>
      <c r="AW2284">
        <v>0.9869260852765043</v>
      </c>
      <c r="AX2284">
        <v>0.02030449095873973</v>
      </c>
      <c r="AY2284">
        <v>0.9869135633483826</v>
      </c>
      <c r="AZ2284">
        <v>0.013563644575040414</v>
      </c>
      <c r="BC2284">
        <v>116124.00000120001</v>
      </c>
      <c r="BD2284">
        <v>0.77916582950207625</v>
      </c>
      <c r="BE2284">
        <v>0.41817556454066457</v>
      </c>
      <c r="BF2284">
        <v>0.007558274351170832</v>
      </c>
      <c r="BG2284">
        <v>0.6201938280347147</v>
      </c>
      <c r="BH2284">
        <v>0.016844331031941124</v>
      </c>
      <c r="BI2284">
        <v>0.620215231543126</v>
      </c>
      <c r="BJ2284">
        <v>0.015666497134426506</v>
      </c>
    </row>
    <row r="2285" spans="1:102">
      <c r="AS2285">
        <v>65205</v>
      </c>
      <c r="AT2285">
        <v>0.98975787786727953</v>
      </c>
      <c r="AU2285">
        <v>0.9792482292965815</v>
      </c>
      <c r="AV2285">
        <v>0.0008785982316132949</v>
      </c>
      <c r="AW2285">
        <v>0.9869260852765043</v>
      </c>
      <c r="AX2285">
        <v>0.02030449095873973</v>
      </c>
      <c r="AY2285">
        <v>0.9869135633483826</v>
      </c>
      <c r="AZ2285">
        <v>0.013563644575040414</v>
      </c>
      <c r="BC2285">
        <v>116224.00000139998</v>
      </c>
      <c r="BD2285">
        <v>0.77080994196971886</v>
      </c>
      <c r="BE2285">
        <v>0.41817556454066457</v>
      </c>
      <c r="BF2285">
        <v>0.007558274351170832</v>
      </c>
      <c r="BG2285">
        <v>0.6204430110599359</v>
      </c>
      <c r="BH2285">
        <v>0.01685135989419063</v>
      </c>
      <c r="BI2285">
        <v>0.6204644665208232</v>
      </c>
      <c r="BJ2285">
        <v>0.01567293858420916</v>
      </c>
    </row>
    <row r="2286" spans="1:102">
      <c r="AS2286">
        <v>65255.000000400003</v>
      </c>
      <c r="AT2286">
        <v>0.98975787786727953</v>
      </c>
      <c r="AU2286">
        <v>0.9792482292965815</v>
      </c>
      <c r="AV2286">
        <v>0.0008785982316132949</v>
      </c>
      <c r="AW2286">
        <v>0.9869260852765043</v>
      </c>
      <c r="AX2286">
        <v>0.02030449095873973</v>
      </c>
      <c r="AY2286">
        <v>0.9869135633483826</v>
      </c>
      <c r="AZ2286">
        <v>0.013563644575040414</v>
      </c>
      <c r="BC2286">
        <v>116324.00000160001</v>
      </c>
      <c r="BD2286">
        <v>0.7875217170344273</v>
      </c>
      <c r="BE2286">
        <v>0.41817556454066457</v>
      </c>
      <c r="BF2286">
        <v>0.007558274351170832</v>
      </c>
      <c r="BG2286">
        <v>0.6206920960055367</v>
      </c>
      <c r="BH2286">
        <v>0.01685838124241516</v>
      </c>
      <c r="BI2286">
        <v>0.6207136033607581</v>
      </c>
      <c r="BJ2286">
        <v>0.015679373182004998</v>
      </c>
    </row>
    <row r="2287" spans="1:102">
      <c r="AS2287">
        <v>65305.000000199987</v>
      </c>
      <c r="AT2287">
        <v>0.96671310306865521</v>
      </c>
      <c r="AU2287">
        <v>0.9792482292965815</v>
      </c>
      <c r="AV2287">
        <v>0.0008785982316132949</v>
      </c>
      <c r="AW2287">
        <v>0.9869260852765043</v>
      </c>
      <c r="AX2287">
        <v>0.02030449095873973</v>
      </c>
      <c r="AY2287">
        <v>0.9869135633483826</v>
      </c>
      <c r="AZ2287">
        <v>0.013563644575040414</v>
      </c>
      <c r="BC2287">
        <v>116424.00000120001</v>
      </c>
      <c r="BD2287">
        <v>0.77080994196971886</v>
      </c>
      <c r="BE2287">
        <v>0.41817556454066457</v>
      </c>
      <c r="BF2287">
        <v>0.007558274351170832</v>
      </c>
      <c r="BG2287">
        <v>0.620941082908628</v>
      </c>
      <c r="BH2287">
        <v>0.016865395080063687</v>
      </c>
      <c r="BI2287">
        <v>0.6209626421000787</v>
      </c>
      <c r="BJ2287">
        <v>0.015685800930808815</v>
      </c>
    </row>
    <row r="2288" spans="1:102">
      <c r="AS2288">
        <v>65455.000000199987</v>
      </c>
      <c r="AT2288">
        <v>0.96671310306865521</v>
      </c>
      <c r="AU2288">
        <v>0.9792482292965815</v>
      </c>
      <c r="AV2288">
        <v>0.0008785982316132949</v>
      </c>
      <c r="AW2288">
        <v>0.9869260852765043</v>
      </c>
      <c r="AX2288">
        <v>0.02030449095873973</v>
      </c>
      <c r="AY2288">
        <v>0.9869135633483826</v>
      </c>
      <c r="AZ2288">
        <v>0.013563644575040414</v>
      </c>
      <c r="BC2288">
        <v>116524.00000139998</v>
      </c>
      <c r="BD2288">
        <v>0.77916582950207625</v>
      </c>
      <c r="BE2288">
        <v>0.41817556454066457</v>
      </c>
      <c r="BF2288">
        <v>0.007558274351170832</v>
      </c>
      <c r="BG2288">
        <v>0.6211899718107872</v>
      </c>
      <c r="BH2288">
        <v>0.01687240141071459</v>
      </c>
      <c r="BI2288">
        <v>0.6212115827804008</v>
      </c>
      <c r="BJ2288">
        <v>0.01569222183373457</v>
      </c>
    </row>
    <row r="2289" spans="1:102">
      <c r="AS2289">
        <v>65505</v>
      </c>
      <c r="AT2289">
        <v>0.96671310306865521</v>
      </c>
      <c r="AU2289">
        <v>0.9792482292965815</v>
      </c>
      <c r="AV2289">
        <v>0.0008785982316132949</v>
      </c>
      <c r="AW2289">
        <v>0.9869260852765043</v>
      </c>
      <c r="AX2289">
        <v>0.02030449095873973</v>
      </c>
      <c r="AY2289">
        <v>0.9869135633483826</v>
      </c>
      <c r="AZ2289">
        <v>0.013563644575040414</v>
      </c>
      <c r="BC2289">
        <v>116624.00000160001</v>
      </c>
      <c r="BD2289">
        <v>0.77916582950207625</v>
      </c>
      <c r="BE2289">
        <v>0.41817556454066457</v>
      </c>
      <c r="BF2289">
        <v>0.007558274351170832</v>
      </c>
      <c r="BG2289">
        <v>0.621438762749094</v>
      </c>
      <c r="BH2289">
        <v>0.016879400237823104</v>
      </c>
      <c r="BI2289">
        <v>0.6214604254388416</v>
      </c>
      <c r="BJ2289">
        <v>0.01569863589378398</v>
      </c>
    </row>
    <row r="2290" spans="1:102">
      <c r="AS2290">
        <v>65555.000000400003</v>
      </c>
      <c r="AT2290">
        <v>0.98975787786727953</v>
      </c>
      <c r="AU2290">
        <v>0.9792482292965815</v>
      </c>
      <c r="AV2290">
        <v>0.0008785982316132949</v>
      </c>
      <c r="AW2290">
        <v>0.9869260852765043</v>
      </c>
      <c r="AX2290">
        <v>0.02030449095873973</v>
      </c>
      <c r="AY2290">
        <v>0.9869135633483826</v>
      </c>
      <c r="AZ2290">
        <v>0.013563644575040414</v>
      </c>
      <c r="BC2290">
        <v>116724.00000120001</v>
      </c>
      <c r="BD2290">
        <v>0.79587760456678147</v>
      </c>
      <c r="BE2290">
        <v>0.41817556454066457</v>
      </c>
      <c r="BF2290">
        <v>0.007558274351170832</v>
      </c>
      <c r="BG2290">
        <v>0.6216874557606161</v>
      </c>
      <c r="BH2290">
        <v>0.016886391564847763</v>
      </c>
      <c r="BI2290">
        <v>0.6217091701125057</v>
      </c>
      <c r="BJ2290">
        <v>0.01570504311396234</v>
      </c>
    </row>
    <row r="2291" spans="1:102">
      <c r="AS2291">
        <v>65605.000000199987</v>
      </c>
      <c r="AT2291">
        <v>0.98975787786727953</v>
      </c>
      <c r="AU2291">
        <v>0.9792482292965815</v>
      </c>
      <c r="AV2291">
        <v>0.0008785982316132949</v>
      </c>
      <c r="AW2291">
        <v>0.9869260852765043</v>
      </c>
      <c r="AX2291">
        <v>0.02030449095873973</v>
      </c>
      <c r="AY2291">
        <v>0.9869135633483826</v>
      </c>
      <c r="AZ2291">
        <v>0.013563644575040414</v>
      </c>
      <c r="BC2291">
        <v>116824.00000139998</v>
      </c>
      <c r="BD2291">
        <v>0.79587760456678147</v>
      </c>
      <c r="BE2291">
        <v>0.41817556454066457</v>
      </c>
      <c r="BF2291">
        <v>0.007558274351170832</v>
      </c>
      <c r="BG2291">
        <v>0.6219360508868812</v>
      </c>
      <c r="BH2291">
        <v>0.016893375395376012</v>
      </c>
      <c r="BI2291">
        <v>0.6219578168429596</v>
      </c>
      <c r="BJ2291">
        <v>0.015711443497393673</v>
      </c>
    </row>
    <row r="2292" spans="1:102">
      <c r="AS2292">
        <v>65755.000000199987</v>
      </c>
      <c r="AT2292">
        <v>1.0128026526658882</v>
      </c>
      <c r="AU2292">
        <v>0.9792482292965815</v>
      </c>
      <c r="AV2292">
        <v>0.0008785982316132949</v>
      </c>
      <c r="AW2292">
        <v>0.9869260852765043</v>
      </c>
      <c r="AX2292">
        <v>0.02030449095873973</v>
      </c>
      <c r="AY2292">
        <v>0.9869135633483826</v>
      </c>
      <c r="AZ2292">
        <v>0.013563644575040414</v>
      </c>
      <c r="BC2292">
        <v>116924.00000160001</v>
      </c>
      <c r="BD2292">
        <v>0.79587760456678147</v>
      </c>
      <c r="BE2292">
        <v>0.41817556454066457</v>
      </c>
      <c r="BF2292">
        <v>0.007558274351170832</v>
      </c>
      <c r="BG2292">
        <v>0.6221845481649257</v>
      </c>
      <c r="BH2292">
        <v>0.016900351732872514</v>
      </c>
      <c r="BI2292">
        <v>0.6222063656672769</v>
      </c>
      <c r="BJ2292">
        <v>0.01571783704709006</v>
      </c>
    </row>
    <row r="2293" spans="1:102">
      <c r="AS2293">
        <v>65805</v>
      </c>
      <c r="AT2293">
        <v>0.98975787786727953</v>
      </c>
      <c r="AU2293">
        <v>0.9792482292965815</v>
      </c>
      <c r="AV2293">
        <v>0.0008785982316132949</v>
      </c>
      <c r="AW2293">
        <v>0.9869260852765043</v>
      </c>
      <c r="AX2293">
        <v>0.02030449095873973</v>
      </c>
      <c r="AY2293">
        <v>0.9869135633483826</v>
      </c>
      <c r="AZ2293">
        <v>0.013563644575040414</v>
      </c>
      <c r="BC2293">
        <v>117024.00000120001</v>
      </c>
      <c r="BD2293">
        <v>0.7875217170344273</v>
      </c>
      <c r="BE2293">
        <v>0.41817556454066457</v>
      </c>
      <c r="BF2293">
        <v>0.007558274351170832</v>
      </c>
      <c r="BG2293">
        <v>0.6224329476317731</v>
      </c>
      <c r="BH2293">
        <v>0.016907320580805137</v>
      </c>
      <c r="BI2293">
        <v>0.6224548166225181</v>
      </c>
      <c r="BJ2293">
        <v>0.015724223766067098</v>
      </c>
    </row>
    <row r="2294" spans="1:102">
      <c r="AS2294">
        <v>65855.000000400003</v>
      </c>
      <c r="AT2294">
        <v>0.96671310306865521</v>
      </c>
      <c r="AU2294">
        <v>0.9792482292965815</v>
      </c>
      <c r="AV2294">
        <v>0.0008785982316132949</v>
      </c>
      <c r="AW2294">
        <v>0.9869260852765043</v>
      </c>
      <c r="AX2294">
        <v>0.02030449095873973</v>
      </c>
      <c r="AY2294">
        <v>0.9869135633483826</v>
      </c>
      <c r="AZ2294">
        <v>0.013563644575040414</v>
      </c>
      <c r="BC2294">
        <v>117124.00000139998</v>
      </c>
      <c r="BD2294">
        <v>0.7875217170344273</v>
      </c>
      <c r="BE2294">
        <v>0.41817556454066457</v>
      </c>
      <c r="BF2294">
        <v>0.007558274351170832</v>
      </c>
      <c r="BG2294">
        <v>0.6226812493289025</v>
      </c>
      <c r="BH2294">
        <v>0.01691428194277021</v>
      </c>
      <c r="BI2294">
        <v>0.6227031697502008</v>
      </c>
      <c r="BJ2294">
        <v>0.015730603657458667</v>
      </c>
    </row>
    <row r="2295" spans="1:102">
      <c r="AS2295">
        <v>65905.000000199987</v>
      </c>
      <c r="AT2295">
        <v>0.98975787786727953</v>
      </c>
      <c r="AU2295">
        <v>0.9792482292965815</v>
      </c>
      <c r="AV2295">
        <v>0.0008785982316132949</v>
      </c>
      <c r="AW2295">
        <v>0.9869260852765043</v>
      </c>
      <c r="AX2295">
        <v>0.02030449095873973</v>
      </c>
      <c r="AY2295">
        <v>0.9869135633483826</v>
      </c>
      <c r="AZ2295">
        <v>0.013563644575040414</v>
      </c>
      <c r="BC2295">
        <v>117224.00000160001</v>
      </c>
      <c r="BD2295">
        <v>0.77916582950207625</v>
      </c>
      <c r="BE2295">
        <v>0.41817556454066457</v>
      </c>
      <c r="BF2295">
        <v>0.007558274351170832</v>
      </c>
      <c r="BG2295">
        <v>0.6229294532933063</v>
      </c>
      <c r="BH2295">
        <v>0.016921235822241604</v>
      </c>
      <c r="BI2295">
        <v>0.6229514250873547</v>
      </c>
      <c r="BJ2295">
        <v>0.015736976724287026</v>
      </c>
    </row>
    <row r="2296" spans="1:102">
      <c r="AS2296">
        <v>66055.000000199987</v>
      </c>
      <c r="AT2296">
        <v>1.0128026526658882</v>
      </c>
      <c r="AU2296">
        <v>0.9792482292965815</v>
      </c>
      <c r="AV2296">
        <v>0.0008785982316132949</v>
      </c>
      <c r="AW2296">
        <v>0.9869260852765043</v>
      </c>
      <c r="AX2296">
        <v>0.02030449095873973</v>
      </c>
      <c r="AY2296">
        <v>0.9869135633483826</v>
      </c>
      <c r="AZ2296">
        <v>0.013563644575040414</v>
      </c>
      <c r="BC2296">
        <v>117324.00000120001</v>
      </c>
      <c r="BD2296">
        <v>0.7875217170344273</v>
      </c>
      <c r="BE2296">
        <v>0.41817556454066457</v>
      </c>
      <c r="BF2296">
        <v>0.007558274351170832</v>
      </c>
      <c r="BG2296">
        <v>0.6231775595619645</v>
      </c>
      <c r="BH2296">
        <v>0.01692818222269635</v>
      </c>
      <c r="BI2296">
        <v>0.6231995826709966</v>
      </c>
      <c r="BJ2296">
        <v>0.015743342969577846</v>
      </c>
    </row>
    <row r="2297" spans="1:102">
      <c r="AS2297">
        <v>66105</v>
      </c>
      <c r="AT2297">
        <v>0.98975787786727953</v>
      </c>
      <c r="AU2297">
        <v>0.9792482292965815</v>
      </c>
      <c r="AV2297">
        <v>0.0008785982316132949</v>
      </c>
      <c r="AW2297">
        <v>0.9869260852765043</v>
      </c>
      <c r="AX2297">
        <v>0.02030449095873973</v>
      </c>
      <c r="AY2297">
        <v>0.9869135633483826</v>
      </c>
      <c r="AZ2297">
        <v>0.013563644575040414</v>
      </c>
      <c r="BC2297">
        <v>117424.00000139998</v>
      </c>
      <c r="BD2297">
        <v>0.79587760456678147</v>
      </c>
      <c r="BE2297">
        <v>0.41817556454066457</v>
      </c>
      <c r="BF2297">
        <v>0.007558274351170832</v>
      </c>
      <c r="BG2297">
        <v>0.623425568176307</v>
      </c>
      <c r="BH2297">
        <v>0.01693512114773945</v>
      </c>
      <c r="BI2297">
        <v>0.6234476425425948</v>
      </c>
      <c r="BJ2297">
        <v>0.015749702396474698</v>
      </c>
    </row>
    <row r="2298" spans="1:102">
      <c r="AS2298">
        <v>66155.000000400003</v>
      </c>
      <c r="AT2298">
        <v>0.98975787786727953</v>
      </c>
      <c r="AU2298">
        <v>0.9792482292965815</v>
      </c>
      <c r="AV2298">
        <v>0.0008785982316132949</v>
      </c>
      <c r="AW2298">
        <v>0.9869260852765043</v>
      </c>
      <c r="AX2298">
        <v>0.02030449095873973</v>
      </c>
      <c r="AY2298">
        <v>0.9869135633483826</v>
      </c>
      <c r="AZ2298">
        <v>0.013563644575040414</v>
      </c>
      <c r="BC2298">
        <v>117524.00000160001</v>
      </c>
      <c r="BD2298">
        <v>0.79587760456678147</v>
      </c>
      <c r="BE2298">
        <v>0.41817556454066457</v>
      </c>
      <c r="BF2298">
        <v>0.007558274351170832</v>
      </c>
      <c r="BG2298">
        <v>0.6236734791732828</v>
      </c>
      <c r="BH2298">
        <v>0.01694205260085379</v>
      </c>
      <c r="BI2298">
        <v>0.6236956047391358</v>
      </c>
      <c r="BJ2298">
        <v>0.01575605500800978</v>
      </c>
    </row>
    <row r="2299" spans="1:102">
      <c r="AS2299">
        <v>66205.000000199987</v>
      </c>
      <c r="AT2299">
        <v>1.0128026526658882</v>
      </c>
      <c r="AU2299">
        <v>0.9792482292965815</v>
      </c>
      <c r="AV2299">
        <v>0.0008785982316132949</v>
      </c>
      <c r="AW2299">
        <v>0.9869260852765043</v>
      </c>
      <c r="AX2299">
        <v>0.02030449095873973</v>
      </c>
      <c r="AY2299">
        <v>0.9869135633483826</v>
      </c>
      <c r="AZ2299">
        <v>0.013563644575040414</v>
      </c>
      <c r="BC2299">
        <v>117624.00000120001</v>
      </c>
      <c r="BD2299">
        <v>0.7875217170344273</v>
      </c>
      <c r="BE2299">
        <v>0.41817556454066457</v>
      </c>
      <c r="BF2299">
        <v>0.007558274351170832</v>
      </c>
      <c r="BG2299">
        <v>0.623921292589828</v>
      </c>
      <c r="BH2299">
        <v>0.01694897658552534</v>
      </c>
      <c r="BI2299">
        <v>0.6239434692975923</v>
      </c>
      <c r="BJ2299">
        <v>0.01576240080721868</v>
      </c>
    </row>
    <row r="2300" spans="1:102">
      <c r="AS2300">
        <v>66355.000000199987</v>
      </c>
      <c r="AT2300">
        <v>0.98975787786727953</v>
      </c>
      <c r="AU2300">
        <v>0.9792482292965815</v>
      </c>
      <c r="AV2300">
        <v>0.0008785982316132949</v>
      </c>
      <c r="AW2300">
        <v>0.9869260852765043</v>
      </c>
      <c r="AX2300">
        <v>0.02030449095873973</v>
      </c>
      <c r="AY2300">
        <v>0.9869135633483826</v>
      </c>
      <c r="AZ2300">
        <v>0.013563644575040414</v>
      </c>
      <c r="BC2300">
        <v>117724.00000139998</v>
      </c>
      <c r="BD2300">
        <v>0.7875217170344273</v>
      </c>
      <c r="BE2300">
        <v>0.41817556454066457</v>
      </c>
      <c r="BF2300">
        <v>0.007558274351170832</v>
      </c>
      <c r="BG2300">
        <v>0.6241690084673237</v>
      </c>
      <c r="BH2300">
        <v>0.016955893105367614</v>
      </c>
      <c r="BI2300">
        <v>0.624191236259384</v>
      </c>
      <c r="BJ2300">
        <v>0.015768739797254426</v>
      </c>
    </row>
    <row r="2301" spans="1:102">
      <c r="AS2301">
        <v>66405</v>
      </c>
      <c r="AT2301">
        <v>0.98975787786727953</v>
      </c>
      <c r="AU2301">
        <v>0.9792482292965815</v>
      </c>
      <c r="AV2301">
        <v>0.0008785982316132949</v>
      </c>
      <c r="AW2301">
        <v>0.9869260852765043</v>
      </c>
      <c r="AX2301">
        <v>0.02030449095873973</v>
      </c>
      <c r="AY2301">
        <v>0.9869135633483826</v>
      </c>
      <c r="AZ2301">
        <v>0.013563644575040414</v>
      </c>
      <c r="BC2301">
        <v>117824.00000160001</v>
      </c>
      <c r="BD2301">
        <v>0.79587760456678147</v>
      </c>
      <c r="BE2301">
        <v>0.41817556454066457</v>
      </c>
      <c r="BF2301">
        <v>0.007558274351170832</v>
      </c>
      <c r="BG2301">
        <v>0.6244166268426755</v>
      </c>
      <c r="BH2301">
        <v>0.016962802163872297</v>
      </c>
      <c r="BI2301">
        <v>0.6244389056614532</v>
      </c>
      <c r="BJ2301">
        <v>0.015775071981158982</v>
      </c>
    </row>
    <row r="2302" spans="1:102">
      <c r="AS2302">
        <v>66455.000000400003</v>
      </c>
      <c r="AT2302">
        <v>0.96671310306865521</v>
      </c>
      <c r="AU2302">
        <v>0.9792482292965815</v>
      </c>
      <c r="AV2302">
        <v>0.0008785982316132949</v>
      </c>
      <c r="AW2302">
        <v>0.9869260852765043</v>
      </c>
      <c r="AX2302">
        <v>0.02030449095873973</v>
      </c>
      <c r="AY2302">
        <v>0.9869135633483826</v>
      </c>
      <c r="AZ2302">
        <v>0.013563644575040414</v>
      </c>
      <c r="BC2302">
        <v>117924.00000120001</v>
      </c>
      <c r="BD2302">
        <v>0.80423349209913564</v>
      </c>
      <c r="BE2302">
        <v>0.41817556454066457</v>
      </c>
      <c r="BF2302">
        <v>0.007558274351170832</v>
      </c>
      <c r="BG2302">
        <v>0.6246641477527755</v>
      </c>
      <c r="BH2302">
        <v>0.016969703764534137</v>
      </c>
      <c r="BI2302">
        <v>0.6246864775407295</v>
      </c>
      <c r="BJ2302">
        <v>0.015781397361977645</v>
      </c>
    </row>
    <row r="2303" spans="1:102">
      <c r="AS2303">
        <v>66505.000000199987</v>
      </c>
      <c r="AT2303">
        <v>0.98975787786727953</v>
      </c>
      <c r="AU2303">
        <v>0.9792482292965815</v>
      </c>
      <c r="AV2303">
        <v>0.0008785982316132949</v>
      </c>
      <c r="AW2303">
        <v>0.9869260852765043</v>
      </c>
      <c r="AX2303">
        <v>0.02030449095873973</v>
      </c>
      <c r="AY2303">
        <v>0.9869135633483826</v>
      </c>
      <c r="AZ2303">
        <v>0.013563644575040414</v>
      </c>
      <c r="BC2303">
        <v>118024.00000139998</v>
      </c>
      <c r="BD2303">
        <v>0.80423349209913564</v>
      </c>
      <c r="BE2303">
        <v>0.41817556454066457</v>
      </c>
      <c r="BF2303">
        <v>0.007558274351170832</v>
      </c>
      <c r="BG2303">
        <v>0.6249115712389564</v>
      </c>
      <c r="BH2303">
        <v>0.01697659791097491</v>
      </c>
      <c r="BI2303">
        <v>0.6249339519385833</v>
      </c>
      <c r="BJ2303">
        <v>0.015787715942872704</v>
      </c>
    </row>
    <row r="2304" spans="1:102">
      <c r="AS2304">
        <v>66655.000000199987</v>
      </c>
      <c r="AT2304">
        <v>0.96671310306865521</v>
      </c>
      <c r="AU2304">
        <v>0.9792482292965815</v>
      </c>
      <c r="AV2304">
        <v>0.0008785982316132949</v>
      </c>
      <c r="AW2304">
        <v>0.9869260852765043</v>
      </c>
      <c r="AX2304">
        <v>0.02030449095873973</v>
      </c>
      <c r="AY2304">
        <v>0.9869135633483826</v>
      </c>
      <c r="AZ2304">
        <v>0.013563644575040414</v>
      </c>
      <c r="BC2304">
        <v>118124.00000160001</v>
      </c>
      <c r="BD2304">
        <v>0.79587760456678147</v>
      </c>
      <c r="BE2304">
        <v>0.41817556454066457</v>
      </c>
      <c r="BF2304">
        <v>0.007558274351170832</v>
      </c>
      <c r="BG2304">
        <v>0.6251588973380797</v>
      </c>
      <c r="BH2304">
        <v>0.016983484606694965</v>
      </c>
      <c r="BI2304">
        <v>0.6251813288919135</v>
      </c>
      <c r="BJ2304">
        <v>0.015794027726895712</v>
      </c>
    </row>
    <row r="2305" spans="1:102">
      <c r="AS2305">
        <v>66705</v>
      </c>
      <c r="AT2305">
        <v>0.98975787786727953</v>
      </c>
      <c r="AU2305">
        <v>0.9792482292965815</v>
      </c>
      <c r="AV2305">
        <v>0.0008785982316132949</v>
      </c>
      <c r="AW2305">
        <v>0.9869260852765043</v>
      </c>
      <c r="AX2305">
        <v>0.02030449095873973</v>
      </c>
      <c r="AY2305">
        <v>0.9869135633483826</v>
      </c>
      <c r="AZ2305">
        <v>0.013563644575040414</v>
      </c>
      <c r="BC2305">
        <v>118224.00000120001</v>
      </c>
      <c r="BD2305">
        <v>0.80423349209913564</v>
      </c>
      <c r="BE2305">
        <v>0.41817556454066457</v>
      </c>
      <c r="BF2305">
        <v>0.007558274351170832</v>
      </c>
      <c r="BG2305">
        <v>0.6254061260869945</v>
      </c>
      <c r="BH2305">
        <v>0.016990363855197595</v>
      </c>
      <c r="BI2305">
        <v>0.6254286084376057</v>
      </c>
      <c r="BJ2305">
        <v>0.015800332717101465</v>
      </c>
    </row>
    <row r="2306" spans="1:102">
      <c r="AS2306">
        <v>66755.000000400003</v>
      </c>
      <c r="AT2306">
        <v>0.98975787786727953</v>
      </c>
      <c r="AU2306">
        <v>0.9792482292965815</v>
      </c>
      <c r="AV2306">
        <v>0.0008785982316132949</v>
      </c>
      <c r="AW2306">
        <v>0.9869260852765043</v>
      </c>
      <c r="AX2306">
        <v>0.02030449095873973</v>
      </c>
      <c r="AY2306">
        <v>0.9869135633483826</v>
      </c>
      <c r="AZ2306">
        <v>0.013563644575040414</v>
      </c>
      <c r="BC2306">
        <v>118324.00000139998</v>
      </c>
      <c r="BD2306">
        <v>0.80423349209913564</v>
      </c>
      <c r="BE2306">
        <v>0.41817556454066457</v>
      </c>
      <c r="BF2306">
        <v>0.007558274351170832</v>
      </c>
      <c r="BG2306">
        <v>0.6256532575269844</v>
      </c>
      <c r="BH2306">
        <v>0.016997235660112693</v>
      </c>
      <c r="BI2306">
        <v>0.6256757906169819</v>
      </c>
      <c r="BJ2306">
        <v>0.015806630916661332</v>
      </c>
    </row>
    <row r="2307" spans="1:102">
      <c r="AS2307">
        <v>66805.000000199987</v>
      </c>
      <c r="AT2307">
        <v>1.0128026526658882</v>
      </c>
      <c r="AU2307">
        <v>0.9792482292965815</v>
      </c>
      <c r="AV2307">
        <v>0.0008785982316132949</v>
      </c>
      <c r="AW2307">
        <v>0.9869260852765043</v>
      </c>
      <c r="AX2307">
        <v>0.02030449095873973</v>
      </c>
      <c r="AY2307">
        <v>0.9869135633483826</v>
      </c>
      <c r="AZ2307">
        <v>0.013563644575040414</v>
      </c>
      <c r="BC2307">
        <v>118424.00000160001</v>
      </c>
      <c r="BD2307">
        <v>0.81258937963148981</v>
      </c>
      <c r="BE2307">
        <v>0.41817556454066457</v>
      </c>
      <c r="BF2307">
        <v>0.007558274351170832</v>
      </c>
      <c r="BG2307">
        <v>0.6259002916948676</v>
      </c>
      <c r="BH2307">
        <v>0.017004100024949044</v>
      </c>
      <c r="BI2307">
        <v>0.6259228754668971</v>
      </c>
      <c r="BJ2307">
        <v>0.015812922328636247</v>
      </c>
    </row>
    <row r="2308" spans="1:102">
      <c r="AS2308">
        <v>66955.000000199987</v>
      </c>
      <c r="AT2308">
        <v>0.98975787786727953</v>
      </c>
      <c r="AU2308">
        <v>0.9792482292965815</v>
      </c>
      <c r="AV2308">
        <v>0.0008785982316132949</v>
      </c>
      <c r="AW2308">
        <v>0.9869260852765043</v>
      </c>
      <c r="AX2308">
        <v>0.02030449095873973</v>
      </c>
      <c r="AY2308">
        <v>0.9869135633483826</v>
      </c>
      <c r="AZ2308">
        <v>0.013563644575040414</v>
      </c>
      <c r="BC2308">
        <v>118524.00000120001</v>
      </c>
      <c r="BD2308">
        <v>0.81258937963148981</v>
      </c>
      <c r="BE2308">
        <v>0.41817556454066457</v>
      </c>
      <c r="BF2308">
        <v>0.007558274351170832</v>
      </c>
      <c r="BG2308">
        <v>0.6261472286274494</v>
      </c>
      <c r="BH2308">
        <v>0.017010956953218324</v>
      </c>
      <c r="BI2308">
        <v>0.6261698630241939</v>
      </c>
      <c r="BJ2308">
        <v>0.015819206956090334</v>
      </c>
    </row>
    <row r="2309" spans="1:102">
      <c r="AS2309">
        <v>67005</v>
      </c>
      <c r="AT2309">
        <v>0.98975787786727953</v>
      </c>
      <c r="AU2309">
        <v>0.9792482292965815</v>
      </c>
      <c r="AV2309">
        <v>0.0008785982316132949</v>
      </c>
      <c r="AW2309">
        <v>0.9869260852765043</v>
      </c>
      <c r="AX2309">
        <v>0.02030449095873973</v>
      </c>
      <c r="AY2309">
        <v>0.9869135633483826</v>
      </c>
      <c r="AZ2309">
        <v>0.013563644575040414</v>
      </c>
      <c r="BC2309">
        <v>118624.00000139998</v>
      </c>
      <c r="BD2309">
        <v>0.81258937963148981</v>
      </c>
      <c r="BE2309">
        <v>0.41817556454066457</v>
      </c>
      <c r="BF2309">
        <v>0.007558274351170832</v>
      </c>
      <c r="BG2309">
        <v>0.6263940683659649</v>
      </c>
      <c r="BH2309">
        <v>0.017017806448558343</v>
      </c>
      <c r="BI2309">
        <v>0.6264167533301448</v>
      </c>
      <c r="BJ2309">
        <v>0.015825484802203846</v>
      </c>
    </row>
    <row r="2310" spans="1:102">
      <c r="AS2310">
        <v>67055.000000400003</v>
      </c>
      <c r="AT2310">
        <v>1.0128026526658882</v>
      </c>
      <c r="AU2310">
        <v>0.9792482292965815</v>
      </c>
      <c r="AV2310">
        <v>0.0008785982316132949</v>
      </c>
      <c r="AW2310">
        <v>0.9869260852765043</v>
      </c>
      <c r="AX2310">
        <v>0.02030449095873973</v>
      </c>
      <c r="AY2310">
        <v>0.9869135633483826</v>
      </c>
      <c r="AZ2310">
        <v>0.013563644575040414</v>
      </c>
      <c r="BC2310">
        <v>118724.00000160001</v>
      </c>
      <c r="BD2310">
        <v>0.81258937963148981</v>
      </c>
      <c r="BE2310">
        <v>0.41817556454066457</v>
      </c>
      <c r="BF2310">
        <v>0.007558274351170832</v>
      </c>
      <c r="BG2310">
        <v>0.6266408109471888</v>
      </c>
      <c r="BH2310">
        <v>0.017024648514486127</v>
      </c>
      <c r="BI2310">
        <v>0.626663546421562</v>
      </c>
      <c r="BJ2310">
        <v>0.01583175587004691</v>
      </c>
    </row>
    <row r="2311" spans="1:102">
      <c r="AS2311">
        <v>67105.000000199987</v>
      </c>
      <c r="AT2311">
        <v>0.98975787786727953</v>
      </c>
      <c r="AU2311">
        <v>0.9792482292965815</v>
      </c>
      <c r="AV2311">
        <v>0.0008785982316132949</v>
      </c>
      <c r="AW2311">
        <v>0.9869260852765043</v>
      </c>
      <c r="AX2311">
        <v>0.02030449095873973</v>
      </c>
      <c r="AY2311">
        <v>0.9869135633483826</v>
      </c>
      <c r="AZ2311">
        <v>0.013563644575040414</v>
      </c>
      <c r="BC2311">
        <v>118824.00000120001</v>
      </c>
      <c r="BD2311">
        <v>0.82094526716384397</v>
      </c>
      <c r="BE2311">
        <v>0.41817556454066457</v>
      </c>
      <c r="BF2311">
        <v>0.007558274351170832</v>
      </c>
      <c r="BG2311">
        <v>0.626887456407883</v>
      </c>
      <c r="BH2311">
        <v>0.017031483154521573</v>
      </c>
      <c r="BI2311">
        <v>0.6269102423352437</v>
      </c>
      <c r="BJ2311">
        <v>0.01583802016269278</v>
      </c>
    </row>
    <row r="2312" spans="1:102">
      <c r="AS2312">
        <v>67255.000000200002</v>
      </c>
      <c r="AT2312">
        <v>0.98975787786727953</v>
      </c>
      <c r="AU2312">
        <v>0.9792482292965815</v>
      </c>
      <c r="AV2312">
        <v>0.0008785982316132949</v>
      </c>
      <c r="AW2312">
        <v>0.9869260852765043</v>
      </c>
      <c r="AX2312">
        <v>0.02030449095873973</v>
      </c>
      <c r="AY2312">
        <v>0.9869135633483826</v>
      </c>
      <c r="AZ2312">
        <v>0.013563644575040414</v>
      </c>
      <c r="BC2312">
        <v>118924.00000139998</v>
      </c>
      <c r="BD2312">
        <v>0.8376570422285522</v>
      </c>
      <c r="BE2312">
        <v>0.41817556454066457</v>
      </c>
      <c r="BF2312">
        <v>0.007558274351170832</v>
      </c>
      <c r="BG2312">
        <v>0.6271340047892336</v>
      </c>
      <c r="BH2312">
        <v>0.017038310372310198</v>
      </c>
      <c r="BI2312">
        <v>0.6271568411124144</v>
      </c>
      <c r="BJ2312">
        <v>0.015844277683330427</v>
      </c>
    </row>
    <row r="2313" spans="1:102">
      <c r="AS2313">
        <v>67305</v>
      </c>
      <c r="AT2313">
        <v>0.96671310306865521</v>
      </c>
      <c r="AU2313">
        <v>0.9792482292965815</v>
      </c>
      <c r="AV2313">
        <v>0.0008785982316132949</v>
      </c>
      <c r="AW2313">
        <v>0.9869260852765043</v>
      </c>
      <c r="AX2313">
        <v>0.02030449095873973</v>
      </c>
      <c r="AY2313">
        <v>0.9869135633483826</v>
      </c>
      <c r="AZ2313">
        <v>0.013563644575040414</v>
      </c>
      <c r="BC2313">
        <v>119024.00000160001</v>
      </c>
      <c r="BD2313">
        <v>0.81258937963148981</v>
      </c>
      <c r="BE2313">
        <v>0.41817556454066457</v>
      </c>
      <c r="BF2313">
        <v>0.007558274351170832</v>
      </c>
      <c r="BG2313">
        <v>0.6273804561279726</v>
      </c>
      <c r="BH2313">
        <v>0.017045130171377123</v>
      </c>
      <c r="BI2313">
        <v>0.6274033427898427</v>
      </c>
      <c r="BJ2313">
        <v>0.01585052843503897</v>
      </c>
    </row>
    <row r="2314" spans="1:102">
      <c r="AS2314">
        <v>67355.000000400003</v>
      </c>
      <c r="AT2314">
        <v>0.98975787786727953</v>
      </c>
      <c r="AU2314">
        <v>0.9792482292965815</v>
      </c>
      <c r="AV2314">
        <v>0.0008785982316132949</v>
      </c>
      <c r="AW2314">
        <v>0.9869260852765043</v>
      </c>
      <c r="AX2314">
        <v>0.02030449095873973</v>
      </c>
      <c r="AY2314">
        <v>0.9869135633483826</v>
      </c>
      <c r="AZ2314">
        <v>0.013563644575040414</v>
      </c>
      <c r="BC2314">
        <v>119124.00000120001</v>
      </c>
      <c r="BD2314">
        <v>0.82094526716384397</v>
      </c>
      <c r="BE2314">
        <v>0.41817556454066457</v>
      </c>
      <c r="BF2314">
        <v>0.007558274351170832</v>
      </c>
      <c r="BG2314">
        <v>0.6276268104608177</v>
      </c>
      <c r="BH2314">
        <v>0.01705194255525024</v>
      </c>
      <c r="BI2314">
        <v>0.6276497474042833</v>
      </c>
      <c r="BJ2314">
        <v>0.015856772420900625</v>
      </c>
    </row>
    <row r="2315" spans="1:102">
      <c r="AS2315">
        <v>67405.000000200002</v>
      </c>
      <c r="AT2315">
        <v>0.96671310306865521</v>
      </c>
      <c r="AU2315">
        <v>0.9792482292965815</v>
      </c>
      <c r="AV2315">
        <v>0.0008785982316132949</v>
      </c>
      <c r="AW2315">
        <v>0.9869260852765043</v>
      </c>
      <c r="AX2315">
        <v>0.02030449095873973</v>
      </c>
      <c r="AY2315">
        <v>0.9869135633483826</v>
      </c>
      <c r="AZ2315">
        <v>0.013563644575040414</v>
      </c>
      <c r="BC2315">
        <v>119224.00000139998</v>
      </c>
      <c r="BD2315">
        <v>0.82094526716384397</v>
      </c>
      <c r="BE2315">
        <v>0.41817556454066457</v>
      </c>
      <c r="BF2315">
        <v>0.007558274351170832</v>
      </c>
      <c r="BG2315">
        <v>0.6278730678289068</v>
      </c>
      <c r="BH2315">
        <v>0.017058747527582626</v>
      </c>
      <c r="BI2315">
        <v>0.6278960549969117</v>
      </c>
      <c r="BJ2315">
        <v>0.015863009644112868</v>
      </c>
    </row>
    <row r="2316" spans="1:102">
      <c r="AS2316">
        <v>67555.000000200002</v>
      </c>
      <c r="AT2316">
        <v>0.98975787786727953</v>
      </c>
      <c r="AU2316">
        <v>0.9792482292965815</v>
      </c>
      <c r="AV2316">
        <v>0.0008785982316132949</v>
      </c>
      <c r="AW2316">
        <v>0.9869260852765043</v>
      </c>
      <c r="AX2316">
        <v>0.02030449095873973</v>
      </c>
      <c r="AY2316">
        <v>0.9869135633483826</v>
      </c>
      <c r="AZ2316">
        <v>0.013563644575040414</v>
      </c>
      <c r="BC2316">
        <v>119324.00000160001</v>
      </c>
      <c r="BD2316">
        <v>0.82094526716384397</v>
      </c>
      <c r="BE2316">
        <v>0.41817556454066457</v>
      </c>
      <c r="BF2316">
        <v>0.007558274351170832</v>
      </c>
      <c r="BG2316">
        <v>0.6281192282689285</v>
      </c>
      <c r="BH2316">
        <v>0.017065545091907296</v>
      </c>
      <c r="BI2316">
        <v>0.6281422656044533</v>
      </c>
      <c r="BJ2316">
        <v>0.015869240107763655</v>
      </c>
    </row>
    <row r="2317" spans="1:102">
      <c r="AS2317">
        <v>67605</v>
      </c>
      <c r="AT2317">
        <v>0.98975787786727953</v>
      </c>
      <c r="AU2317">
        <v>0.9792482292965815</v>
      </c>
      <c r="AV2317">
        <v>0.0008785982316132949</v>
      </c>
      <c r="AW2317">
        <v>0.9869260852765043</v>
      </c>
      <c r="AX2317">
        <v>0.02030449095873973</v>
      </c>
      <c r="AY2317">
        <v>0.9869135633483826</v>
      </c>
      <c r="AZ2317">
        <v>0.013563644575040414</v>
      </c>
      <c r="BC2317">
        <v>119424.00000120001</v>
      </c>
      <c r="BD2317">
        <v>0.8376570422285522</v>
      </c>
      <c r="BE2317">
        <v>0.41817556454066457</v>
      </c>
      <c r="BF2317">
        <v>0.007558274351170832</v>
      </c>
      <c r="BG2317">
        <v>0.6283652918175573</v>
      </c>
      <c r="BH2317">
        <v>0.017072335251759965</v>
      </c>
      <c r="BI2317">
        <v>0.6283883792636198</v>
      </c>
      <c r="BJ2317">
        <v>0.015875463814943962</v>
      </c>
    </row>
    <row r="2318" spans="1:102">
      <c r="AS2318">
        <v>67655.000000400003</v>
      </c>
      <c r="AT2318">
        <v>0.98975787786727953</v>
      </c>
      <c r="AU2318">
        <v>0.9792482292965815</v>
      </c>
      <c r="AV2318">
        <v>0.0008785982316132949</v>
      </c>
      <c r="AW2318">
        <v>0.9869260852765043</v>
      </c>
      <c r="AX2318">
        <v>0.02030449095873973</v>
      </c>
      <c r="AY2318">
        <v>0.9869135633483826</v>
      </c>
      <c r="AZ2318">
        <v>0.013563644575040414</v>
      </c>
      <c r="BC2318">
        <v>119524.00000139998</v>
      </c>
      <c r="BD2318">
        <v>0.82930115469619814</v>
      </c>
      <c r="BE2318">
        <v>0.41817556454066457</v>
      </c>
      <c r="BF2318">
        <v>0.007558274351170832</v>
      </c>
      <c r="BG2318">
        <v>0.6286112585158826</v>
      </c>
      <c r="BH2318">
        <v>0.017079118010801093</v>
      </c>
      <c r="BI2318">
        <v>0.6286343960155376</v>
      </c>
      <c r="BJ2318">
        <v>0.015881680768859614</v>
      </c>
    </row>
    <row r="2319" spans="1:102">
      <c r="AS2319">
        <v>67705.000000200002</v>
      </c>
      <c r="AT2319">
        <v>0.96671310306865521</v>
      </c>
      <c r="AU2319">
        <v>0.9792482292965815</v>
      </c>
      <c r="AV2319">
        <v>0.0008785982316132949</v>
      </c>
      <c r="AW2319">
        <v>0.9869260852765043</v>
      </c>
      <c r="AX2319">
        <v>0.02030449095873973</v>
      </c>
      <c r="AY2319">
        <v>0.9869135633483826</v>
      </c>
      <c r="AZ2319">
        <v>0.013563644575040414</v>
      </c>
      <c r="BC2319">
        <v>119624.00000160001</v>
      </c>
      <c r="BD2319">
        <v>0.82930115469619814</v>
      </c>
      <c r="BE2319">
        <v>0.41817556454066457</v>
      </c>
      <c r="BF2319">
        <v>0.007558274351170832</v>
      </c>
      <c r="BG2319">
        <v>0.6288571284005491</v>
      </c>
      <c r="BH2319">
        <v>0.017085893372571406</v>
      </c>
      <c r="BI2319">
        <v>0.6288803158968888</v>
      </c>
      <c r="BJ2319">
        <v>0.015887890972607205</v>
      </c>
    </row>
    <row r="2320" spans="1:102">
      <c r="AS2320">
        <v>67855.000000200002</v>
      </c>
      <c r="AT2320">
        <v>1.0128026526658882</v>
      </c>
      <c r="AU2320">
        <v>0.9792482292965815</v>
      </c>
      <c r="AV2320">
        <v>0.0008785982316132949</v>
      </c>
      <c r="AW2320">
        <v>0.9869260852765043</v>
      </c>
      <c r="AX2320">
        <v>0.02030449095873973</v>
      </c>
      <c r="AY2320">
        <v>0.9869135633483826</v>
      </c>
      <c r="AZ2320">
        <v>0.013563644575040414</v>
      </c>
      <c r="BC2320">
        <v>119724.00000120001</v>
      </c>
      <c r="BD2320">
        <v>0.82930115469619814</v>
      </c>
      <c r="BE2320">
        <v>0.41817556454066457</v>
      </c>
      <c r="BF2320">
        <v>0.007558274351170832</v>
      </c>
      <c r="BG2320">
        <v>0.6291029015081885</v>
      </c>
      <c r="BH2320">
        <v>0.01709266134061428</v>
      </c>
      <c r="BI2320">
        <v>0.6291261389443417</v>
      </c>
      <c r="BJ2320">
        <v>0.015894094429286295</v>
      </c>
    </row>
    <row r="2321" spans="1:102">
      <c r="AS2321">
        <v>67905</v>
      </c>
      <c r="AT2321">
        <v>0.98975787786727953</v>
      </c>
      <c r="AU2321">
        <v>0.9792482292965815</v>
      </c>
      <c r="AV2321">
        <v>0.0008785982316132949</v>
      </c>
      <c r="AW2321">
        <v>0.9869260852765043</v>
      </c>
      <c r="AX2321">
        <v>0.02030449095873973</v>
      </c>
      <c r="AY2321">
        <v>0.9869135633483826</v>
      </c>
      <c r="AZ2321">
        <v>0.013563644575040414</v>
      </c>
      <c r="BC2321">
        <v>119824.00000139998</v>
      </c>
      <c r="BD2321">
        <v>0.81258937963148981</v>
      </c>
      <c r="BE2321">
        <v>0.41817556454066457</v>
      </c>
      <c r="BF2321">
        <v>0.007558274351170832</v>
      </c>
      <c r="BG2321">
        <v>0.6293485778798416</v>
      </c>
      <c r="BH2321">
        <v>0.017099421918597365</v>
      </c>
      <c r="BI2321">
        <v>0.6293718651989746</v>
      </c>
      <c r="BJ2321">
        <v>0.015900291142110872</v>
      </c>
    </row>
    <row r="2322" spans="1:102">
      <c r="AS2322">
        <v>67955.000000400003</v>
      </c>
      <c r="AT2322">
        <v>1.0128026526658882</v>
      </c>
      <c r="AU2322">
        <v>0.9792482292965815</v>
      </c>
      <c r="AV2322">
        <v>0.0008785982316132949</v>
      </c>
      <c r="AW2322">
        <v>0.9869260852765043</v>
      </c>
      <c r="AX2322">
        <v>0.02030449095873973</v>
      </c>
      <c r="AY2322">
        <v>0.9869135633483826</v>
      </c>
      <c r="AZ2322">
        <v>0.013563644575040414</v>
      </c>
      <c r="BC2322">
        <v>119924.00000160001</v>
      </c>
      <c r="BD2322">
        <v>0.82094526716384397</v>
      </c>
      <c r="BE2322">
        <v>0.41817556454066457</v>
      </c>
      <c r="BF2322">
        <v>0.007558274351170832</v>
      </c>
      <c r="BG2322">
        <v>0.6295941575521099</v>
      </c>
      <c r="BH2322">
        <v>0.017106175110068924</v>
      </c>
      <c r="BI2322">
        <v>0.6296174946974258</v>
      </c>
      <c r="BJ2322">
        <v>0.015906481114186004</v>
      </c>
    </row>
    <row r="2323" spans="1:102">
      <c r="AS2323">
        <v>68005.000000200002</v>
      </c>
      <c r="AT2323">
        <v>1.0128026526658882</v>
      </c>
      <c r="AU2323">
        <v>0.9792482292965815</v>
      </c>
      <c r="AV2323">
        <v>0.0008785982316132949</v>
      </c>
      <c r="AW2323">
        <v>0.9869260852765043</v>
      </c>
      <c r="AX2323">
        <v>0.02030449095873973</v>
      </c>
      <c r="AY2323">
        <v>0.9869135633483826</v>
      </c>
      <c r="AZ2323">
        <v>0.013563644575040414</v>
      </c>
      <c r="BC2323">
        <v>120024.00000120001</v>
      </c>
      <c r="BD2323">
        <v>0.82094526716384397</v>
      </c>
      <c r="BE2323">
        <v>0.41817556454066457</v>
      </c>
      <c r="BF2323">
        <v>0.007558274351170832</v>
      </c>
      <c r="BG2323">
        <v>0.629839640561582</v>
      </c>
      <c r="BH2323">
        <v>0.017112920918579817</v>
      </c>
      <c r="BI2323">
        <v>0.6298630274763204</v>
      </c>
      <c r="BJ2323">
        <v>0.015912664348619654</v>
      </c>
    </row>
    <row r="2324" spans="1:102">
      <c r="AS2324">
        <v>68155.000000200002</v>
      </c>
      <c r="AT2324">
        <v>0.96671310306865521</v>
      </c>
      <c r="AU2324">
        <v>0.9792482292965815</v>
      </c>
      <c r="AV2324">
        <v>0.0008785982316132949</v>
      </c>
      <c r="AW2324">
        <v>0.9869260852765043</v>
      </c>
      <c r="AX2324">
        <v>0.02030449095873973</v>
      </c>
      <c r="AY2324">
        <v>0.9869135633483826</v>
      </c>
      <c r="AZ2324">
        <v>0.013563644575040414</v>
      </c>
      <c r="BC2324">
        <v>120124.00000139998</v>
      </c>
      <c r="BD2324">
        <v>0.82094526716384397</v>
      </c>
      <c r="BE2324">
        <v>0.41817556454066457</v>
      </c>
      <c r="BF2324">
        <v>0.007558274351170832</v>
      </c>
      <c r="BG2324">
        <v>0.6300850269492497</v>
      </c>
      <c r="BH2324">
        <v>0.01711965934780473</v>
      </c>
      <c r="BI2324">
        <v>0.6301084635766883</v>
      </c>
      <c r="BJ2324">
        <v>0.015918840848633792</v>
      </c>
    </row>
    <row r="2325" spans="1:102">
      <c r="AS2325">
        <v>68205</v>
      </c>
      <c r="AT2325">
        <v>1.0128026526658882</v>
      </c>
      <c r="AU2325">
        <v>0.9792482292965815</v>
      </c>
      <c r="AV2325">
        <v>0.0008785982316132949</v>
      </c>
      <c r="AW2325">
        <v>0.9869260852765043</v>
      </c>
      <c r="AX2325">
        <v>0.02030449095873973</v>
      </c>
      <c r="AY2325">
        <v>0.9869135633483826</v>
      </c>
      <c r="AZ2325">
        <v>0.013563644575040414</v>
      </c>
      <c r="BC2325">
        <v>120224.00000160001</v>
      </c>
      <c r="BD2325">
        <v>0.82930115469619814</v>
      </c>
      <c r="BE2325">
        <v>0.41817556454066457</v>
      </c>
      <c r="BF2325">
        <v>0.007558274351170832</v>
      </c>
      <c r="BG2325">
        <v>0.630330316751672</v>
      </c>
      <c r="BH2325">
        <v>0.01712639040129927</v>
      </c>
      <c r="BI2325">
        <v>0.6303538030351241</v>
      </c>
      <c r="BJ2325">
        <v>0.01592501061734179</v>
      </c>
    </row>
    <row r="2326" spans="1:102">
      <c r="AS2326">
        <v>68255.000000400003</v>
      </c>
      <c r="AT2326">
        <v>0.96671310306865521</v>
      </c>
      <c r="AU2326">
        <v>0.9792482292965815</v>
      </c>
      <c r="AV2326">
        <v>0.0008785982316132949</v>
      </c>
      <c r="AW2326">
        <v>0.9869260852765043</v>
      </c>
      <c r="AX2326">
        <v>0.02030449095873973</v>
      </c>
      <c r="AY2326">
        <v>0.9869135633483826</v>
      </c>
      <c r="AZ2326">
        <v>0.013563644575040414</v>
      </c>
      <c r="BC2326">
        <v>120324.00000120001</v>
      </c>
      <c r="BD2326">
        <v>0.8376570422285522</v>
      </c>
      <c r="BE2326">
        <v>0.41817556454066457</v>
      </c>
      <c r="BF2326">
        <v>0.007558274351170832</v>
      </c>
      <c r="BG2326">
        <v>0.6305755100053938</v>
      </c>
      <c r="BH2326">
        <v>0.017133114082621623</v>
      </c>
      <c r="BI2326">
        <v>0.6305990458882105</v>
      </c>
      <c r="BJ2326">
        <v>0.015931173657859836</v>
      </c>
    </row>
    <row r="2327" spans="1:102">
      <c r="AS2327">
        <v>68305.000000200002</v>
      </c>
      <c r="AT2327">
        <v>0.96671310306865521</v>
      </c>
      <c r="AU2327">
        <v>0.9792482292965815</v>
      </c>
      <c r="AV2327">
        <v>0.0008785982316132949</v>
      </c>
      <c r="AW2327">
        <v>0.9869260852765043</v>
      </c>
      <c r="AX2327">
        <v>0.02030449095873973</v>
      </c>
      <c r="AY2327">
        <v>0.9869135633483826</v>
      </c>
      <c r="AZ2327">
        <v>0.013563644575040414</v>
      </c>
      <c r="BC2327">
        <v>120424.00000139998</v>
      </c>
      <c r="BD2327">
        <v>0.8460129297609037</v>
      </c>
      <c r="BE2327">
        <v>0.41817556454066457</v>
      </c>
      <c r="BF2327">
        <v>0.007558274351170832</v>
      </c>
      <c r="BG2327">
        <v>0.6308206067513589</v>
      </c>
      <c r="BH2327">
        <v>0.017139830395453314</v>
      </c>
      <c r="BI2327">
        <v>0.6308441921769281</v>
      </c>
      <c r="BJ2327">
        <v>0.01593732997341772</v>
      </c>
    </row>
    <row r="2328" spans="1:102">
      <c r="AS2328">
        <v>68455.000000200002</v>
      </c>
      <c r="AT2328">
        <v>0.98975787786727953</v>
      </c>
      <c r="AU2328">
        <v>0.9792482292965815</v>
      </c>
      <c r="AV2328">
        <v>0.0008785982316132949</v>
      </c>
      <c r="AW2328">
        <v>0.9869260852765043</v>
      </c>
      <c r="AX2328">
        <v>0.02030449095873973</v>
      </c>
      <c r="AY2328">
        <v>0.9869135633483826</v>
      </c>
      <c r="AZ2328">
        <v>0.013563644575040414</v>
      </c>
      <c r="BC2328">
        <v>120524.00000160001</v>
      </c>
      <c r="BD2328">
        <v>0.82094526716384397</v>
      </c>
      <c r="BE2328">
        <v>0.41817556454066457</v>
      </c>
      <c r="BF2328">
        <v>0.007558274351170832</v>
      </c>
      <c r="BG2328">
        <v>0.6310656070260827</v>
      </c>
      <c r="BH2328">
        <v>0.017146539343357168</v>
      </c>
      <c r="BI2328">
        <v>0.6310892419378293</v>
      </c>
      <c r="BJ2328">
        <v>0.01594347956713692</v>
      </c>
    </row>
    <row r="2329" spans="1:102">
      <c r="AS2329">
        <v>68505</v>
      </c>
      <c r="AT2329">
        <v>0.98975787786727953</v>
      </c>
      <c r="AU2329">
        <v>0.9792482292965815</v>
      </c>
      <c r="AV2329">
        <v>0.0008785982316132949</v>
      </c>
      <c r="AW2329">
        <v>0.9869260852765043</v>
      </c>
      <c r="AX2329">
        <v>0.02030449095873973</v>
      </c>
      <c r="AY2329">
        <v>0.9869135633483826</v>
      </c>
      <c r="AZ2329">
        <v>0.013563644575040414</v>
      </c>
      <c r="BC2329">
        <v>120624.00000120001</v>
      </c>
      <c r="BD2329">
        <v>0.82930115469619814</v>
      </c>
      <c r="BE2329">
        <v>0.41817556454066457</v>
      </c>
      <c r="BF2329">
        <v>0.007558274351170832</v>
      </c>
      <c r="BG2329">
        <v>0.6313105108660673</v>
      </c>
      <c r="BH2329">
        <v>0.017153240929898495</v>
      </c>
      <c r="BI2329">
        <v>0.6313341952074523</v>
      </c>
      <c r="BJ2329">
        <v>0.015949622442141712</v>
      </c>
    </row>
    <row r="2330" spans="1:102">
      <c r="AS2330">
        <v>68555.000000400003</v>
      </c>
      <c r="AT2330">
        <v>1.0358474274645051</v>
      </c>
      <c r="AU2330">
        <v>0.9792482292965815</v>
      </c>
      <c r="AV2330">
        <v>0.0008785982316132949</v>
      </c>
      <c r="AW2330">
        <v>0.9869260852765043</v>
      </c>
      <c r="AX2330">
        <v>0.02030449095873973</v>
      </c>
      <c r="AY2330">
        <v>0.9869135633483826</v>
      </c>
      <c r="AZ2330">
        <v>0.013563644575040414</v>
      </c>
      <c r="BC2330">
        <v>120724.00000139998</v>
      </c>
      <c r="BD2330">
        <v>0.8376570422285522</v>
      </c>
      <c r="BE2330">
        <v>0.41817556454066457</v>
      </c>
      <c r="BF2330">
        <v>0.007558274351170832</v>
      </c>
      <c r="BG2330">
        <v>0.631555318312208</v>
      </c>
      <c r="BH2330">
        <v>0.017159935158765505</v>
      </c>
      <c r="BI2330">
        <v>0.6315790520267304</v>
      </c>
      <c r="BJ2330">
        <v>0.015955758601669503</v>
      </c>
    </row>
    <row r="2331" spans="1:102">
      <c r="AS2331">
        <v>68605.000000200002</v>
      </c>
      <c r="AT2331">
        <v>0.96671310306865521</v>
      </c>
      <c r="AU2331">
        <v>0.9792482292965815</v>
      </c>
      <c r="AV2331">
        <v>0.0008785982316132949</v>
      </c>
      <c r="AW2331">
        <v>0.9869260852765043</v>
      </c>
      <c r="AX2331">
        <v>0.02030449095873973</v>
      </c>
      <c r="AY2331">
        <v>0.9869135633483826</v>
      </c>
      <c r="AZ2331">
        <v>0.013563644575040414</v>
      </c>
      <c r="BC2331">
        <v>120824.00000160001</v>
      </c>
      <c r="BD2331">
        <v>0.82930115469619814</v>
      </c>
      <c r="BE2331">
        <v>0.41817556454066457</v>
      </c>
      <c r="BF2331">
        <v>0.007558274351170832</v>
      </c>
      <c r="BG2331">
        <v>0.6318000294009773</v>
      </c>
      <c r="BH2331">
        <v>0.017166622033528055</v>
      </c>
      <c r="BI2331">
        <v>0.6318238124321722</v>
      </c>
      <c r="BJ2331">
        <v>0.015961888048849737</v>
      </c>
    </row>
    <row r="2332" spans="1:102">
      <c r="AS2332">
        <v>68755.000000200002</v>
      </c>
      <c r="AT2332">
        <v>0.98975787786727953</v>
      </c>
      <c r="AU2332">
        <v>0.9792482292965815</v>
      </c>
      <c r="AV2332">
        <v>0.0008785982316132949</v>
      </c>
      <c r="AW2332">
        <v>0.9869260852765043</v>
      </c>
      <c r="AX2332">
        <v>0.02030449095873973</v>
      </c>
      <c r="AY2332">
        <v>0.9869135633483826</v>
      </c>
      <c r="AZ2332">
        <v>0.013563644575040414</v>
      </c>
      <c r="BC2332">
        <v>120924.00000120001</v>
      </c>
      <c r="BD2332">
        <v>0.8376570422285522</v>
      </c>
      <c r="BE2332">
        <v>0.41817556454066457</v>
      </c>
      <c r="BF2332">
        <v>0.007558274351170832</v>
      </c>
      <c r="BG2332">
        <v>0.6320446441688341</v>
      </c>
      <c r="BH2332">
        <v>0.01717330155775842</v>
      </c>
      <c r="BI2332">
        <v>0.6320684764602731</v>
      </c>
      <c r="BJ2332">
        <v>0.015968010786814566</v>
      </c>
    </row>
    <row r="2333" spans="1:102">
      <c r="AS2333">
        <v>68805</v>
      </c>
      <c r="AT2333">
        <v>0.98975787786727953</v>
      </c>
      <c r="AU2333">
        <v>0.9792482292965815</v>
      </c>
      <c r="AV2333">
        <v>0.0008785982316132949</v>
      </c>
      <c r="AW2333">
        <v>0.9869260852765043</v>
      </c>
      <c r="AX2333">
        <v>0.02030449095873973</v>
      </c>
      <c r="AY2333">
        <v>0.9869135633483826</v>
      </c>
      <c r="AZ2333">
        <v>0.013563644575040414</v>
      </c>
      <c r="BC2333">
        <v>121024.00000139998</v>
      </c>
      <c r="BD2333">
        <v>0.8460129297609037</v>
      </c>
      <c r="BE2333">
        <v>0.41817556454066457</v>
      </c>
      <c r="BF2333">
        <v>0.007558274351170832</v>
      </c>
      <c r="BG2333">
        <v>0.6322891626566256</v>
      </c>
      <c r="BH2333">
        <v>0.017179973735151347</v>
      </c>
      <c r="BI2333">
        <v>0.6323130441519178</v>
      </c>
      <c r="BJ2333">
        <v>0.015974126818808897</v>
      </c>
    </row>
    <row r="2334" spans="1:102">
      <c r="AS2334">
        <v>68855.000000400003</v>
      </c>
      <c r="AT2334">
        <v>0.98975787786727953</v>
      </c>
      <c r="AU2334">
        <v>0.9792482292965815</v>
      </c>
      <c r="AV2334">
        <v>0.0008785982316132949</v>
      </c>
      <c r="AW2334">
        <v>0.9869260852765043</v>
      </c>
      <c r="AX2334">
        <v>0.02030449095873973</v>
      </c>
      <c r="AY2334">
        <v>0.9869135633483826</v>
      </c>
      <c r="AZ2334">
        <v>0.013563644575040414</v>
      </c>
      <c r="BC2334">
        <v>121124.00000160001</v>
      </c>
      <c r="BD2334">
        <v>0.8460129297609037</v>
      </c>
      <c r="BE2334">
        <v>0.41817556454066457</v>
      </c>
      <c r="BF2334">
        <v>0.007558274351170832</v>
      </c>
      <c r="BG2334">
        <v>0.6325335849007807</v>
      </c>
      <c r="BH2334">
        <v>0.01718663856928354</v>
      </c>
      <c r="BI2334">
        <v>0.6325575155435721</v>
      </c>
      <c r="BJ2334">
        <v>0.015980236147969933</v>
      </c>
    </row>
    <row r="2335" spans="1:102">
      <c r="AS2335">
        <v>68905.000000200002</v>
      </c>
      <c r="AT2335">
        <v>0.98975787786727953</v>
      </c>
      <c r="AU2335">
        <v>0.9792482292965815</v>
      </c>
      <c r="AV2335">
        <v>0.0008785982316132949</v>
      </c>
      <c r="AW2335">
        <v>0.9869260852765043</v>
      </c>
      <c r="AX2335">
        <v>0.02030449095873973</v>
      </c>
      <c r="AY2335">
        <v>0.9869135633483826</v>
      </c>
      <c r="AZ2335">
        <v>0.013563644575040414</v>
      </c>
      <c r="BC2335">
        <v>121224.00000120001</v>
      </c>
      <c r="BD2335">
        <v>0.8376570422285522</v>
      </c>
      <c r="BE2335">
        <v>0.41817556454066457</v>
      </c>
      <c r="BF2335">
        <v>0.007558274351170832</v>
      </c>
      <c r="BG2335">
        <v>0.6327779109377158</v>
      </c>
      <c r="BH2335">
        <v>0.01719329606373409</v>
      </c>
      <c r="BI2335">
        <v>0.6328018906716881</v>
      </c>
      <c r="BJ2335">
        <v>0.015986338777437565</v>
      </c>
    </row>
    <row r="2336" spans="1:102">
      <c r="AS2336">
        <v>69055.000000200002</v>
      </c>
      <c r="AT2336">
        <v>0.98975787786727953</v>
      </c>
      <c r="AU2336">
        <v>0.9792482292965815</v>
      </c>
      <c r="AV2336">
        <v>0.0008785982316132949</v>
      </c>
      <c r="AW2336">
        <v>0.9869260852765043</v>
      </c>
      <c r="AX2336">
        <v>0.02030449095873973</v>
      </c>
      <c r="AY2336">
        <v>0.9869135633483826</v>
      </c>
      <c r="AZ2336">
        <v>0.013563644575040414</v>
      </c>
      <c r="BC2336">
        <v>121324.00000139998</v>
      </c>
      <c r="BD2336">
        <v>0.8460129297609037</v>
      </c>
      <c r="BE2336">
        <v>0.41817556454066457</v>
      </c>
      <c r="BF2336">
        <v>0.007558274351170832</v>
      </c>
      <c r="BG2336">
        <v>0.6330221408082297</v>
      </c>
      <c r="BH2336">
        <v>0.017199946222204093</v>
      </c>
      <c r="BI2336">
        <v>0.6330461695771024</v>
      </c>
      <c r="BJ2336">
        <v>0.015992434710463996</v>
      </c>
    </row>
    <row r="2337" spans="1:102">
      <c r="AS2337">
        <v>69105</v>
      </c>
      <c r="AT2337">
        <v>1.0128026526658882</v>
      </c>
      <c r="AU2337">
        <v>0.9792482292965815</v>
      </c>
      <c r="AV2337">
        <v>0.0008785982316132949</v>
      </c>
      <c r="AW2337">
        <v>0.9869260852765043</v>
      </c>
      <c r="AX2337">
        <v>0.02030449095873973</v>
      </c>
      <c r="AY2337">
        <v>0.9869135633483826</v>
      </c>
      <c r="AZ2337">
        <v>0.013563644575040414</v>
      </c>
      <c r="BC2337">
        <v>121424.00000160001</v>
      </c>
      <c r="BD2337">
        <v>0.86272470482561203</v>
      </c>
      <c r="BE2337">
        <v>0.41817556454066457</v>
      </c>
      <c r="BF2337">
        <v>0.007558274351170832</v>
      </c>
      <c r="BG2337">
        <v>0.6332662745487085</v>
      </c>
      <c r="BH2337">
        <v>0.01720658904827696</v>
      </c>
      <c r="BI2337">
        <v>0.6332903522962372</v>
      </c>
      <c r="BJ2337">
        <v>0.015998523950194066</v>
      </c>
    </row>
    <row r="2338" spans="1:102">
      <c r="AS2338">
        <v>69155.000000400003</v>
      </c>
      <c r="AT2338">
        <v>0.98975787786727953</v>
      </c>
      <c r="AU2338">
        <v>0.9792482292965815</v>
      </c>
      <c r="AV2338">
        <v>0.0008785982316132949</v>
      </c>
      <c r="AW2338">
        <v>0.9869260852765043</v>
      </c>
      <c r="AX2338">
        <v>0.02030449095873973</v>
      </c>
      <c r="AY2338">
        <v>0.9869135633483826</v>
      </c>
      <c r="AZ2338">
        <v>0.013563644575040414</v>
      </c>
      <c r="BC2338">
        <v>121524.00000120001</v>
      </c>
      <c r="BD2338">
        <v>0.85436881729326053</v>
      </c>
      <c r="BE2338">
        <v>0.41817556454066457</v>
      </c>
      <c r="BF2338">
        <v>0.007558274351170832</v>
      </c>
      <c r="BG2338">
        <v>0.6335103121955252</v>
      </c>
      <c r="BH2338">
        <v>0.017213224545538426</v>
      </c>
      <c r="BI2338">
        <v>0.6335344388655022</v>
      </c>
      <c r="BJ2338">
        <v>0.0160046064997752</v>
      </c>
    </row>
    <row r="2339" spans="1:102">
      <c r="AS2339">
        <v>69205.000000200002</v>
      </c>
      <c r="AT2339">
        <v>0.98975787786727953</v>
      </c>
      <c r="AU2339">
        <v>0.9792482292965815</v>
      </c>
      <c r="AV2339">
        <v>0.0008785982316132949</v>
      </c>
      <c r="AW2339">
        <v>0.9869260852765043</v>
      </c>
      <c r="AX2339">
        <v>0.02030449095873973</v>
      </c>
      <c r="AY2339">
        <v>0.9869135633483826</v>
      </c>
      <c r="AZ2339">
        <v>0.013563644575040414</v>
      </c>
      <c r="BC2339">
        <v>121624.00000139998</v>
      </c>
      <c r="BD2339">
        <v>0.86272470482561203</v>
      </c>
      <c r="BE2339">
        <v>0.41817556454066457</v>
      </c>
      <c r="BF2339">
        <v>0.007558274351170832</v>
      </c>
      <c r="BG2339">
        <v>0.633754253789431</v>
      </c>
      <c r="BH2339">
        <v>0.017219852717695775</v>
      </c>
      <c r="BI2339">
        <v>0.6337784293256854</v>
      </c>
      <c r="BJ2339">
        <v>0.016010682362466777</v>
      </c>
    </row>
    <row r="2340" spans="1:102">
      <c r="AS2340">
        <v>69355.000000200002</v>
      </c>
      <c r="AT2340">
        <v>0.98975787786727953</v>
      </c>
      <c r="AU2340">
        <v>0.9792482292965815</v>
      </c>
      <c r="AV2340">
        <v>0.0008785982316132949</v>
      </c>
      <c r="AW2340">
        <v>0.9869260852765043</v>
      </c>
      <c r="AX2340">
        <v>0.02030449095873973</v>
      </c>
      <c r="AY2340">
        <v>0.9869135633483826</v>
      </c>
      <c r="AZ2340">
        <v>0.013563644575040414</v>
      </c>
      <c r="BC2340">
        <v>121724.00000160001</v>
      </c>
      <c r="BD2340">
        <v>0.85436881729326053</v>
      </c>
      <c r="BE2340">
        <v>0.41817556454066457</v>
      </c>
      <c r="BF2340">
        <v>0.007558274351170832</v>
      </c>
      <c r="BG2340">
        <v>0.6339980993667684</v>
      </c>
      <c r="BH2340">
        <v>0.01722647356833897</v>
      </c>
      <c r="BI2340">
        <v>0.6340223237131664</v>
      </c>
      <c r="BJ2340">
        <v>0.01601675154142106</v>
      </c>
    </row>
    <row r="2341" spans="1:102">
      <c r="AS2341">
        <v>69405</v>
      </c>
      <c r="AT2341">
        <v>0.98975787786727953</v>
      </c>
      <c r="AU2341">
        <v>0.9792482292965815</v>
      </c>
      <c r="AV2341">
        <v>0.0008785982316132949</v>
      </c>
      <c r="AW2341">
        <v>0.9869260852765043</v>
      </c>
      <c r="AX2341">
        <v>0.02030449095873973</v>
      </c>
      <c r="AY2341">
        <v>0.9869135633483826</v>
      </c>
      <c r="AZ2341">
        <v>0.013563644575040414</v>
      </c>
      <c r="BC2341">
        <v>121824.00000120001</v>
      </c>
      <c r="BD2341">
        <v>0.85436881729326053</v>
      </c>
      <c r="BE2341">
        <v>0.41817556454066457</v>
      </c>
      <c r="BF2341">
        <v>0.007558274351170832</v>
      </c>
      <c r="BG2341">
        <v>0.634241848963868</v>
      </c>
      <c r="BH2341">
        <v>0.017233087101060224</v>
      </c>
      <c r="BI2341">
        <v>0.6342661220643115</v>
      </c>
      <c r="BJ2341">
        <v>0.0160228140397929</v>
      </c>
    </row>
    <row r="2342" spans="1:102">
      <c r="AS2342">
        <v>69455.000000400003</v>
      </c>
      <c r="AT2342">
        <v>0.98975787786727953</v>
      </c>
      <c r="AU2342">
        <v>0.9792482292965815</v>
      </c>
      <c r="AV2342">
        <v>0.0008785982316132949</v>
      </c>
      <c r="AW2342">
        <v>0.9869260852765043</v>
      </c>
      <c r="AX2342">
        <v>0.02030449095873973</v>
      </c>
      <c r="AY2342">
        <v>0.9869135633483826</v>
      </c>
      <c r="AZ2342">
        <v>0.013563644575040414</v>
      </c>
      <c r="BC2342">
        <v>121924.00000139998</v>
      </c>
      <c r="BD2342">
        <v>0.85436881729326053</v>
      </c>
      <c r="BE2342">
        <v>0.41817556454066457</v>
      </c>
      <c r="BF2342">
        <v>0.007558274351170832</v>
      </c>
      <c r="BG2342">
        <v>0.6344855026214327</v>
      </c>
      <c r="BH2342">
        <v>0.017239693319572858</v>
      </c>
      <c r="BI2342">
        <v>0.6345098244198608</v>
      </c>
      <c r="BJ2342">
        <v>0.01602886986084864</v>
      </c>
    </row>
    <row r="2343" spans="1:102">
      <c r="AS2343">
        <v>69505.000000200002</v>
      </c>
      <c r="AT2343">
        <v>0.96671310306865521</v>
      </c>
      <c r="AU2343">
        <v>0.9792482292965815</v>
      </c>
      <c r="AV2343">
        <v>0.0008785982316132949</v>
      </c>
      <c r="AW2343">
        <v>0.9869260852765043</v>
      </c>
      <c r="AX2343">
        <v>0.02030449095873973</v>
      </c>
      <c r="AY2343">
        <v>0.9869135633483826</v>
      </c>
      <c r="AZ2343">
        <v>0.013563644575040414</v>
      </c>
      <c r="BC2343">
        <v>122024.00000160001</v>
      </c>
      <c r="BD2343">
        <v>0.87943647989032037</v>
      </c>
      <c r="BE2343">
        <v>0.41817556454066457</v>
      </c>
      <c r="BF2343">
        <v>0.007558274351170832</v>
      </c>
      <c r="BG2343">
        <v>0.634729060375762</v>
      </c>
      <c r="BH2343">
        <v>0.017246292227473217</v>
      </c>
      <c r="BI2343">
        <v>0.6347534308161507</v>
      </c>
      <c r="BJ2343">
        <v>0.016034919007747856</v>
      </c>
    </row>
    <row r="2344" spans="1:102">
      <c r="AS2344">
        <v>69655.000000200002</v>
      </c>
      <c r="AT2344">
        <v>0.98975787786727953</v>
      </c>
      <c r="AU2344">
        <v>0.9792482292965815</v>
      </c>
      <c r="AV2344">
        <v>0.0008785982316132949</v>
      </c>
      <c r="AW2344">
        <v>0.9869260852765043</v>
      </c>
      <c r="AX2344">
        <v>0.02030449095873973</v>
      </c>
      <c r="AY2344">
        <v>0.9869135633483826</v>
      </c>
      <c r="AZ2344">
        <v>0.013563644575040414</v>
      </c>
      <c r="BC2344">
        <v>122124.00000120001</v>
      </c>
      <c r="BD2344">
        <v>0.87108059235796886</v>
      </c>
      <c r="BE2344">
        <v>0.41817556454066457</v>
      </c>
      <c r="BF2344">
        <v>0.007558274351170832</v>
      </c>
      <c r="BG2344">
        <v>0.6349725222631439</v>
      </c>
      <c r="BH2344">
        <v>0.017252883828359836</v>
      </c>
      <c r="BI2344">
        <v>0.6349969412895047</v>
      </c>
      <c r="BJ2344">
        <v>0.016040961483652617</v>
      </c>
    </row>
    <row r="2345" spans="1:102">
      <c r="AS2345">
        <v>69705</v>
      </c>
      <c r="AT2345">
        <v>1.0128026526658882</v>
      </c>
      <c r="AU2345">
        <v>0.9792482292965815</v>
      </c>
      <c r="AV2345">
        <v>0.0008785982316132949</v>
      </c>
      <c r="AW2345">
        <v>0.9869260852765043</v>
      </c>
      <c r="AX2345">
        <v>0.02030449095873973</v>
      </c>
      <c r="AY2345">
        <v>0.9869135633483826</v>
      </c>
      <c r="AZ2345">
        <v>0.013563644575040414</v>
      </c>
      <c r="BC2345">
        <v>122224.00000139998</v>
      </c>
      <c r="BD2345">
        <v>0.87108059235796886</v>
      </c>
      <c r="BE2345">
        <v>0.41817556454066457</v>
      </c>
      <c r="BF2345">
        <v>0.007558274351170832</v>
      </c>
      <c r="BG2345">
        <v>0.6352158883242328</v>
      </c>
      <c r="BH2345">
        <v>0.017259468125951936</v>
      </c>
      <c r="BI2345">
        <v>0.6352403558806146</v>
      </c>
      <c r="BJ2345">
        <v>0.0160469972918361</v>
      </c>
    </row>
    <row r="2346" spans="1:102">
      <c r="AS2346">
        <v>69755.000000400003</v>
      </c>
      <c r="AT2346">
        <v>0.96671310306865521</v>
      </c>
      <c r="AU2346">
        <v>0.9792482292965815</v>
      </c>
      <c r="AV2346">
        <v>0.0008785982316132949</v>
      </c>
      <c r="AW2346">
        <v>0.9869260852765043</v>
      </c>
      <c r="AX2346">
        <v>0.02030449095873973</v>
      </c>
      <c r="AY2346">
        <v>0.9869135633483826</v>
      </c>
      <c r="AZ2346">
        <v>0.013563644575040414</v>
      </c>
      <c r="BC2346">
        <v>122324.00000160001</v>
      </c>
      <c r="BD2346">
        <v>0.87943647989032037</v>
      </c>
      <c r="BE2346">
        <v>0.41817556454066457</v>
      </c>
      <c r="BF2346">
        <v>0.007558274351170832</v>
      </c>
      <c r="BG2346">
        <v>0.635459158595286</v>
      </c>
      <c r="BH2346">
        <v>0.017266045123852068</v>
      </c>
      <c r="BI2346">
        <v>0.6354836746257742</v>
      </c>
      <c r="BJ2346">
        <v>0.016053026435465013</v>
      </c>
    </row>
    <row r="2347" spans="1:102">
      <c r="AS2347">
        <v>69805.000000200002</v>
      </c>
      <c r="AT2347">
        <v>0.98975787786727953</v>
      </c>
      <c r="AU2347">
        <v>0.9792482292965815</v>
      </c>
      <c r="AV2347">
        <v>0.0008785982316132949</v>
      </c>
      <c r="AW2347">
        <v>0.9869260852765043</v>
      </c>
      <c r="AX2347">
        <v>0.02030449095873973</v>
      </c>
      <c r="AY2347">
        <v>0.9869135633483826</v>
      </c>
      <c r="AZ2347">
        <v>0.013563644575040414</v>
      </c>
      <c r="BC2347">
        <v>122424.00000120001</v>
      </c>
      <c r="BD2347">
        <v>0.87108059235796886</v>
      </c>
      <c r="BE2347">
        <v>0.41817556454066457</v>
      </c>
      <c r="BF2347">
        <v>0.007558274351170832</v>
      </c>
      <c r="BG2347">
        <v>0.6357023331125482</v>
      </c>
      <c r="BH2347">
        <v>0.017272614825664948</v>
      </c>
      <c r="BI2347">
        <v>0.635726897561264</v>
      </c>
      <c r="BJ2347">
        <v>0.01605904891770852</v>
      </c>
    </row>
    <row r="2348" spans="1:102">
      <c r="AS2348">
        <v>69955.000000200002</v>
      </c>
      <c r="AT2348">
        <v>0.96671310306865521</v>
      </c>
      <c r="AU2348">
        <v>0.9792482292965815</v>
      </c>
      <c r="AV2348">
        <v>0.0008785982316132949</v>
      </c>
      <c r="AW2348">
        <v>0.9869260852765043</v>
      </c>
      <c r="AX2348">
        <v>0.02030449095873973</v>
      </c>
      <c r="AY2348">
        <v>0.9869135633483826</v>
      </c>
      <c r="AZ2348">
        <v>0.013563644575040414</v>
      </c>
      <c r="BC2348">
        <v>122524.00000139998</v>
      </c>
      <c r="BD2348">
        <v>0.88779236742267442</v>
      </c>
      <c r="BE2348">
        <v>0.41817556454066457</v>
      </c>
      <c r="BF2348">
        <v>0.007558274351170832</v>
      </c>
      <c r="BG2348">
        <v>0.6359454119166257</v>
      </c>
      <c r="BH2348">
        <v>0.017279177235115517</v>
      </c>
      <c r="BI2348">
        <v>0.635970024727728</v>
      </c>
      <c r="BJ2348">
        <v>0.016065064741846446</v>
      </c>
    </row>
    <row r="2349" spans="1:102">
      <c r="AS2349">
        <v>70005</v>
      </c>
      <c r="AT2349">
        <v>0.96671310306865521</v>
      </c>
      <c r="AU2349">
        <v>0.9792482292965815</v>
      </c>
      <c r="AV2349">
        <v>0.0008785982316132949</v>
      </c>
      <c r="AW2349">
        <v>0.9869260852765043</v>
      </c>
      <c r="AX2349">
        <v>0.02030449095873973</v>
      </c>
      <c r="AY2349">
        <v>0.9869135633483826</v>
      </c>
      <c r="AZ2349">
        <v>0.013563644575040414</v>
      </c>
      <c r="BC2349">
        <v>122624.00000160001</v>
      </c>
      <c r="BD2349">
        <v>0.87108059235796886</v>
      </c>
      <c r="BE2349">
        <v>0.41817556454066457</v>
      </c>
      <c r="BF2349">
        <v>0.007558274351170832</v>
      </c>
      <c r="BG2349">
        <v>0.6361883950437335</v>
      </c>
      <c r="BH2349">
        <v>0.0172857323558124</v>
      </c>
      <c r="BI2349">
        <v>0.6362130561614165</v>
      </c>
      <c r="BJ2349">
        <v>0.016071073911052496</v>
      </c>
    </row>
    <row r="2350" spans="1:102">
      <c r="AS2350">
        <v>70055.000000400003</v>
      </c>
      <c r="AT2350">
        <v>0.98975787786727953</v>
      </c>
      <c r="AU2350">
        <v>0.9792482292965815</v>
      </c>
      <c r="AV2350">
        <v>0.0008785982316132949</v>
      </c>
      <c r="AW2350">
        <v>0.9869260852765043</v>
      </c>
      <c r="AX2350">
        <v>0.02030449095873973</v>
      </c>
      <c r="AY2350">
        <v>0.9869135633483826</v>
      </c>
      <c r="AZ2350">
        <v>0.013563644575040414</v>
      </c>
      <c r="BC2350">
        <v>122724.00000120001</v>
      </c>
      <c r="BD2350">
        <v>0.87943647989032037</v>
      </c>
      <c r="BE2350">
        <v>0.41817556454066457</v>
      </c>
      <c r="BF2350">
        <v>0.007558274351170832</v>
      </c>
      <c r="BG2350">
        <v>0.636431282530073</v>
      </c>
      <c r="BH2350">
        <v>0.017292280191366333</v>
      </c>
      <c r="BI2350">
        <v>0.6364559918985677</v>
      </c>
      <c r="BJ2350">
        <v>0.016077076428502743</v>
      </c>
    </row>
    <row r="2351" spans="1:102">
      <c r="AS2351">
        <v>70105.000000200002</v>
      </c>
      <c r="AT2351">
        <v>0.98975787786727953</v>
      </c>
      <c r="AU2351">
        <v>0.9792482292965815</v>
      </c>
      <c r="AV2351">
        <v>0.0008785982316132949</v>
      </c>
      <c r="AW2351">
        <v>0.9869260852765043</v>
      </c>
      <c r="AX2351">
        <v>0.02030449095873973</v>
      </c>
      <c r="AY2351">
        <v>0.9869135633483826</v>
      </c>
      <c r="AZ2351">
        <v>0.013563644575040414</v>
      </c>
      <c r="BC2351">
        <v>122824.00000139998</v>
      </c>
      <c r="BD2351">
        <v>0.87943647989032037</v>
      </c>
      <c r="BE2351">
        <v>0.41817556454066457</v>
      </c>
      <c r="BF2351">
        <v>0.007558274351170832</v>
      </c>
      <c r="BG2351">
        <v>0.6366740744162029</v>
      </c>
      <c r="BH2351">
        <v>0.017298820745507842</v>
      </c>
      <c r="BI2351">
        <v>0.6366988319797773</v>
      </c>
      <c r="BJ2351">
        <v>0.016083072297483545</v>
      </c>
    </row>
    <row r="2352" spans="1:102">
      <c r="AS2352">
        <v>70255.000000200002</v>
      </c>
      <c r="AT2352">
        <v>0.98975787786727953</v>
      </c>
      <c r="AU2352">
        <v>0.9792482292965815</v>
      </c>
      <c r="AV2352">
        <v>0.0008785982316132949</v>
      </c>
      <c r="AW2352">
        <v>0.9869260852765043</v>
      </c>
      <c r="AX2352">
        <v>0.02030449095873973</v>
      </c>
      <c r="AY2352">
        <v>0.9869135633483826</v>
      </c>
      <c r="AZ2352">
        <v>0.013563644575040414</v>
      </c>
      <c r="BC2352">
        <v>122924.00000160001</v>
      </c>
      <c r="BD2352">
        <v>0.87108059235796886</v>
      </c>
      <c r="BE2352">
        <v>0.41817556454066457</v>
      </c>
      <c r="BF2352">
        <v>0.007558274351170832</v>
      </c>
      <c r="BG2352">
        <v>0.6369167707382954</v>
      </c>
      <c r="BH2352">
        <v>0.017305354021851457</v>
      </c>
      <c r="BI2352">
        <v>0.6369415764412532</v>
      </c>
      <c r="BJ2352">
        <v>0.016089061521175414</v>
      </c>
    </row>
    <row r="2353" spans="1:102">
      <c r="AS2353">
        <v>70305</v>
      </c>
      <c r="AT2353">
        <v>0.98975787786727953</v>
      </c>
      <c r="AU2353">
        <v>0.9792482292965815</v>
      </c>
      <c r="AV2353">
        <v>0.0008785982316132949</v>
      </c>
      <c r="AW2353">
        <v>0.9869260852765043</v>
      </c>
      <c r="AX2353">
        <v>0.02030449095873973</v>
      </c>
      <c r="AY2353">
        <v>0.9869135633483826</v>
      </c>
      <c r="AZ2353">
        <v>0.013563644575040414</v>
      </c>
      <c r="BC2353">
        <v>123024.00000120001</v>
      </c>
      <c r="BD2353">
        <v>0.88779236742267442</v>
      </c>
      <c r="BE2353">
        <v>0.41817556454066457</v>
      </c>
      <c r="BF2353">
        <v>0.007558274351170832</v>
      </c>
      <c r="BG2353">
        <v>0.637159371532509</v>
      </c>
      <c r="BH2353">
        <v>0.017311880024013796</v>
      </c>
      <c r="BI2353">
        <v>0.6371842253191904</v>
      </c>
      <c r="BJ2353">
        <v>0.016095044102761205</v>
      </c>
    </row>
    <row r="2354" spans="1:102">
      <c r="AS2354">
        <v>70355.000000400003</v>
      </c>
      <c r="AT2354">
        <v>0.98975787786727953</v>
      </c>
      <c r="AU2354">
        <v>0.9792482292965815</v>
      </c>
      <c r="AV2354">
        <v>0.0008785982316132949</v>
      </c>
      <c r="AW2354">
        <v>0.9869260852765043</v>
      </c>
      <c r="AX2354">
        <v>0.02030449095873973</v>
      </c>
      <c r="AY2354">
        <v>0.9869135633483826</v>
      </c>
      <c r="AZ2354">
        <v>0.013563644575040414</v>
      </c>
      <c r="BC2354">
        <v>123124.00000139998</v>
      </c>
      <c r="BD2354">
        <v>0.87943647989032037</v>
      </c>
      <c r="BE2354">
        <v>0.41817556454066457</v>
      </c>
      <c r="BF2354">
        <v>0.007558274351170832</v>
      </c>
      <c r="BG2354">
        <v>0.637401876839355</v>
      </c>
      <c r="BH2354">
        <v>0.017318398755730793</v>
      </c>
      <c r="BI2354">
        <v>0.6374267786541365</v>
      </c>
      <c r="BJ2354">
        <v>0.01610102004553364</v>
      </c>
    </row>
    <row r="2355" spans="1:102">
      <c r="AS2355">
        <v>70405.000000200002</v>
      </c>
      <c r="AT2355">
        <v>0.96671310306865521</v>
      </c>
      <c r="AU2355">
        <v>0.9792482292965815</v>
      </c>
      <c r="AV2355">
        <v>0.0008785982316132949</v>
      </c>
      <c r="AW2355">
        <v>0.9869260852765043</v>
      </c>
      <c r="AX2355">
        <v>0.02030449095873973</v>
      </c>
      <c r="AY2355">
        <v>0.9869135633483826</v>
      </c>
      <c r="AZ2355">
        <v>0.013563644575040414</v>
      </c>
      <c r="BC2355">
        <v>123224.00000160001</v>
      </c>
      <c r="BD2355">
        <v>0.87943647989032037</v>
      </c>
      <c r="BE2355">
        <v>0.41817556454066457</v>
      </c>
      <c r="BF2355">
        <v>0.007558274351170832</v>
      </c>
      <c r="BG2355">
        <v>0.6376442866949623</v>
      </c>
      <c r="BH2355">
        <v>0.017324910220622766</v>
      </c>
      <c r="BI2355">
        <v>0.6376692364822574</v>
      </c>
      <c r="BJ2355">
        <v>0.016106989352679898</v>
      </c>
    </row>
    <row r="2356" spans="1:102">
      <c r="AS2356">
        <v>70555.000000200002</v>
      </c>
      <c r="AT2356">
        <v>0.98975787786727953</v>
      </c>
      <c r="AU2356">
        <v>0.9792482292965815</v>
      </c>
      <c r="AV2356">
        <v>0.0008785982316132949</v>
      </c>
      <c r="AW2356">
        <v>0.9869260852765043</v>
      </c>
      <c r="AX2356">
        <v>0.02030449095873973</v>
      </c>
      <c r="AY2356">
        <v>0.9869135633483826</v>
      </c>
      <c r="AZ2356">
        <v>0.013563644575040414</v>
      </c>
      <c r="BC2356">
        <v>123324.00000120001</v>
      </c>
      <c r="BD2356">
        <v>0.89614825495503125</v>
      </c>
      <c r="BE2356">
        <v>0.41817556454066457</v>
      </c>
      <c r="BF2356">
        <v>0.007558274351170832</v>
      </c>
      <c r="BG2356">
        <v>0.637886601135447</v>
      </c>
      <c r="BH2356">
        <v>0.01733141442231204</v>
      </c>
      <c r="BI2356">
        <v>0.6379115988397046</v>
      </c>
      <c r="BJ2356">
        <v>0.01611295202738946</v>
      </c>
    </row>
    <row r="2357" spans="1:102">
      <c r="AS2357">
        <v>70605</v>
      </c>
      <c r="AT2357">
        <v>0.96671310306865521</v>
      </c>
      <c r="AU2357">
        <v>0.9792482292965815</v>
      </c>
      <c r="AV2357">
        <v>0.0008785982316132949</v>
      </c>
      <c r="AW2357">
        <v>0.9869260852765043</v>
      </c>
      <c r="AX2357">
        <v>0.02030449095873973</v>
      </c>
      <c r="AY2357">
        <v>0.9869135633483826</v>
      </c>
      <c r="AZ2357">
        <v>0.013563644575040414</v>
      </c>
      <c r="BC2357">
        <v>123424.00000139998</v>
      </c>
      <c r="BD2357">
        <v>0.89614825495503125</v>
      </c>
      <c r="BE2357">
        <v>0.41817556454066457</v>
      </c>
      <c r="BF2357">
        <v>0.007558274351170832</v>
      </c>
      <c r="BG2357">
        <v>0.6381288202012725</v>
      </c>
      <c r="BH2357">
        <v>0.017337911364539844</v>
      </c>
      <c r="BI2357">
        <v>0.6381538657669785</v>
      </c>
      <c r="BJ2357">
        <v>0.01611890807296126</v>
      </c>
    </row>
    <row r="2358" spans="1:102">
      <c r="AS2358">
        <v>70655.000000400003</v>
      </c>
      <c r="AT2358">
        <v>0.98975787786727953</v>
      </c>
      <c r="AU2358">
        <v>0.9792482292965815</v>
      </c>
      <c r="AV2358">
        <v>0.0008785982316132949</v>
      </c>
      <c r="AW2358">
        <v>0.9869260852765043</v>
      </c>
      <c r="AX2358">
        <v>0.02030449095873973</v>
      </c>
      <c r="AY2358">
        <v>0.9869135633483826</v>
      </c>
      <c r="AZ2358">
        <v>0.013563644575040414</v>
      </c>
      <c r="BC2358">
        <v>123524.00000160001</v>
      </c>
      <c r="BD2358">
        <v>0.88779236742267442</v>
      </c>
      <c r="BE2358">
        <v>0.41817556454066457</v>
      </c>
      <c r="BF2358">
        <v>0.007558274351170832</v>
      </c>
      <c r="BG2358">
        <v>0.6383709439285251</v>
      </c>
      <c r="BH2358">
        <v>0.017344401050932094</v>
      </c>
      <c r="BI2358">
        <v>0.6383960373002016</v>
      </c>
      <c r="BJ2358">
        <v>0.016124857492588993</v>
      </c>
    </row>
    <row r="2359" spans="1:102">
      <c r="AS2359">
        <v>70705.000000200002</v>
      </c>
      <c r="AT2359">
        <v>1.0128026526658882</v>
      </c>
      <c r="AU2359">
        <v>0.9792482292965815</v>
      </c>
      <c r="AV2359">
        <v>0.0008785982316132949</v>
      </c>
      <c r="AW2359">
        <v>0.9869260852765043</v>
      </c>
      <c r="AX2359">
        <v>0.02030449095873973</v>
      </c>
      <c r="AY2359">
        <v>0.9869135633483826</v>
      </c>
      <c r="AZ2359">
        <v>0.013563644575040414</v>
      </c>
      <c r="BC2359">
        <v>123624.00000120001</v>
      </c>
      <c r="BD2359">
        <v>0.87943647989032037</v>
      </c>
      <c r="BE2359">
        <v>0.41817556454066457</v>
      </c>
      <c r="BF2359">
        <v>0.007558274351170832</v>
      </c>
      <c r="BG2359">
        <v>0.6386129723532786</v>
      </c>
      <c r="BH2359">
        <v>0.01735088348511671</v>
      </c>
      <c r="BI2359">
        <v>0.6386381134754833</v>
      </c>
      <c r="BJ2359">
        <v>0.016130800289468623</v>
      </c>
    </row>
    <row r="2360" spans="1:102">
      <c r="AS2360">
        <v>70855.000000200002</v>
      </c>
      <c r="AT2360">
        <v>1.0128026526658882</v>
      </c>
      <c r="AU2360">
        <v>0.9792482292965815</v>
      </c>
      <c r="AV2360">
        <v>0.0008785982316132949</v>
      </c>
      <c r="AW2360">
        <v>0.9869260852765043</v>
      </c>
      <c r="AX2360">
        <v>0.02030449095873973</v>
      </c>
      <c r="AY2360">
        <v>0.9869135633483826</v>
      </c>
      <c r="AZ2360">
        <v>0.013563644575040414</v>
      </c>
      <c r="BC2360">
        <v>123724.00000139998</v>
      </c>
      <c r="BD2360">
        <v>0.90450414248738253</v>
      </c>
      <c r="BE2360">
        <v>0.41817556454066457</v>
      </c>
      <c r="BF2360">
        <v>0.007558274351170832</v>
      </c>
      <c r="BG2360">
        <v>0.638854905515948</v>
      </c>
      <c r="BH2360">
        <v>0.01735735867084004</v>
      </c>
      <c r="BI2360">
        <v>0.6388800943332757</v>
      </c>
      <c r="BJ2360">
        <v>0.016136736466905142</v>
      </c>
    </row>
    <row r="2361" spans="1:102">
      <c r="AS2361">
        <v>70905</v>
      </c>
      <c r="AT2361">
        <v>0.98975787786727953</v>
      </c>
      <c r="AU2361">
        <v>0.9792482292965815</v>
      </c>
      <c r="AV2361">
        <v>0.0008785982316132949</v>
      </c>
      <c r="AW2361">
        <v>0.9869260852765043</v>
      </c>
      <c r="AX2361">
        <v>0.02030449095873973</v>
      </c>
      <c r="AY2361">
        <v>0.9869135633483826</v>
      </c>
      <c r="AZ2361">
        <v>0.013563644575040414</v>
      </c>
      <c r="BC2361">
        <v>123824.00000160001</v>
      </c>
      <c r="BD2361">
        <v>0.88779236742267442</v>
      </c>
      <c r="BE2361">
        <v>0.41817556454066457</v>
      </c>
      <c r="BF2361">
        <v>0.007558274351170832</v>
      </c>
      <c r="BG2361">
        <v>0.6390967434525776</v>
      </c>
      <c r="BH2361">
        <v>0.017363826611733496</v>
      </c>
      <c r="BI2361">
        <v>0.6391219799096588</v>
      </c>
      <c r="BJ2361">
        <v>0.016142666028098628</v>
      </c>
    </row>
    <row r="2362" spans="1:102">
      <c r="AS2362">
        <v>70955.000000400003</v>
      </c>
      <c r="AT2362">
        <v>0.98975787786727953</v>
      </c>
      <c r="AU2362">
        <v>0.9792482292965815</v>
      </c>
      <c r="AV2362">
        <v>0.0008785982316132949</v>
      </c>
      <c r="AW2362">
        <v>0.9869260852765043</v>
      </c>
      <c r="AX2362">
        <v>0.02030449095873973</v>
      </c>
      <c r="AY2362">
        <v>0.9869135633483826</v>
      </c>
      <c r="AZ2362">
        <v>0.013563644575040414</v>
      </c>
      <c r="BC2362">
        <v>123924.00000120001</v>
      </c>
      <c r="BD2362">
        <v>0.88779236742267442</v>
      </c>
      <c r="BE2362">
        <v>0.41817556454066457</v>
      </c>
      <c r="BF2362">
        <v>0.007558274351170832</v>
      </c>
      <c r="BG2362">
        <v>0.6393384861991982</v>
      </c>
      <c r="BH2362">
        <v>0.017370287311430407</v>
      </c>
      <c r="BI2362">
        <v>0.6393637702406996</v>
      </c>
      <c r="BJ2362">
        <v>0.01614858897625136</v>
      </c>
    </row>
    <row r="2363" spans="1:102">
      <c r="AS2363">
        <v>71005.000000200002</v>
      </c>
      <c r="AT2363">
        <v>0.98975787786727953</v>
      </c>
      <c r="AU2363">
        <v>0.9792482292965815</v>
      </c>
      <c r="AV2363">
        <v>0.0008785982316132949</v>
      </c>
      <c r="AW2363">
        <v>0.9869260852765043</v>
      </c>
      <c r="AX2363">
        <v>0.02030449095873973</v>
      </c>
      <c r="AY2363">
        <v>0.9869135633483826</v>
      </c>
      <c r="AZ2363">
        <v>0.013563644575040414</v>
      </c>
      <c r="BC2363">
        <v>124024.00000139998</v>
      </c>
      <c r="BD2363">
        <v>0.89614825495503125</v>
      </c>
      <c r="BE2363">
        <v>0.41817556454066457</v>
      </c>
      <c r="BF2363">
        <v>0.007558274351170832</v>
      </c>
      <c r="BG2363">
        <v>0.6395801337961775</v>
      </c>
      <c r="BH2363">
        <v>0.017376740773682123</v>
      </c>
      <c r="BI2363">
        <v>0.6396054653668024</v>
      </c>
      <c r="BJ2363">
        <v>0.016154505314674255</v>
      </c>
    </row>
    <row r="2364" spans="1:102">
      <c r="AS2364">
        <v>71155.000000200002</v>
      </c>
      <c r="AT2364">
        <v>0.98975787786727953</v>
      </c>
      <c r="AU2364">
        <v>0.9792482292965815</v>
      </c>
      <c r="AV2364">
        <v>0.0008785982316132949</v>
      </c>
      <c r="AW2364">
        <v>0.9869260852765043</v>
      </c>
      <c r="AX2364">
        <v>0.02030449095873973</v>
      </c>
      <c r="AY2364">
        <v>0.9869135633483826</v>
      </c>
      <c r="AZ2364">
        <v>0.013563644575040414</v>
      </c>
      <c r="BC2364">
        <v>124124.00000160001</v>
      </c>
      <c r="BD2364">
        <v>0.89614825495503125</v>
      </c>
      <c r="BE2364">
        <v>0.41817556454066457</v>
      </c>
      <c r="BF2364">
        <v>0.007558274351170832</v>
      </c>
      <c r="BG2364">
        <v>0.6398216862795167</v>
      </c>
      <c r="BH2364">
        <v>0.017383187002125388</v>
      </c>
      <c r="BI2364">
        <v>0.6398470653240043</v>
      </c>
      <c r="BJ2364">
        <v>0.01616041504657362</v>
      </c>
    </row>
    <row r="2365" spans="1:102">
      <c r="AS2365">
        <v>71205</v>
      </c>
      <c r="AT2365">
        <v>0.98975787786727953</v>
      </c>
      <c r="AU2365">
        <v>0.9792482292965815</v>
      </c>
      <c r="AV2365">
        <v>0.0008785982316132949</v>
      </c>
      <c r="AW2365">
        <v>0.9869260852765043</v>
      </c>
      <c r="AX2365">
        <v>0.02030449095873973</v>
      </c>
      <c r="AY2365">
        <v>0.9869135633483826</v>
      </c>
      <c r="AZ2365">
        <v>0.013563644575040414</v>
      </c>
      <c r="BC2365">
        <v>124224.00000120001</v>
      </c>
      <c r="BD2365">
        <v>0.87943647989032037</v>
      </c>
      <c r="BE2365">
        <v>0.41817556454066457</v>
      </c>
      <c r="BF2365">
        <v>0.007558274351170832</v>
      </c>
      <c r="BG2365">
        <v>0.6400631436852044</v>
      </c>
      <c r="BH2365">
        <v>0.01738962600039881</v>
      </c>
      <c r="BI2365">
        <v>0.6400885701483299</v>
      </c>
      <c r="BJ2365">
        <v>0.01616631817515792</v>
      </c>
    </row>
    <row r="2366" spans="1:102">
      <c r="AS2366">
        <v>71255.000000400003</v>
      </c>
      <c r="AT2366">
        <v>1.0128026526658882</v>
      </c>
      <c r="AU2366">
        <v>0.9792482292965815</v>
      </c>
      <c r="AV2366">
        <v>0.0008785982316132949</v>
      </c>
      <c r="AW2366">
        <v>0.9869260852765043</v>
      </c>
      <c r="AX2366">
        <v>0.02030449095873973</v>
      </c>
      <c r="AY2366">
        <v>0.9869135633483826</v>
      </c>
      <c r="AZ2366">
        <v>0.013563644575040414</v>
      </c>
      <c r="BC2366">
        <v>124324.00000139998</v>
      </c>
      <c r="BD2366">
        <v>0.89614825495503125</v>
      </c>
      <c r="BE2366">
        <v>0.41817556454066457</v>
      </c>
      <c r="BF2366">
        <v>0.007558274351170832</v>
      </c>
      <c r="BG2366">
        <v>0.6403045060535606</v>
      </c>
      <c r="BH2366">
        <v>0.017396057772258597</v>
      </c>
      <c r="BI2366">
        <v>0.6403299798801356</v>
      </c>
      <c r="BJ2366">
        <v>0.016172214703743838</v>
      </c>
    </row>
    <row r="2367" spans="1:102">
      <c r="AS2367">
        <v>71305.000000200002</v>
      </c>
      <c r="AT2367">
        <v>0.98975787786727953</v>
      </c>
      <c r="AU2367">
        <v>0.9792482292965815</v>
      </c>
      <c r="AV2367">
        <v>0.0008785982316132949</v>
      </c>
      <c r="AW2367">
        <v>0.9869260852765043</v>
      </c>
      <c r="AX2367">
        <v>0.02030449095873973</v>
      </c>
      <c r="AY2367">
        <v>0.9869135633483826</v>
      </c>
      <c r="AZ2367">
        <v>0.013563644575040414</v>
      </c>
      <c r="BC2367">
        <v>124424.00000160001</v>
      </c>
      <c r="BD2367">
        <v>0.88779236742267442</v>
      </c>
      <c r="BE2367">
        <v>0.41817556454066457</v>
      </c>
      <c r="BF2367">
        <v>0.007558274351170832</v>
      </c>
      <c r="BG2367">
        <v>0.6405457734205444</v>
      </c>
      <c r="BH2367">
        <v>0.017402482321346682</v>
      </c>
      <c r="BI2367">
        <v>0.6405712945554163</v>
      </c>
      <c r="BJ2367">
        <v>0.016178104635543776</v>
      </c>
    </row>
    <row r="2368" spans="1:102">
      <c r="AS2368">
        <v>71455.000000200002</v>
      </c>
      <c r="AT2368">
        <v>0.98975787786727953</v>
      </c>
      <c r="AU2368">
        <v>0.9792482292965815</v>
      </c>
      <c r="AV2368">
        <v>0.0008785982316132949</v>
      </c>
      <c r="AW2368">
        <v>0.9869260852765043</v>
      </c>
      <c r="AX2368">
        <v>0.02030449095873973</v>
      </c>
      <c r="AY2368">
        <v>0.9869135633483826</v>
      </c>
      <c r="AZ2368">
        <v>0.013563644575040414</v>
      </c>
      <c r="BC2368">
        <v>124524.00000120001</v>
      </c>
      <c r="BD2368">
        <v>0.91286003001973681</v>
      </c>
      <c r="BE2368">
        <v>0.41817556454066457</v>
      </c>
      <c r="BF2368">
        <v>0.007558274351170832</v>
      </c>
      <c r="BG2368">
        <v>0.6407869458221013</v>
      </c>
      <c r="BH2368">
        <v>0.01740889965130683</v>
      </c>
      <c r="BI2368">
        <v>0.640812514210154</v>
      </c>
      <c r="BJ2368">
        <v>0.016183987973772226</v>
      </c>
    </row>
    <row r="2369" spans="1:102">
      <c r="AS2369">
        <v>71505</v>
      </c>
      <c r="AT2369">
        <v>0.98975787786727953</v>
      </c>
      <c r="AU2369">
        <v>0.9792482292965815</v>
      </c>
      <c r="AV2369">
        <v>0.0008785982316132949</v>
      </c>
      <c r="AW2369">
        <v>0.9869260852765043</v>
      </c>
      <c r="AX2369">
        <v>0.02030449095873973</v>
      </c>
      <c r="AY2369">
        <v>0.9869135633483826</v>
      </c>
      <c r="AZ2369">
        <v>0.013563644575040414</v>
      </c>
      <c r="BC2369">
        <v>124624.00000139998</v>
      </c>
      <c r="BD2369">
        <v>0.90450414248738253</v>
      </c>
      <c r="BE2369">
        <v>0.41817556454066457</v>
      </c>
      <c r="BF2369">
        <v>0.007558274351170832</v>
      </c>
      <c r="BG2369">
        <v>0.6410280232985041</v>
      </c>
      <c r="BH2369">
        <v>0.017415309765899945</v>
      </c>
      <c r="BI2369">
        <v>0.641053638884657</v>
      </c>
      <c r="BJ2369">
        <v>0.016189864721751525</v>
      </c>
    </row>
    <row r="2370" spans="1:102">
      <c r="AS2370">
        <v>71555.000000400003</v>
      </c>
      <c r="AT2370">
        <v>0.98975787786727953</v>
      </c>
      <c r="AU2370">
        <v>0.9792482292965815</v>
      </c>
      <c r="AV2370">
        <v>0.0008785982316132949</v>
      </c>
      <c r="AW2370">
        <v>0.9869260852765043</v>
      </c>
      <c r="AX2370">
        <v>0.02030449095873973</v>
      </c>
      <c r="AY2370">
        <v>0.9869135633483826</v>
      </c>
      <c r="AZ2370">
        <v>0.013563644575040414</v>
      </c>
      <c r="BC2370">
        <v>124724.00000160001</v>
      </c>
      <c r="BD2370">
        <v>0.90450414248738253</v>
      </c>
      <c r="BE2370">
        <v>0.41817556454066457</v>
      </c>
      <c r="BF2370">
        <v>0.007558274351170832</v>
      </c>
      <c r="BG2370">
        <v>0.6412690058856689</v>
      </c>
      <c r="BH2370">
        <v>0.017421712668773025</v>
      </c>
      <c r="BI2370">
        <v>0.6412946686148782</v>
      </c>
      <c r="BJ2370">
        <v>0.016195734882700007</v>
      </c>
    </row>
    <row r="2371" spans="1:102">
      <c r="AS2371">
        <v>71605.000000200002</v>
      </c>
      <c r="AT2371">
        <v>0.98975787786727953</v>
      </c>
      <c r="AU2371">
        <v>0.9792482292965815</v>
      </c>
      <c r="AV2371">
        <v>0.0008785982316132949</v>
      </c>
      <c r="AW2371">
        <v>0.9869260852765043</v>
      </c>
      <c r="AX2371">
        <v>0.02030449095873973</v>
      </c>
      <c r="AY2371">
        <v>0.9869135633483826</v>
      </c>
      <c r="AZ2371">
        <v>0.013563644575040414</v>
      </c>
      <c r="BC2371">
        <v>124824.00000120001</v>
      </c>
      <c r="BD2371">
        <v>0.89614825495503125</v>
      </c>
      <c r="BE2371">
        <v>0.41817556454066457</v>
      </c>
      <c r="BF2371">
        <v>0.007558274351170832</v>
      </c>
      <c r="BG2371">
        <v>0.6415098936194996</v>
      </c>
      <c r="BH2371">
        <v>0.017428108363574835</v>
      </c>
      <c r="BI2371">
        <v>0.6415356034367568</v>
      </c>
      <c r="BJ2371">
        <v>0.016201598459838065</v>
      </c>
    </row>
    <row r="2372" spans="1:102">
      <c r="AS2372">
        <v>71755.000000200002</v>
      </c>
      <c r="AT2372">
        <v>1.0128026526658882</v>
      </c>
      <c r="AU2372">
        <v>0.9792482292965815</v>
      </c>
      <c r="AV2372">
        <v>0.0008785982316132949</v>
      </c>
      <c r="AW2372">
        <v>0.9869260852765043</v>
      </c>
      <c r="AX2372">
        <v>0.02030449095873973</v>
      </c>
      <c r="AY2372">
        <v>0.9869135633483826</v>
      </c>
      <c r="AZ2372">
        <v>0.013563644575040414</v>
      </c>
      <c r="BC2372">
        <v>124924.00000139998</v>
      </c>
      <c r="BD2372">
        <v>0.90450414248738253</v>
      </c>
      <c r="BE2372">
        <v>0.41817556454066457</v>
      </c>
      <c r="BF2372">
        <v>0.007558274351170832</v>
      </c>
      <c r="BG2372">
        <v>0.6417506865402208</v>
      </c>
      <c r="BH2372">
        <v>0.017434496854070856</v>
      </c>
      <c r="BI2372">
        <v>0.641776443390554</v>
      </c>
      <c r="BJ2372">
        <v>0.01620745545649352</v>
      </c>
    </row>
    <row r="2373" spans="1:102">
      <c r="AS2373">
        <v>71805</v>
      </c>
      <c r="AT2373">
        <v>1.0128026526658882</v>
      </c>
      <c r="AU2373">
        <v>0.9792482292965815</v>
      </c>
      <c r="AV2373">
        <v>0.0008785982316132949</v>
      </c>
      <c r="AW2373">
        <v>0.9869260852765043</v>
      </c>
      <c r="AX2373">
        <v>0.02030449095873973</v>
      </c>
      <c r="AY2373">
        <v>0.9869135633483826</v>
      </c>
      <c r="AZ2373">
        <v>0.013563644575040414</v>
      </c>
      <c r="BC2373">
        <v>125024.00000160001</v>
      </c>
      <c r="BD2373">
        <v>0.92121591755209087</v>
      </c>
      <c r="BE2373">
        <v>0.41817556454066457</v>
      </c>
      <c r="BF2373">
        <v>0.007558274351170832</v>
      </c>
      <c r="BG2373">
        <v>0.6419913846837069</v>
      </c>
      <c r="BH2373">
        <v>0.017440878143913003</v>
      </c>
      <c r="BI2373">
        <v>0.6420171885121795</v>
      </c>
      <c r="BJ2373">
        <v>0.016213305875890514</v>
      </c>
    </row>
    <row r="2374" spans="1:102">
      <c r="AS2374">
        <v>71855.000000400003</v>
      </c>
      <c r="AT2374">
        <v>0.98975787786727953</v>
      </c>
      <c r="AU2374">
        <v>0.9792482292965815</v>
      </c>
      <c r="AV2374">
        <v>0.0008785982316132949</v>
      </c>
      <c r="AW2374">
        <v>0.9869260852765043</v>
      </c>
      <c r="AX2374">
        <v>0.02030449095873973</v>
      </c>
      <c r="AY2374">
        <v>0.9869135633483826</v>
      </c>
      <c r="AZ2374">
        <v>0.013563644575040414</v>
      </c>
      <c r="BC2374">
        <v>125124.00000120001</v>
      </c>
      <c r="BD2374">
        <v>0.91286003001973681</v>
      </c>
      <c r="BE2374">
        <v>0.41817556454066457</v>
      </c>
      <c r="BF2374">
        <v>0.007558274351170832</v>
      </c>
      <c r="BG2374">
        <v>0.6422319880858185</v>
      </c>
      <c r="BH2374">
        <v>0.017447252236754914</v>
      </c>
      <c r="BI2374">
        <v>0.6422578388375304</v>
      </c>
      <c r="BJ2374">
        <v>0.016219149721255214</v>
      </c>
    </row>
    <row r="2375" spans="1:102">
      <c r="AS2375">
        <v>71905.000000200002</v>
      </c>
      <c r="AT2375">
        <v>1.0128026526658882</v>
      </c>
      <c r="AU2375">
        <v>0.9792482292965815</v>
      </c>
      <c r="AV2375">
        <v>0.0008785982316132949</v>
      </c>
      <c r="AW2375">
        <v>0.9869260852765043</v>
      </c>
      <c r="AX2375">
        <v>0.02030449095873973</v>
      </c>
      <c r="AY2375">
        <v>0.9869135633483826</v>
      </c>
      <c r="AZ2375">
        <v>0.013563644575040414</v>
      </c>
      <c r="BC2375">
        <v>125224.00000139998</v>
      </c>
      <c r="BD2375">
        <v>0.92121591755209087</v>
      </c>
      <c r="BE2375">
        <v>0.41817556454066457</v>
      </c>
      <c r="BF2375">
        <v>0.007558274351170832</v>
      </c>
      <c r="BG2375">
        <v>0.6424724967867336</v>
      </c>
      <c r="BH2375">
        <v>0.0174536191363665</v>
      </c>
      <c r="BI2375">
        <v>0.6424983944068205</v>
      </c>
      <c r="BJ2375">
        <v>0.016224986995920787</v>
      </c>
    </row>
    <row r="2376" spans="1:102">
      <c r="AS2376">
        <v>72055.000000200002</v>
      </c>
      <c r="AT2376">
        <v>1.0128026526658882</v>
      </c>
      <c r="AU2376">
        <v>0.9792482292965815</v>
      </c>
      <c r="AV2376">
        <v>0.0008785982316132949</v>
      </c>
      <c r="AW2376">
        <v>0.9869260852765043</v>
      </c>
      <c r="AX2376">
        <v>0.02030449095873973</v>
      </c>
      <c r="AY2376">
        <v>0.9869135633483826</v>
      </c>
      <c r="AZ2376">
        <v>0.013563644575040414</v>
      </c>
      <c r="BC2376">
        <v>125324.00000160001</v>
      </c>
      <c r="BD2376">
        <v>0.92957180508444515</v>
      </c>
      <c r="BE2376">
        <v>0.41817556454066457</v>
      </c>
      <c r="BF2376">
        <v>0.007558274351170832</v>
      </c>
      <c r="BG2376">
        <v>0.6427129108222835</v>
      </c>
      <c r="BH2376">
        <v>0.01745997884640447</v>
      </c>
      <c r="BI2376">
        <v>0.6427388552559172</v>
      </c>
      <c r="BJ2376">
        <v>0.016230817703117052</v>
      </c>
    </row>
    <row r="2377" spans="1:102">
      <c r="AS2377">
        <v>72105</v>
      </c>
      <c r="AT2377">
        <v>1.0128026526658882</v>
      </c>
      <c r="AU2377">
        <v>0.9792482292965815</v>
      </c>
      <c r="AV2377">
        <v>0.0008785982316132949</v>
      </c>
      <c r="AW2377">
        <v>0.9869260852765043</v>
      </c>
      <c r="AX2377">
        <v>0.02030449095873973</v>
      </c>
      <c r="AY2377">
        <v>0.9869135633483826</v>
      </c>
      <c r="AZ2377">
        <v>0.013563644575040414</v>
      </c>
      <c r="BC2377">
        <v>125424.00000120001</v>
      </c>
      <c r="BD2377">
        <v>0.93792769261679942</v>
      </c>
      <c r="BE2377">
        <v>0.41817556454066457</v>
      </c>
      <c r="BF2377">
        <v>0.007558274351170832</v>
      </c>
      <c r="BG2377">
        <v>0.6429532302282872</v>
      </c>
      <c r="BH2377">
        <v>0.017466331370527197</v>
      </c>
      <c r="BI2377">
        <v>0.6429792214206749</v>
      </c>
      <c r="BJ2377">
        <v>0.016236641846075782</v>
      </c>
    </row>
    <row r="2378" spans="1:102">
      <c r="AS2378">
        <v>72155.000000400003</v>
      </c>
      <c r="AT2378">
        <v>0.98975787786727953</v>
      </c>
      <c r="AU2378">
        <v>0.9792482292965815</v>
      </c>
      <c r="AV2378">
        <v>0.0008785982316132949</v>
      </c>
      <c r="AW2378">
        <v>0.9869260852765043</v>
      </c>
      <c r="AX2378">
        <v>0.02030449095873973</v>
      </c>
      <c r="AY2378">
        <v>0.9869135633483826</v>
      </c>
      <c r="AZ2378">
        <v>0.013563644575040414</v>
      </c>
      <c r="BC2378">
        <v>125524.00000139998</v>
      </c>
      <c r="BD2378">
        <v>0.92957180508444515</v>
      </c>
      <c r="BE2378">
        <v>0.41817556454066457</v>
      </c>
      <c r="BF2378">
        <v>0.007558274351170832</v>
      </c>
      <c r="BG2378">
        <v>0.6431934550448746</v>
      </c>
      <c r="BH2378">
        <v>0.0174726767125089</v>
      </c>
      <c r="BI2378">
        <v>0.64321949294126</v>
      </c>
      <c r="BJ2378">
        <v>0.01624245942813538</v>
      </c>
    </row>
    <row r="2379" spans="1:102">
      <c r="AS2379">
        <v>72205.000000200002</v>
      </c>
      <c r="AT2379">
        <v>0.96671310306865521</v>
      </c>
      <c r="AU2379">
        <v>0.9792482292965815</v>
      </c>
      <c r="AV2379">
        <v>0.0008785982316132949</v>
      </c>
      <c r="AW2379">
        <v>0.9869260852765043</v>
      </c>
      <c r="AX2379">
        <v>0.02030449095873973</v>
      </c>
      <c r="AY2379">
        <v>0.9869135633483826</v>
      </c>
      <c r="AZ2379">
        <v>0.013563644575040414</v>
      </c>
      <c r="BC2379">
        <v>125624.00000160001</v>
      </c>
      <c r="BD2379">
        <v>0.92121591755209087</v>
      </c>
      <c r="BE2379">
        <v>0.41817556454066457</v>
      </c>
      <c r="BF2379">
        <v>0.007558274351170832</v>
      </c>
      <c r="BG2379">
        <v>0.6434335853078352</v>
      </c>
      <c r="BH2379">
        <v>0.017479014876010918</v>
      </c>
      <c r="BI2379">
        <v>0.6434596698534976</v>
      </c>
      <c r="BJ2379">
        <v>0.016248270452531185</v>
      </c>
    </row>
    <row r="2380" spans="1:102">
      <c r="AS2380">
        <v>72355.000000200002</v>
      </c>
      <c r="AT2380">
        <v>0.96671310306865521</v>
      </c>
      <c r="AU2380">
        <v>0.9792482292965815</v>
      </c>
      <c r="AV2380">
        <v>0.0008785982316132949</v>
      </c>
      <c r="AW2380">
        <v>0.9869260852765043</v>
      </c>
      <c r="AX2380">
        <v>0.02030449095873973</v>
      </c>
      <c r="AY2380">
        <v>0.9869135633483826</v>
      </c>
      <c r="AZ2380">
        <v>0.013563644575040414</v>
      </c>
      <c r="BC2380">
        <v>125724.00000120001</v>
      </c>
      <c r="BD2380">
        <v>0.91286003001973681</v>
      </c>
      <c r="BE2380">
        <v>0.41817556454066457</v>
      </c>
      <c r="BF2380">
        <v>0.007558274351170832</v>
      </c>
      <c r="BG2380">
        <v>0.6436736210529455</v>
      </c>
      <c r="BH2380">
        <v>0.01748534586469625</v>
      </c>
      <c r="BI2380">
        <v>0.6436997521931997</v>
      </c>
      <c r="BJ2380">
        <v>0.016254074922500465</v>
      </c>
    </row>
    <row r="2381" spans="1:102">
      <c r="AS2381">
        <v>72405</v>
      </c>
      <c r="AT2381">
        <v>0.98975787786727953</v>
      </c>
      <c r="AU2381">
        <v>0.9792482292965815</v>
      </c>
      <c r="AV2381">
        <v>0.0008785982316132949</v>
      </c>
      <c r="AW2381">
        <v>0.9869260852765043</v>
      </c>
      <c r="AX2381">
        <v>0.02030449095873973</v>
      </c>
      <c r="AY2381">
        <v>0.9869135633483826</v>
      </c>
      <c r="AZ2381">
        <v>0.013563644575040414</v>
      </c>
      <c r="BC2381">
        <v>125824.00000139998</v>
      </c>
      <c r="BD2381">
        <v>0.92121591755209087</v>
      </c>
      <c r="BE2381">
        <v>0.41817556454066457</v>
      </c>
      <c r="BF2381">
        <v>0.007558274351170832</v>
      </c>
      <c r="BG2381">
        <v>0.6439135623202881</v>
      </c>
      <c r="BH2381">
        <v>0.017491669682343277</v>
      </c>
      <c r="BI2381">
        <v>0.6439397400004854</v>
      </c>
      <c r="BJ2381">
        <v>0.016259872841386712</v>
      </c>
    </row>
    <row r="2382" spans="1:102">
      <c r="AS2382">
        <v>72455.000000400003</v>
      </c>
      <c r="AT2382">
        <v>1.0358474274645051</v>
      </c>
      <c r="AU2382">
        <v>0.9792482292965815</v>
      </c>
      <c r="AV2382">
        <v>0.0008785982316132949</v>
      </c>
      <c r="AW2382">
        <v>0.9869260852765043</v>
      </c>
      <c r="AX2382">
        <v>0.02030449095873973</v>
      </c>
      <c r="AY2382">
        <v>0.9869135633483826</v>
      </c>
      <c r="AZ2382">
        <v>0.013563644575040414</v>
      </c>
      <c r="BC2382">
        <v>125924.00000160001</v>
      </c>
      <c r="BD2382">
        <v>0.92957180508444515</v>
      </c>
      <c r="BE2382">
        <v>0.41817556454066457</v>
      </c>
      <c r="BF2382">
        <v>0.007558274351170832</v>
      </c>
      <c r="BG2382">
        <v>0.64415340914561</v>
      </c>
      <c r="BH2382">
        <v>0.017497986332617867</v>
      </c>
      <c r="BI2382">
        <v>0.6441796333111371</v>
      </c>
      <c r="BJ2382">
        <v>0.016265664212430666</v>
      </c>
    </row>
    <row r="2383" spans="1:102">
      <c r="AS2383">
        <v>72505.000000200002</v>
      </c>
      <c r="AT2383">
        <v>1.0128026526658882</v>
      </c>
      <c r="AU2383">
        <v>0.9792482292965815</v>
      </c>
      <c r="AV2383">
        <v>0.0008785982316132949</v>
      </c>
      <c r="AW2383">
        <v>0.9869260852765043</v>
      </c>
      <c r="AX2383">
        <v>0.02030449095873973</v>
      </c>
      <c r="AY2383">
        <v>0.9869135633483826</v>
      </c>
      <c r="AZ2383">
        <v>0.013563644575040414</v>
      </c>
      <c r="BC2383">
        <v>126024.00000120001</v>
      </c>
      <c r="BD2383">
        <v>0.92957180508444515</v>
      </c>
      <c r="BE2383">
        <v>0.41817556454066457</v>
      </c>
      <c r="BF2383">
        <v>0.007558274351170832</v>
      </c>
      <c r="BG2383">
        <v>0.644393161564646</v>
      </c>
      <c r="BH2383">
        <v>0.017504295819187478</v>
      </c>
      <c r="BI2383">
        <v>0.6444194321609251</v>
      </c>
      <c r="BJ2383">
        <v>0.01627144903887494</v>
      </c>
    </row>
    <row r="2384" spans="1:102">
      <c r="AS2384">
        <v>72655.000000200002</v>
      </c>
      <c r="AT2384">
        <v>0.96671310306865521</v>
      </c>
      <c r="AU2384">
        <v>0.9792482292965815</v>
      </c>
      <c r="AV2384">
        <v>0.0008785982316132949</v>
      </c>
      <c r="AW2384">
        <v>0.9869260852765043</v>
      </c>
      <c r="AX2384">
        <v>0.02030449095873973</v>
      </c>
      <c r="AY2384">
        <v>0.9869135633483826</v>
      </c>
      <c r="AZ2384">
        <v>0.013563644575040414</v>
      </c>
      <c r="BC2384">
        <v>126124.00000139998</v>
      </c>
      <c r="BD2384">
        <v>0.92957180508444515</v>
      </c>
      <c r="BE2384">
        <v>0.41817556454066457</v>
      </c>
      <c r="BF2384">
        <v>0.007558274351170832</v>
      </c>
      <c r="BG2384">
        <v>0.6446328196174309</v>
      </c>
      <c r="BH2384">
        <v>0.017510598145834548</v>
      </c>
      <c r="BI2384">
        <v>0.6446591365899208</v>
      </c>
      <c r="BJ2384">
        <v>0.016277227324067983</v>
      </c>
    </row>
    <row r="2385" spans="1:102">
      <c r="AS2385">
        <v>72705</v>
      </c>
      <c r="AT2385">
        <v>0.96671310306865521</v>
      </c>
      <c r="AU2385">
        <v>0.9792482292965815</v>
      </c>
      <c r="AV2385">
        <v>0.0008785982316132949</v>
      </c>
      <c r="AW2385">
        <v>0.9869260852765043</v>
      </c>
      <c r="AX2385">
        <v>0.02030449095873973</v>
      </c>
      <c r="AY2385">
        <v>0.9869135633483826</v>
      </c>
      <c r="AZ2385">
        <v>0.013563644575040414</v>
      </c>
      <c r="BC2385">
        <v>126224.00000160001</v>
      </c>
      <c r="BD2385">
        <v>0.92957180508444515</v>
      </c>
      <c r="BE2385">
        <v>0.41817556454066457</v>
      </c>
      <c r="BF2385">
        <v>0.007558274351170832</v>
      </c>
      <c r="BG2385">
        <v>0.6448723833396699</v>
      </c>
      <c r="BH2385">
        <v>0.01751689331622933</v>
      </c>
      <c r="BI2385">
        <v>0.6448987466338645</v>
      </c>
      <c r="BJ2385">
        <v>0.016282999071255803</v>
      </c>
    </row>
    <row r="2386" spans="1:102">
      <c r="AS2386">
        <v>72755.000000400003</v>
      </c>
      <c r="AT2386">
        <v>0.98975787786727953</v>
      </c>
      <c r="AU2386">
        <v>0.9792482292965815</v>
      </c>
      <c r="AV2386">
        <v>0.0008785982316132949</v>
      </c>
      <c r="AW2386">
        <v>0.9869260852765043</v>
      </c>
      <c r="AX2386">
        <v>0.02030449095873973</v>
      </c>
      <c r="AY2386">
        <v>0.9869135633483826</v>
      </c>
      <c r="AZ2386">
        <v>0.013563644575040414</v>
      </c>
      <c r="BC2386">
        <v>126324.00000120001</v>
      </c>
      <c r="BD2386">
        <v>0.91286003001973681</v>
      </c>
      <c r="BE2386">
        <v>0.41817556454066457</v>
      </c>
      <c r="BF2386">
        <v>0.007558274351170832</v>
      </c>
      <c r="BG2386">
        <v>0.6451118527670552</v>
      </c>
      <c r="BH2386">
        <v>0.017523181334043632</v>
      </c>
      <c r="BI2386">
        <v>0.6451382623284838</v>
      </c>
      <c r="BJ2386">
        <v>0.016288764283686245</v>
      </c>
    </row>
    <row r="2387" spans="1:102">
      <c r="AS2387">
        <v>72805.000000200002</v>
      </c>
      <c r="AT2387">
        <v>0.98975787786727953</v>
      </c>
      <c r="AU2387">
        <v>0.9792482292965815</v>
      </c>
      <c r="AV2387">
        <v>0.0008785982316132949</v>
      </c>
      <c r="AW2387">
        <v>0.9869260852765043</v>
      </c>
      <c r="AX2387">
        <v>0.02030449095873973</v>
      </c>
      <c r="AY2387">
        <v>0.9869135633483826</v>
      </c>
      <c r="AZ2387">
        <v>0.013563644575040414</v>
      </c>
      <c r="BC2387">
        <v>126424.00000139998</v>
      </c>
      <c r="BD2387">
        <v>0.93792769261679942</v>
      </c>
      <c r="BE2387">
        <v>0.41817556454066457</v>
      </c>
      <c r="BF2387">
        <v>0.007558274351170832</v>
      </c>
      <c r="BG2387">
        <v>0.6453512279395748</v>
      </c>
      <c r="BH2387">
        <v>0.017529462203063804</v>
      </c>
      <c r="BI2387">
        <v>0.6453776837138034</v>
      </c>
      <c r="BJ2387">
        <v>0.016294522964712576</v>
      </c>
    </row>
    <row r="2388" spans="1:102">
      <c r="AS2388">
        <v>72955.000000200002</v>
      </c>
      <c r="AT2388">
        <v>0.98975787786727953</v>
      </c>
      <c r="AU2388">
        <v>0.9792482292965815</v>
      </c>
      <c r="AV2388">
        <v>0.0008785982316132949</v>
      </c>
      <c r="AW2388">
        <v>0.9869260852765043</v>
      </c>
      <c r="AX2388">
        <v>0.02030449095873973</v>
      </c>
      <c r="AY2388">
        <v>0.9869135633483826</v>
      </c>
      <c r="AZ2388">
        <v>0.013563644575040414</v>
      </c>
      <c r="BC2388">
        <v>126524.00000160001</v>
      </c>
      <c r="BD2388">
        <v>0.92121591755209087</v>
      </c>
      <c r="BE2388">
        <v>0.41817556454066457</v>
      </c>
      <c r="BF2388">
        <v>0.007558274351170832</v>
      </c>
      <c r="BG2388">
        <v>0.6455905088928913</v>
      </c>
      <c r="BH2388">
        <v>0.017535735926964353</v>
      </c>
      <c r="BI2388">
        <v>0.6456170108255213</v>
      </c>
      <c r="BJ2388">
        <v>0.016300275117585944</v>
      </c>
    </row>
    <row r="2389" spans="1:102">
      <c r="AS2389">
        <v>73005</v>
      </c>
      <c r="AT2389">
        <v>0.96671310306865521</v>
      </c>
      <c r="AU2389">
        <v>0.9792482292965815</v>
      </c>
      <c r="AV2389">
        <v>0.0008785982316132949</v>
      </c>
      <c r="AW2389">
        <v>0.9869260852765043</v>
      </c>
      <c r="AX2389">
        <v>0.02030449095873973</v>
      </c>
      <c r="AY2389">
        <v>0.9869135633483826</v>
      </c>
      <c r="AZ2389">
        <v>0.013563644575040414</v>
      </c>
      <c r="BC2389">
        <v>126624.00000179998</v>
      </c>
      <c r="BD2389">
        <v>0.91286003001973681</v>
      </c>
      <c r="BE2389">
        <v>0.41817556454066457</v>
      </c>
      <c r="BF2389">
        <v>0.007558274351170832</v>
      </c>
      <c r="BG2389">
        <v>0.6458296956640898</v>
      </c>
      <c r="BH2389">
        <v>0.017542002509458893</v>
      </c>
      <c r="BI2389">
        <v>0.6458562437007578</v>
      </c>
      <c r="BJ2389">
        <v>0.01630602074559373</v>
      </c>
    </row>
    <row r="2390" spans="1:102">
      <c r="AS2390">
        <v>73055.000000400003</v>
      </c>
      <c r="AT2390">
        <v>0.98975787786727953</v>
      </c>
      <c r="AU2390">
        <v>0.9792482292965815</v>
      </c>
      <c r="AV2390">
        <v>0.0008785982316132949</v>
      </c>
      <c r="AW2390">
        <v>0.9869260852765043</v>
      </c>
      <c r="AX2390">
        <v>0.02030449095873973</v>
      </c>
      <c r="AY2390">
        <v>0.9869135633483826</v>
      </c>
      <c r="AZ2390">
        <v>0.013563644575040414</v>
      </c>
      <c r="BC2390">
        <v>126724.00000139998</v>
      </c>
      <c r="BD2390">
        <v>0.92957180508444515</v>
      </c>
      <c r="BE2390">
        <v>0.41817556454066457</v>
      </c>
      <c r="BF2390">
        <v>0.007558274351170832</v>
      </c>
      <c r="BG2390">
        <v>0.6460687882888065</v>
      </c>
      <c r="BH2390">
        <v>0.017548261954224834</v>
      </c>
      <c r="BI2390">
        <v>0.6460953823751849</v>
      </c>
      <c r="BJ2390">
        <v>0.01631175985199056</v>
      </c>
    </row>
    <row r="2391" spans="1:102">
      <c r="AS2391">
        <v>73105.000000200002</v>
      </c>
      <c r="AT2391">
        <v>0.96671310306865521</v>
      </c>
      <c r="AU2391">
        <v>0.9792482292965815</v>
      </c>
      <c r="AV2391">
        <v>0.0008785982316132949</v>
      </c>
      <c r="AW2391">
        <v>0.9869260852765043</v>
      </c>
      <c r="AX2391">
        <v>0.02030449095873973</v>
      </c>
      <c r="AY2391">
        <v>0.9869135633483826</v>
      </c>
      <c r="AZ2391">
        <v>0.013563644575040414</v>
      </c>
      <c r="BC2391">
        <v>126824.00000160001</v>
      </c>
      <c r="BD2391">
        <v>0.93792769261679942</v>
      </c>
      <c r="BE2391">
        <v>0.41817556454066457</v>
      </c>
      <c r="BF2391">
        <v>0.007558274351170832</v>
      </c>
      <c r="BG2391">
        <v>0.6463077868069669</v>
      </c>
      <c r="BH2391">
        <v>0.01755451426505355</v>
      </c>
      <c r="BI2391">
        <v>0.6463344268887639</v>
      </c>
      <c r="BJ2391">
        <v>0.01631749244013593</v>
      </c>
    </row>
    <row r="2392" spans="1:102">
      <c r="AS2392">
        <v>73255.000000200002</v>
      </c>
      <c r="AT2392">
        <v>0.96671310306865521</v>
      </c>
      <c r="AU2392">
        <v>0.9792482292965815</v>
      </c>
      <c r="AV2392">
        <v>0.0008785982316132949</v>
      </c>
      <c r="AW2392">
        <v>0.9869260852765043</v>
      </c>
      <c r="AX2392">
        <v>0.02030449095873973</v>
      </c>
      <c r="AY2392">
        <v>0.9869135633483826</v>
      </c>
      <c r="AZ2392">
        <v>0.013563644575040414</v>
      </c>
      <c r="BC2392">
        <v>126924.00000179998</v>
      </c>
      <c r="BD2392">
        <v>0.91286003001973681</v>
      </c>
      <c r="BE2392">
        <v>0.41817556454066457</v>
      </c>
      <c r="BF2392">
        <v>0.007558274351170832</v>
      </c>
      <c r="BG2392">
        <v>0.6465466912541769</v>
      </c>
      <c r="BH2392">
        <v>0.017560759445625032</v>
      </c>
      <c r="BI2392">
        <v>0.6465733772771363</v>
      </c>
      <c r="BJ2392">
        <v>0.01632321851328763</v>
      </c>
    </row>
    <row r="2393" spans="1:102">
      <c r="AS2393">
        <v>73305</v>
      </c>
      <c r="AT2393">
        <v>1.0128026526658882</v>
      </c>
      <c r="AU2393">
        <v>0.9792482292965815</v>
      </c>
      <c r="AV2393">
        <v>0.0008785982316132949</v>
      </c>
      <c r="AW2393">
        <v>0.9869260852765043</v>
      </c>
      <c r="AX2393">
        <v>0.02030449095873973</v>
      </c>
      <c r="AY2393">
        <v>0.9869135633483826</v>
      </c>
      <c r="AZ2393">
        <v>0.013563644575040414</v>
      </c>
      <c r="BC2393">
        <v>127024.00000139998</v>
      </c>
      <c r="BD2393">
        <v>0.93792769261679942</v>
      </c>
      <c r="BE2393">
        <v>0.41817556454066457</v>
      </c>
      <c r="BF2393">
        <v>0.007558274351170832</v>
      </c>
      <c r="BG2393">
        <v>0.6467855016660309</v>
      </c>
      <c r="BH2393">
        <v>0.01756699749962075</v>
      </c>
      <c r="BI2393">
        <v>0.6468122335759319</v>
      </c>
      <c r="BJ2393">
        <v>0.0163289380747052</v>
      </c>
    </row>
    <row r="2394" spans="1:102">
      <c r="AS2394">
        <v>73355.000000400003</v>
      </c>
      <c r="AT2394">
        <v>0.96671310306865521</v>
      </c>
      <c r="AU2394">
        <v>0.9792482292965815</v>
      </c>
      <c r="AV2394">
        <v>0.0008785982316132949</v>
      </c>
      <c r="AW2394">
        <v>0.9869260852765043</v>
      </c>
      <c r="AX2394">
        <v>0.02030449095873973</v>
      </c>
      <c r="AY2394">
        <v>0.9869135633483826</v>
      </c>
      <c r="AZ2394">
        <v>0.013563644575040414</v>
      </c>
      <c r="BC2394">
        <v>127124.00000160001</v>
      </c>
      <c r="BD2394">
        <v>0.92957180508444515</v>
      </c>
      <c r="BE2394">
        <v>0.41817556454066457</v>
      </c>
      <c r="BF2394">
        <v>0.007558274351170832</v>
      </c>
      <c r="BG2394">
        <v>0.6470242180824071</v>
      </c>
      <c r="BH2394">
        <v>0.017573228430835704</v>
      </c>
      <c r="BI2394">
        <v>0.6470509958250648</v>
      </c>
      <c r="BJ2394">
        <v>0.01633465112775268</v>
      </c>
    </row>
    <row r="2395" spans="1:102">
      <c r="AS2395">
        <v>73405.000000200002</v>
      </c>
      <c r="AT2395">
        <v>1.0128026526658882</v>
      </c>
      <c r="AU2395">
        <v>0.9792482292965815</v>
      </c>
      <c r="AV2395">
        <v>0.0008785982316132949</v>
      </c>
      <c r="AW2395">
        <v>0.9869260852765043</v>
      </c>
      <c r="AX2395">
        <v>0.02030449095873973</v>
      </c>
      <c r="AY2395">
        <v>0.9869135633483826</v>
      </c>
      <c r="AZ2395">
        <v>0.013563644575040414</v>
      </c>
      <c r="BC2395">
        <v>127224.00000179998</v>
      </c>
      <c r="BD2395">
        <v>0.92957180508444515</v>
      </c>
      <c r="BE2395">
        <v>0.41817556454066457</v>
      </c>
      <c r="BF2395">
        <v>0.007558274351170832</v>
      </c>
      <c r="BG2395">
        <v>0.6472628405388695</v>
      </c>
      <c r="BH2395">
        <v>0.017579452242953864</v>
      </c>
      <c r="BI2395">
        <v>0.6472896640601344</v>
      </c>
      <c r="BJ2395">
        <v>0.016340357675692686</v>
      </c>
    </row>
    <row r="2396" spans="1:102">
      <c r="AS2396">
        <v>73555.000000200002</v>
      </c>
      <c r="AT2396">
        <v>1.0128026526658882</v>
      </c>
      <c r="AU2396">
        <v>0.9792482292965815</v>
      </c>
      <c r="AV2396">
        <v>0.0008785982316132949</v>
      </c>
      <c r="AW2396">
        <v>0.9869260852765043</v>
      </c>
      <c r="AX2396">
        <v>0.02030449095873973</v>
      </c>
      <c r="AY2396">
        <v>0.9869135633483826</v>
      </c>
      <c r="AZ2396">
        <v>0.013563644575040414</v>
      </c>
      <c r="BC2396">
        <v>127324.00000139998</v>
      </c>
      <c r="BD2396">
        <v>0.93792769261679942</v>
      </c>
      <c r="BE2396">
        <v>0.41817556454066457</v>
      </c>
      <c r="BF2396">
        <v>0.007558274351170832</v>
      </c>
      <c r="BG2396">
        <v>0.6475013690709708</v>
      </c>
      <c r="BH2396">
        <v>0.01758566893966062</v>
      </c>
      <c r="BI2396">
        <v>0.6475282383167287</v>
      </c>
      <c r="BJ2396">
        <v>0.016346057721789566</v>
      </c>
    </row>
    <row r="2397" spans="1:102">
      <c r="AS2397">
        <v>73605</v>
      </c>
      <c r="AT2397">
        <v>0.98975787786727953</v>
      </c>
      <c r="AU2397">
        <v>0.9792482292965815</v>
      </c>
      <c r="AV2397">
        <v>0.0008785982316132949</v>
      </c>
      <c r="AW2397">
        <v>0.9869260852765043</v>
      </c>
      <c r="AX2397">
        <v>0.02030449095873973</v>
      </c>
      <c r="AY2397">
        <v>0.9869135633483826</v>
      </c>
      <c r="AZ2397">
        <v>0.013563644575040414</v>
      </c>
      <c r="BC2397">
        <v>127424.00000160001</v>
      </c>
      <c r="BD2397">
        <v>0.92957180508444515</v>
      </c>
      <c r="BE2397">
        <v>0.41817556454066457</v>
      </c>
      <c r="BF2397">
        <v>0.007558274351170832</v>
      </c>
      <c r="BG2397">
        <v>0.6477398037185416</v>
      </c>
      <c r="BH2397">
        <v>0.01759187852475448</v>
      </c>
      <c r="BI2397">
        <v>0.647766718634714</v>
      </c>
      <c r="BJ2397">
        <v>0.016351751269411754</v>
      </c>
    </row>
    <row r="2398" spans="1:102">
      <c r="AS2398">
        <v>73655.000000400003</v>
      </c>
      <c r="AT2398">
        <v>1.0358474274645051</v>
      </c>
      <c r="AU2398">
        <v>0.9792482292965815</v>
      </c>
      <c r="AV2398">
        <v>0.0008785982316132949</v>
      </c>
      <c r="AW2398">
        <v>0.9869260852765043</v>
      </c>
      <c r="AX2398">
        <v>0.02030449095873973</v>
      </c>
      <c r="AY2398">
        <v>0.9869135633483826</v>
      </c>
      <c r="AZ2398">
        <v>0.013563644575040414</v>
      </c>
      <c r="BC2398">
        <v>127524.00000179998</v>
      </c>
      <c r="BD2398">
        <v>0.93792769261679942</v>
      </c>
      <c r="BE2398">
        <v>0.41817556454066457</v>
      </c>
      <c r="BF2398">
        <v>0.007558274351170832</v>
      </c>
      <c r="BG2398">
        <v>0.6479781445171042</v>
      </c>
      <c r="BH2398">
        <v>0.01759808100192326</v>
      </c>
      <c r="BI2398">
        <v>0.6480051050496485</v>
      </c>
      <c r="BJ2398">
        <v>0.0163574383218266</v>
      </c>
    </row>
    <row r="2399" spans="1:102">
      <c r="AS2399">
        <v>73705.000000200002</v>
      </c>
      <c r="AT2399">
        <v>1.0128026526658882</v>
      </c>
      <c r="AU2399">
        <v>0.9792482292965815</v>
      </c>
      <c r="AV2399">
        <v>0.0008785982316132949</v>
      </c>
      <c r="AW2399">
        <v>0.9869260852765043</v>
      </c>
      <c r="AX2399">
        <v>0.02030449095873973</v>
      </c>
      <c r="AY2399">
        <v>0.9869135633483826</v>
      </c>
      <c r="AZ2399">
        <v>0.013563644575040414</v>
      </c>
      <c r="BC2399">
        <v>127624.00000139998</v>
      </c>
      <c r="BD2399">
        <v>0.94628358014915348</v>
      </c>
      <c r="BE2399">
        <v>0.41817556454066457</v>
      </c>
      <c r="BF2399">
        <v>0.007558274351170832</v>
      </c>
      <c r="BG2399">
        <v>0.648216391502169</v>
      </c>
      <c r="BH2399">
        <v>0.017604276374856162</v>
      </c>
      <c r="BI2399">
        <v>0.6482433975970772</v>
      </c>
      <c r="BJ2399">
        <v>0.016363118882303112</v>
      </c>
    </row>
    <row r="2400" spans="1:102">
      <c r="AS2400">
        <v>73855.000000200002</v>
      </c>
      <c r="AT2400">
        <v>0.98975787786727953</v>
      </c>
      <c r="AU2400">
        <v>0.9792482292965815</v>
      </c>
      <c r="AV2400">
        <v>0.0008785982316132949</v>
      </c>
      <c r="AW2400">
        <v>0.9869260852765043</v>
      </c>
      <c r="AX2400">
        <v>0.02030449095873973</v>
      </c>
      <c r="AY2400">
        <v>0.9869135633483826</v>
      </c>
      <c r="AZ2400">
        <v>0.013563644575040414</v>
      </c>
      <c r="BC2400">
        <v>127724.00000160001</v>
      </c>
      <c r="BD2400">
        <v>0.94628358014915348</v>
      </c>
      <c r="BE2400">
        <v>0.41817556454066457</v>
      </c>
      <c r="BF2400">
        <v>0.007558274351170832</v>
      </c>
      <c r="BG2400">
        <v>0.6484545447135202</v>
      </c>
      <c r="BH2400">
        <v>0.01761046464735508</v>
      </c>
      <c r="BI2400">
        <v>0.6484815963168205</v>
      </c>
      <c r="BJ2400">
        <v>0.016368792954214017</v>
      </c>
    </row>
    <row r="2401" spans="1:102">
      <c r="AS2401">
        <v>73905</v>
      </c>
      <c r="AT2401">
        <v>0.98975787786727953</v>
      </c>
      <c r="AU2401">
        <v>0.9792482292965815</v>
      </c>
      <c r="AV2401">
        <v>0.0008785982316132949</v>
      </c>
      <c r="AW2401">
        <v>0.9869260852765043</v>
      </c>
      <c r="AX2401">
        <v>0.02030449095873973</v>
      </c>
      <c r="AY2401">
        <v>0.9869135633483826</v>
      </c>
      <c r="AZ2401">
        <v>0.013563644575040414</v>
      </c>
      <c r="BC2401">
        <v>127824.00000179998</v>
      </c>
      <c r="BD2401">
        <v>0.94628358014915348</v>
      </c>
      <c r="BE2401">
        <v>0.41817556454066457</v>
      </c>
      <c r="BF2401">
        <v>0.007558274351170832</v>
      </c>
      <c r="BG2401">
        <v>0.6486926041866377</v>
      </c>
      <c r="BH2401">
        <v>0.017616645823111548</v>
      </c>
      <c r="BI2401">
        <v>0.6487197012443933</v>
      </c>
      <c r="BJ2401">
        <v>0.01637446054083126</v>
      </c>
    </row>
    <row r="2402" spans="1:102">
      <c r="AS2402">
        <v>73955.000000400003</v>
      </c>
      <c r="AT2402">
        <v>1.0128026526658882</v>
      </c>
      <c r="AU2402">
        <v>0.9792482292965815</v>
      </c>
      <c r="AV2402">
        <v>0.0008785982316132949</v>
      </c>
      <c r="AW2402">
        <v>0.9869260852765043</v>
      </c>
      <c r="AX2402">
        <v>0.02030449095873973</v>
      </c>
      <c r="AY2402">
        <v>0.9869135633483826</v>
      </c>
      <c r="AZ2402">
        <v>0.013563644575040414</v>
      </c>
      <c r="BC2402">
        <v>127924.00000139998</v>
      </c>
      <c r="BD2402">
        <v>0.92957180508444515</v>
      </c>
      <c r="BE2402">
        <v>0.41817556454066457</v>
      </c>
      <c r="BF2402">
        <v>0.007558274351170832</v>
      </c>
      <c r="BG2402">
        <v>0.6489305699569902</v>
      </c>
      <c r="BH2402">
        <v>0.017622819905818467</v>
      </c>
      <c r="BI2402">
        <v>0.6489577124152999</v>
      </c>
      <c r="BJ2402">
        <v>0.016380121645428392</v>
      </c>
    </row>
    <row r="2403" spans="1:102">
      <c r="AS2403">
        <v>74005.000000200002</v>
      </c>
      <c r="AT2403">
        <v>0.98975787786727953</v>
      </c>
      <c r="AU2403">
        <v>0.9792482292965815</v>
      </c>
      <c r="AV2403">
        <v>0.0008785982316132949</v>
      </c>
      <c r="AW2403">
        <v>0.9869260852765043</v>
      </c>
      <c r="AX2403">
        <v>0.02030449095873973</v>
      </c>
      <c r="AY2403">
        <v>0.9869135633483826</v>
      </c>
      <c r="AZ2403">
        <v>0.013563644575040414</v>
      </c>
      <c r="BC2403">
        <v>128024.00000160001</v>
      </c>
      <c r="BD2403">
        <v>0.94628358014915348</v>
      </c>
      <c r="BE2403">
        <v>0.41817556454066457</v>
      </c>
      <c r="BF2403">
        <v>0.007558274351170832</v>
      </c>
      <c r="BG2403">
        <v>0.6491684420643147</v>
      </c>
      <c r="BH2403">
        <v>0.017628986899281007</v>
      </c>
      <c r="BI2403">
        <v>0.6491956298693127</v>
      </c>
      <c r="BJ2403">
        <v>0.016385776271382317</v>
      </c>
    </row>
    <row r="2404" spans="1:102">
      <c r="AS2404">
        <v>74155.000000200002</v>
      </c>
      <c r="AT2404">
        <v>0.96671310306865521</v>
      </c>
      <c r="AU2404">
        <v>0.9792482292965815</v>
      </c>
      <c r="AV2404">
        <v>0.0008785982316132949</v>
      </c>
      <c r="AW2404">
        <v>0.9869260852765043</v>
      </c>
      <c r="AX2404">
        <v>0.02030449095873973</v>
      </c>
      <c r="AY2404">
        <v>0.9869135633483826</v>
      </c>
      <c r="AZ2404">
        <v>0.013563644575040414</v>
      </c>
      <c r="BC2404">
        <v>128124.00000179998</v>
      </c>
      <c r="BD2404">
        <v>0.94628358014915348</v>
      </c>
      <c r="BE2404">
        <v>0.41817556454066457</v>
      </c>
      <c r="BF2404">
        <v>0.007558274351170832</v>
      </c>
      <c r="BG2404">
        <v>0.6494062205440494</v>
      </c>
      <c r="BH2404">
        <v>0.0176351468071943</v>
      </c>
      <c r="BI2404">
        <v>0.6494334536419055</v>
      </c>
      <c r="BJ2404">
        <v>0.016391424421969437</v>
      </c>
    </row>
    <row r="2405" spans="1:102">
      <c r="AS2405">
        <v>74205</v>
      </c>
      <c r="AT2405">
        <v>1.0358474274645051</v>
      </c>
      <c r="AU2405">
        <v>0.9792482292965815</v>
      </c>
      <c r="AV2405">
        <v>0.0008785982316132949</v>
      </c>
      <c r="AW2405">
        <v>0.9869260852765043</v>
      </c>
      <c r="AX2405">
        <v>0.02030449095873973</v>
      </c>
      <c r="AY2405">
        <v>0.9869135633483826</v>
      </c>
      <c r="AZ2405">
        <v>0.013563644575040414</v>
      </c>
      <c r="BC2405">
        <v>128224.00000139998</v>
      </c>
      <c r="BD2405">
        <v>0.94628358014915348</v>
      </c>
      <c r="BE2405">
        <v>0.41817556454066457</v>
      </c>
      <c r="BF2405">
        <v>0.007558274351170832</v>
      </c>
      <c r="BG2405">
        <v>0.6496439054316214</v>
      </c>
      <c r="BH2405">
        <v>0.017641299633254823</v>
      </c>
      <c r="BI2405">
        <v>0.6496711837685398</v>
      </c>
      <c r="BJ2405">
        <v>0.01639706610046776</v>
      </c>
    </row>
    <row r="2406" spans="1:102">
      <c r="AS2406">
        <v>74255.000000400003</v>
      </c>
      <c r="AT2406">
        <v>1.0128026526658882</v>
      </c>
      <c r="AU2406">
        <v>0.9792482292965815</v>
      </c>
      <c r="AV2406">
        <v>0.0008785982316132949</v>
      </c>
      <c r="AW2406">
        <v>0.9869260852765043</v>
      </c>
      <c r="AX2406">
        <v>0.02030449095873973</v>
      </c>
      <c r="AY2406">
        <v>0.9869135633483826</v>
      </c>
      <c r="AZ2406">
        <v>0.013563644575040414</v>
      </c>
      <c r="BC2406">
        <v>128324.00000160001</v>
      </c>
      <c r="BD2406">
        <v>0.94628358014915348</v>
      </c>
      <c r="BE2406">
        <v>0.41817556454066457</v>
      </c>
      <c r="BF2406">
        <v>0.007558274351170832</v>
      </c>
      <c r="BG2406">
        <v>0.6498814967667201</v>
      </c>
      <c r="BH2406">
        <v>0.01764744538127089</v>
      </c>
      <c r="BI2406">
        <v>0.6499088202889416</v>
      </c>
      <c r="BJ2406">
        <v>0.016402701310258217</v>
      </c>
    </row>
    <row r="2407" spans="1:102">
      <c r="AS2407">
        <v>74305.000000200002</v>
      </c>
      <c r="AT2407">
        <v>0.98975787786727953</v>
      </c>
      <c r="AU2407">
        <v>0.9792482292965815</v>
      </c>
      <c r="AV2407">
        <v>0.0008785982316132949</v>
      </c>
      <c r="AW2407">
        <v>0.9869260852765043</v>
      </c>
      <c r="AX2407">
        <v>0.02030449095873973</v>
      </c>
      <c r="AY2407">
        <v>0.9869135633483826</v>
      </c>
      <c r="AZ2407">
        <v>0.013563644575040414</v>
      </c>
      <c r="BC2407">
        <v>128424.00000179998</v>
      </c>
      <c r="BD2407">
        <v>0.95463946768150754</v>
      </c>
      <c r="BE2407">
        <v>0.41817556454066457</v>
      </c>
      <c r="BF2407">
        <v>0.007558274351170832</v>
      </c>
      <c r="BG2407">
        <v>0.6501189945847425</v>
      </c>
      <c r="BH2407">
        <v>0.01765358405494114</v>
      </c>
      <c r="BI2407">
        <v>0.6501463632385427</v>
      </c>
      <c r="BJ2407">
        <v>0.01640833005462157</v>
      </c>
    </row>
    <row r="2408" spans="1:102">
      <c r="AS2408">
        <v>74455.000000200002</v>
      </c>
      <c r="AT2408">
        <v>0.98975787786727953</v>
      </c>
      <c r="AU2408">
        <v>0.9792482292965815</v>
      </c>
      <c r="AV2408">
        <v>0.0008785982316132949</v>
      </c>
      <c r="AW2408">
        <v>0.9869260852765043</v>
      </c>
      <c r="AX2408">
        <v>0.02030449095873973</v>
      </c>
      <c r="AY2408">
        <v>0.9869135633483826</v>
      </c>
      <c r="AZ2408">
        <v>0.013563644575040414</v>
      </c>
      <c r="BC2408">
        <v>128524.00000139998</v>
      </c>
      <c r="BD2408">
        <v>0.94628358014915348</v>
      </c>
      <c r="BE2408">
        <v>0.41817556454066457</v>
      </c>
      <c r="BF2408">
        <v>0.007558274351170832</v>
      </c>
      <c r="BG2408">
        <v>0.6503563989210736</v>
      </c>
      <c r="BH2408">
        <v>0.0176597156579655</v>
      </c>
      <c r="BI2408">
        <v>0.650383812652763</v>
      </c>
      <c r="BJ2408">
        <v>0.016413952336840138</v>
      </c>
    </row>
    <row r="2409" spans="1:102">
      <c r="AS2409">
        <v>74505</v>
      </c>
      <c r="AT2409">
        <v>0.98975787786727953</v>
      </c>
      <c r="AU2409">
        <v>0.9792482292965815</v>
      </c>
      <c r="AV2409">
        <v>0.0008785982316132949</v>
      </c>
      <c r="AW2409">
        <v>0.9869260852765043</v>
      </c>
      <c r="AX2409">
        <v>0.02030449095873973</v>
      </c>
      <c r="AY2409">
        <v>0.9869135633483826</v>
      </c>
      <c r="AZ2409">
        <v>0.013563644575040414</v>
      </c>
      <c r="BC2409">
        <v>128624.00000160001</v>
      </c>
      <c r="BD2409">
        <v>0.94628358014915348</v>
      </c>
      <c r="BE2409">
        <v>0.41817556454066457</v>
      </c>
      <c r="BF2409">
        <v>0.007558274351170832</v>
      </c>
      <c r="BG2409">
        <v>0.650593709815356</v>
      </c>
      <c r="BH2409">
        <v>0.017665840194155315</v>
      </c>
      <c r="BI2409">
        <v>0.650621168571281</v>
      </c>
      <c r="BJ2409">
        <v>0.016419568160298784</v>
      </c>
    </row>
    <row r="2410" spans="1:102">
      <c r="AS2410">
        <v>74555.000000400003</v>
      </c>
      <c r="AT2410">
        <v>1.0128026526658882</v>
      </c>
      <c r="AU2410">
        <v>0.9792482292965815</v>
      </c>
      <c r="AV2410">
        <v>0.0008785982316132949</v>
      </c>
      <c r="AW2410">
        <v>0.9869260852765043</v>
      </c>
      <c r="AX2410">
        <v>0.02030449095873973</v>
      </c>
      <c r="AY2410">
        <v>0.9869135633483826</v>
      </c>
      <c r="AZ2410">
        <v>0.013563644575040414</v>
      </c>
      <c r="BC2410">
        <v>128724.00000179998</v>
      </c>
      <c r="BD2410">
        <v>0.96299535521386181</v>
      </c>
      <c r="BE2410">
        <v>0.41817556454066457</v>
      </c>
      <c r="BF2410">
        <v>0.007558274351170832</v>
      </c>
      <c r="BG2410">
        <v>0.6508309273029452</v>
      </c>
      <c r="BH2410">
        <v>0.017671957667212614</v>
      </c>
      <c r="BI2410">
        <v>0.6508584310294871</v>
      </c>
      <c r="BJ2410">
        <v>0.016425177528282507</v>
      </c>
    </row>
    <row r="2411" spans="1:102">
      <c r="AS2411">
        <v>74605.000000200002</v>
      </c>
      <c r="AT2411">
        <v>0.98975787786727953</v>
      </c>
      <c r="AU2411">
        <v>0.9792482292965815</v>
      </c>
      <c r="AV2411">
        <v>0.0008785982316132949</v>
      </c>
      <c r="AW2411">
        <v>0.9869260852765043</v>
      </c>
      <c r="AX2411">
        <v>0.02030449095873973</v>
      </c>
      <c r="AY2411">
        <v>0.9869135633483826</v>
      </c>
      <c r="AZ2411">
        <v>0.013563644575040414</v>
      </c>
      <c r="BC2411">
        <v>128824.00000139998</v>
      </c>
      <c r="BD2411">
        <v>0.93792769261679942</v>
      </c>
      <c r="BE2411">
        <v>0.41817556454066457</v>
      </c>
      <c r="BF2411">
        <v>0.007558274351170832</v>
      </c>
      <c r="BG2411">
        <v>0.6510680514191838</v>
      </c>
      <c r="BH2411">
        <v>0.017678068080840655</v>
      </c>
      <c r="BI2411">
        <v>0.6510956000627592</v>
      </c>
      <c r="BJ2411">
        <v>0.01643078044407782</v>
      </c>
    </row>
    <row r="2412" spans="1:102">
      <c r="AS2412">
        <v>74755.000000200002</v>
      </c>
      <c r="AT2412">
        <v>0.98975787786727953</v>
      </c>
      <c r="AU2412">
        <v>0.9792482292965815</v>
      </c>
      <c r="AV2412">
        <v>0.0008785982316132949</v>
      </c>
      <c r="AW2412">
        <v>0.9869260852765043</v>
      </c>
      <c r="AX2412">
        <v>0.02030449095873973</v>
      </c>
      <c r="AY2412">
        <v>0.9869135633483826</v>
      </c>
      <c r="AZ2412">
        <v>0.013563644575040414</v>
      </c>
      <c r="BC2412">
        <v>128924.00000160001</v>
      </c>
      <c r="BD2412">
        <v>0.94628358014915348</v>
      </c>
      <c r="BE2412">
        <v>0.41817556454066457</v>
      </c>
      <c r="BF2412">
        <v>0.007558274351170832</v>
      </c>
      <c r="BG2412">
        <v>0.6513050822036682</v>
      </c>
      <c r="BH2412">
        <v>0.01768417143885371</v>
      </c>
      <c r="BI2412">
        <v>0.6513326757107292</v>
      </c>
      <c r="BJ2412">
        <v>0.016436376911073403</v>
      </c>
    </row>
    <row r="2413" spans="1:102">
      <c r="AS2413">
        <v>74805</v>
      </c>
      <c r="AT2413">
        <v>1.0128026526658882</v>
      </c>
      <c r="AU2413">
        <v>0.9792482292965815</v>
      </c>
      <c r="AV2413">
        <v>0.0008785982316132949</v>
      </c>
      <c r="AW2413">
        <v>0.9869260852765043</v>
      </c>
      <c r="AX2413">
        <v>0.02030449095873973</v>
      </c>
      <c r="AY2413">
        <v>0.9869135633483826</v>
      </c>
      <c r="AZ2413">
        <v>0.013563644575040414</v>
      </c>
      <c r="BC2413">
        <v>129024.00000179998</v>
      </c>
      <c r="BD2413">
        <v>0.93792769261679942</v>
      </c>
      <c r="BE2413">
        <v>0.41817556454066457</v>
      </c>
      <c r="BF2413">
        <v>0.007558274351170832</v>
      </c>
      <c r="BG2413">
        <v>0.6515420196917117</v>
      </c>
      <c r="BH2413">
        <v>0.01769026774495707</v>
      </c>
      <c r="BI2413">
        <v>0.6515696580087451</v>
      </c>
      <c r="BJ2413">
        <v>0.016441966932558377</v>
      </c>
    </row>
    <row r="2414" spans="1:102">
      <c r="AS2414">
        <v>74855.000000400003</v>
      </c>
      <c r="AT2414">
        <v>0.96671310306865521</v>
      </c>
      <c r="AU2414">
        <v>0.9792482292965815</v>
      </c>
      <c r="AV2414">
        <v>0.0008785982316132949</v>
      </c>
      <c r="AW2414">
        <v>0.9869260852765043</v>
      </c>
      <c r="AX2414">
        <v>0.02030449095873973</v>
      </c>
      <c r="AY2414">
        <v>0.9869135633483826</v>
      </c>
      <c r="AZ2414">
        <v>0.013563644575040414</v>
      </c>
      <c r="BC2414">
        <v>129124.00000139998</v>
      </c>
      <c r="BD2414">
        <v>0.94628358014915348</v>
      </c>
      <c r="BE2414">
        <v>0.41817556454066457</v>
      </c>
      <c r="BF2414">
        <v>0.007558274351170832</v>
      </c>
      <c r="BG2414">
        <v>0.6517788639186157</v>
      </c>
      <c r="BH2414">
        <v>0.017696357002857228</v>
      </c>
      <c r="BI2414">
        <v>0.6518065469921435</v>
      </c>
      <c r="BJ2414">
        <v>0.016447550511823335</v>
      </c>
    </row>
    <row r="2415" spans="1:102">
      <c r="AS2415">
        <v>74905.000000200002</v>
      </c>
      <c r="AT2415">
        <v>0.96671310306865521</v>
      </c>
      <c r="AU2415">
        <v>0.9792482292965815</v>
      </c>
      <c r="AV2415">
        <v>0.0008785982316132949</v>
      </c>
      <c r="AW2415">
        <v>0.9869260852765043</v>
      </c>
      <c r="AX2415">
        <v>0.02030449095873973</v>
      </c>
      <c r="AY2415">
        <v>0.9869135633483826</v>
      </c>
      <c r="AZ2415">
        <v>0.013563644575040414</v>
      </c>
      <c r="BC2415">
        <v>129224.00000160001</v>
      </c>
      <c r="BD2415">
        <v>0.94628358014915348</v>
      </c>
      <c r="BE2415">
        <v>0.41817556454066457</v>
      </c>
      <c r="BF2415">
        <v>0.007558274351170832</v>
      </c>
      <c r="BG2415">
        <v>0.6520156149239296</v>
      </c>
      <c r="BH2415">
        <v>0.017702439216371272</v>
      </c>
      <c r="BI2415">
        <v>0.6520433427005095</v>
      </c>
      <c r="BJ2415">
        <v>0.01645312765226066</v>
      </c>
    </row>
    <row r="2416" spans="1:102">
      <c r="AS2416">
        <v>75055.000000200002</v>
      </c>
      <c r="AT2416">
        <v>1.0128026526658882</v>
      </c>
      <c r="AU2416">
        <v>0.9792482292965815</v>
      </c>
      <c r="AV2416">
        <v>0.0008785982316132949</v>
      </c>
      <c r="AW2416">
        <v>0.9869260852765043</v>
      </c>
      <c r="AX2416">
        <v>0.02030449095873973</v>
      </c>
      <c r="AY2416">
        <v>0.9869135633483826</v>
      </c>
      <c r="AZ2416">
        <v>0.013563644575040414</v>
      </c>
      <c r="BC2416">
        <v>129324.00000179998</v>
      </c>
      <c r="BD2416">
        <v>0.96299535521386181</v>
      </c>
      <c r="BE2416">
        <v>0.41817556454066457</v>
      </c>
      <c r="BF2416">
        <v>0.007558274351170832</v>
      </c>
      <c r="BG2416">
        <v>0.652252272742925</v>
      </c>
      <c r="BH2416">
        <v>0.01770851438920764</v>
      </c>
      <c r="BI2416">
        <v>0.6522800451691495</v>
      </c>
      <c r="BJ2416">
        <v>0.016458698357163473</v>
      </c>
    </row>
    <row r="2417" spans="1:102">
      <c r="AS2417">
        <v>75105</v>
      </c>
      <c r="AT2417">
        <v>1.0128026526658882</v>
      </c>
      <c r="AU2417">
        <v>0.9792482292965815</v>
      </c>
      <c r="AV2417">
        <v>0.0008785982316132949</v>
      </c>
      <c r="AW2417">
        <v>0.9869260852765043</v>
      </c>
      <c r="AX2417">
        <v>0.02030449095873973</v>
      </c>
      <c r="AY2417">
        <v>0.9869135633483826</v>
      </c>
      <c r="AZ2417">
        <v>0.013563644575040414</v>
      </c>
      <c r="BC2417">
        <v>129424.00000139998</v>
      </c>
      <c r="BD2417">
        <v>0.94628358014915348</v>
      </c>
      <c r="BE2417">
        <v>0.41817556454066457</v>
      </c>
      <c r="BF2417">
        <v>0.007558274351170832</v>
      </c>
      <c r="BG2417">
        <v>0.6524888374108613</v>
      </c>
      <c r="BH2417">
        <v>0.017714582525075944</v>
      </c>
      <c r="BI2417">
        <v>0.652516654433358</v>
      </c>
      <c r="BJ2417">
        <v>0.016464262629826348</v>
      </c>
    </row>
    <row r="2418" spans="1:102">
      <c r="AS2418">
        <v>75155.000000400003</v>
      </c>
      <c r="AT2418">
        <v>1.0128026526658882</v>
      </c>
      <c r="AU2418">
        <v>0.9792482292965815</v>
      </c>
      <c r="AV2418">
        <v>0.0008785982316132949</v>
      </c>
      <c r="AW2418">
        <v>0.9869260852765043</v>
      </c>
      <c r="AX2418">
        <v>0.02030449095873973</v>
      </c>
      <c r="AY2418">
        <v>0.9869135633483826</v>
      </c>
      <c r="AZ2418">
        <v>0.013563644575040414</v>
      </c>
      <c r="BC2418">
        <v>129524.00000160001</v>
      </c>
      <c r="BD2418">
        <v>0.94628358014915348</v>
      </c>
      <c r="BE2418">
        <v>0.41817556454066457</v>
      </c>
      <c r="BF2418">
        <v>0.007558274351170832</v>
      </c>
      <c r="BG2418">
        <v>0.6527253089672418</v>
      </c>
      <c r="BH2418">
        <v>0.017720643627795973</v>
      </c>
      <c r="BI2418">
        <v>0.6527531705326735</v>
      </c>
      <c r="BJ2418">
        <v>0.016469820473645237</v>
      </c>
    </row>
    <row r="2419" spans="1:102">
      <c r="AS2419">
        <v>75205.000000200002</v>
      </c>
      <c r="AT2419">
        <v>0.96671310306865521</v>
      </c>
      <c r="AU2419">
        <v>0.9792482292965815</v>
      </c>
      <c r="AV2419">
        <v>0.0008785982316132949</v>
      </c>
      <c r="AW2419">
        <v>0.9869260852765043</v>
      </c>
      <c r="AX2419">
        <v>0.02030449095873973</v>
      </c>
      <c r="AY2419">
        <v>0.9869135633483826</v>
      </c>
      <c r="AZ2419">
        <v>0.013563644575040414</v>
      </c>
      <c r="BC2419">
        <v>129624.00000179998</v>
      </c>
      <c r="BD2419">
        <v>0.96299535521386181</v>
      </c>
      <c r="BE2419">
        <v>0.41817556454066457</v>
      </c>
      <c r="BF2419">
        <v>0.007558274351170832</v>
      </c>
      <c r="BG2419">
        <v>0.6529616874472961</v>
      </c>
      <c r="BH2419">
        <v>0.01772669770107921</v>
      </c>
      <c r="BI2419">
        <v>0.6529895935023609</v>
      </c>
      <c r="BJ2419">
        <v>0.01647537189191717</v>
      </c>
    </row>
    <row r="2420" spans="1:102">
      <c r="AS2420">
        <v>75355.000000200002</v>
      </c>
      <c r="AT2420">
        <v>1.0358474274645051</v>
      </c>
      <c r="AU2420">
        <v>0.9792482292965815</v>
      </c>
      <c r="AV2420">
        <v>0.0008785982316132949</v>
      </c>
      <c r="AW2420">
        <v>0.9869260852765043</v>
      </c>
      <c r="AX2420">
        <v>0.02030449095873973</v>
      </c>
      <c r="AY2420">
        <v>0.9869135633483826</v>
      </c>
      <c r="AZ2420">
        <v>0.013563644575040414</v>
      </c>
      <c r="BC2420">
        <v>129724.00000139998</v>
      </c>
      <c r="BD2420">
        <v>0.95463946768150754</v>
      </c>
      <c r="BE2420">
        <v>0.41817556454066457</v>
      </c>
      <c r="BF2420">
        <v>0.007558274351170832</v>
      </c>
      <c r="BG2420">
        <v>0.6531979728862424</v>
      </c>
      <c r="BH2420">
        <v>0.01773274474863829</v>
      </c>
      <c r="BI2420">
        <v>0.6532259233776727</v>
      </c>
      <c r="BJ2420">
        <v>0.016480916887940573</v>
      </c>
    </row>
    <row r="2421" spans="1:102">
      <c r="AS2421">
        <v>75405</v>
      </c>
      <c r="AT2421">
        <v>0.96671310306865521</v>
      </c>
      <c r="AU2421">
        <v>0.9792482292965815</v>
      </c>
      <c r="AV2421">
        <v>0.0008785982316132949</v>
      </c>
      <c r="AW2421">
        <v>0.9869260852765043</v>
      </c>
      <c r="AX2421">
        <v>0.02030449095873973</v>
      </c>
      <c r="AY2421">
        <v>0.9869135633483826</v>
      </c>
      <c r="AZ2421">
        <v>0.013563644575040414</v>
      </c>
      <c r="BC2421">
        <v>129824.00000160001</v>
      </c>
      <c r="BD2421">
        <v>0.95463946768150754</v>
      </c>
      <c r="BE2421">
        <v>0.41817556454066457</v>
      </c>
      <c r="BF2421">
        <v>0.007558274351170832</v>
      </c>
      <c r="BG2421">
        <v>0.6534341653235368</v>
      </c>
      <c r="BH2421">
        <v>0.017738784774295562</v>
      </c>
      <c r="BI2421">
        <v>0.6534621601981008</v>
      </c>
      <c r="BJ2421">
        <v>0.016486455465114885</v>
      </c>
    </row>
    <row r="2422" spans="1:102">
      <c r="AS2422">
        <v>75455.000000400003</v>
      </c>
      <c r="AT2422">
        <v>1.0128026526658882</v>
      </c>
      <c r="AU2422">
        <v>0.9792482292965815</v>
      </c>
      <c r="AV2422">
        <v>0.0008785982316132949</v>
      </c>
      <c r="AW2422">
        <v>0.9869260852765043</v>
      </c>
      <c r="AX2422">
        <v>0.02030449095873973</v>
      </c>
      <c r="AY2422">
        <v>0.9869135633483826</v>
      </c>
      <c r="AZ2422">
        <v>0.013563644575040414</v>
      </c>
      <c r="BC2422">
        <v>129924.00000179998</v>
      </c>
      <c r="BD2422">
        <v>0.96299535521386181</v>
      </c>
      <c r="BE2422">
        <v>0.41817556454066457</v>
      </c>
      <c r="BF2422">
        <v>0.007558274351170832</v>
      </c>
      <c r="BG2422">
        <v>0.6536702647943677</v>
      </c>
      <c r="BH2422">
        <v>0.017744817781765475</v>
      </c>
      <c r="BI2422">
        <v>0.6536983039988686</v>
      </c>
      <c r="BJ2422">
        <v>0.0164919876267409</v>
      </c>
    </row>
    <row r="2423" spans="1:102">
      <c r="AS2423">
        <v>75505.000000200002</v>
      </c>
      <c r="AT2423">
        <v>0.98975787786727953</v>
      </c>
      <c r="AU2423">
        <v>0.9792482292965815</v>
      </c>
      <c r="AV2423">
        <v>0.0008785982316132949</v>
      </c>
      <c r="AW2423">
        <v>0.9869260852765043</v>
      </c>
      <c r="AX2423">
        <v>0.02030449095873973</v>
      </c>
      <c r="AY2423">
        <v>0.9869135633483826</v>
      </c>
      <c r="AZ2423">
        <v>0.013563644575040414</v>
      </c>
      <c r="BC2423">
        <v>130024.00000139998</v>
      </c>
      <c r="BD2423">
        <v>0.95463946768150754</v>
      </c>
      <c r="BE2423">
        <v>0.41817556454066457</v>
      </c>
      <c r="BF2423">
        <v>0.007558274351170832</v>
      </c>
      <c r="BG2423">
        <v>0.6539062713339117</v>
      </c>
      <c r="BH2423">
        <v>0.01775084377476354</v>
      </c>
      <c r="BI2423">
        <v>0.653934354815187</v>
      </c>
      <c r="BJ2423">
        <v>0.016497513376120806</v>
      </c>
    </row>
    <row r="2424" spans="1:102">
      <c r="AS2424">
        <v>75655.000000200002</v>
      </c>
      <c r="AT2424">
        <v>0.96671310306865521</v>
      </c>
      <c r="AU2424">
        <v>0.9792482292965815</v>
      </c>
      <c r="AV2424">
        <v>0.0008785982316132949</v>
      </c>
      <c r="AW2424">
        <v>0.9869260852765043</v>
      </c>
      <c r="AX2424">
        <v>0.02030449095873973</v>
      </c>
      <c r="AY2424">
        <v>0.9869135633483826</v>
      </c>
      <c r="AZ2424">
        <v>0.013563644575040414</v>
      </c>
      <c r="BC2424">
        <v>130124.00000160001</v>
      </c>
      <c r="BD2424">
        <v>0.95463946768150754</v>
      </c>
      <c r="BE2424">
        <v>0.41817556454066457</v>
      </c>
      <c r="BF2424">
        <v>0.007558274351170832</v>
      </c>
      <c r="BG2424">
        <v>0.6541421849815783</v>
      </c>
      <c r="BH2424">
        <v>0.017756862757114616</v>
      </c>
      <c r="BI2424">
        <v>0.6541703126865013</v>
      </c>
      <c r="BJ2424">
        <v>0.016503032716657397</v>
      </c>
    </row>
    <row r="2425" spans="1:102">
      <c r="AS2425">
        <v>75705</v>
      </c>
      <c r="AT2425">
        <v>1.0128026526658882</v>
      </c>
      <c r="AU2425">
        <v>0.9792482292965815</v>
      </c>
      <c r="AV2425">
        <v>0.0008785982316132949</v>
      </c>
      <c r="AW2425">
        <v>0.9869260852765043</v>
      </c>
      <c r="AX2425">
        <v>0.02030449095873973</v>
      </c>
      <c r="AY2425">
        <v>0.9869135633483826</v>
      </c>
      <c r="AZ2425">
        <v>0.013563644575040414</v>
      </c>
      <c r="BC2425">
        <v>130224.00000179998</v>
      </c>
      <c r="BD2425">
        <v>0.96299535521386181</v>
      </c>
      <c r="BE2425">
        <v>0.41817556454066457</v>
      </c>
      <c r="BF2425">
        <v>0.007558274351170832</v>
      </c>
      <c r="BG2425">
        <v>0.6543780057725143</v>
      </c>
      <c r="BH2425">
        <v>0.017762874732535967</v>
      </c>
      <c r="BI2425">
        <v>0.6544061776479928</v>
      </c>
      <c r="BJ2425">
        <v>0.016508545651655156</v>
      </c>
    </row>
    <row r="2426" spans="1:102">
      <c r="AS2426">
        <v>75755.000000400003</v>
      </c>
      <c r="AT2426">
        <v>1.0128026526658882</v>
      </c>
      <c r="AU2426">
        <v>0.9792482292965815</v>
      </c>
      <c r="AV2426">
        <v>0.0008785982316132949</v>
      </c>
      <c r="AW2426">
        <v>0.9869260852765043</v>
      </c>
      <c r="AX2426">
        <v>0.02030449095873973</v>
      </c>
      <c r="AY2426">
        <v>0.9869135633483826</v>
      </c>
      <c r="AZ2426">
        <v>0.013563644575040414</v>
      </c>
      <c r="BC2426">
        <v>130324.00000139998</v>
      </c>
      <c r="BD2426">
        <v>0.97135124274621609</v>
      </c>
      <c r="BE2426">
        <v>0.41817556454066457</v>
      </c>
      <c r="BF2426">
        <v>0.007558274351170832</v>
      </c>
      <c r="BG2426">
        <v>0.6546137337418545</v>
      </c>
      <c r="BH2426">
        <v>0.017768879704745905</v>
      </c>
      <c r="BI2426">
        <v>0.6546419497348315</v>
      </c>
      <c r="BJ2426">
        <v>0.0165140521844199</v>
      </c>
    </row>
    <row r="2427" spans="1:102">
      <c r="AS2427">
        <v>75805.000000200002</v>
      </c>
      <c r="AT2427">
        <v>0.98975787786727953</v>
      </c>
      <c r="AU2427">
        <v>0.9792482292965815</v>
      </c>
      <c r="AV2427">
        <v>0.0008785982316132949</v>
      </c>
      <c r="AW2427">
        <v>0.9869260852765043</v>
      </c>
      <c r="AX2427">
        <v>0.02030449095873973</v>
      </c>
      <c r="AY2427">
        <v>0.9869135633483826</v>
      </c>
      <c r="AZ2427">
        <v>0.013563644575040414</v>
      </c>
      <c r="BC2427">
        <v>130424.00000160001</v>
      </c>
      <c r="BD2427">
        <v>0.96299535521386181</v>
      </c>
      <c r="BE2427">
        <v>0.41817556454066457</v>
      </c>
      <c r="BF2427">
        <v>0.007558274351170832</v>
      </c>
      <c r="BG2427">
        <v>0.6548493689289623</v>
      </c>
      <c r="BH2427">
        <v>0.017774877677571674</v>
      </c>
      <c r="BI2427">
        <v>0.6548776289864155</v>
      </c>
      <c r="BJ2427">
        <v>0.01651955231835768</v>
      </c>
    </row>
    <row r="2428" spans="1:102">
      <c r="AS2428">
        <v>75955.000000200002</v>
      </c>
      <c r="AT2428">
        <v>1.0128026526658882</v>
      </c>
      <c r="AU2428">
        <v>0.9792482292965815</v>
      </c>
      <c r="AV2428">
        <v>0.0008785982316132949</v>
      </c>
      <c r="AW2428">
        <v>0.9869260852765043</v>
      </c>
      <c r="AX2428">
        <v>0.02030449095873973</v>
      </c>
      <c r="AY2428">
        <v>0.9869135633483826</v>
      </c>
      <c r="AZ2428">
        <v>0.013563644575040414</v>
      </c>
      <c r="BC2428">
        <v>130524.00000179998</v>
      </c>
      <c r="BD2428">
        <v>0.97135124274621609</v>
      </c>
      <c r="BE2428">
        <v>0.41817556454066457</v>
      </c>
      <c r="BF2428">
        <v>0.007558274351170832</v>
      </c>
      <c r="BG2428">
        <v>0.655084911368943</v>
      </c>
      <c r="BH2428">
        <v>0.017780868654733252</v>
      </c>
      <c r="BI2428">
        <v>0.6551132154378854</v>
      </c>
      <c r="BJ2428">
        <v>0.016525046056776554</v>
      </c>
    </row>
    <row r="2429" spans="1:102">
      <c r="AS2429">
        <v>76005</v>
      </c>
      <c r="AT2429">
        <v>1.0128026526658882</v>
      </c>
      <c r="AU2429">
        <v>0.9792482292965815</v>
      </c>
      <c r="AV2429">
        <v>0.0008785982316132949</v>
      </c>
      <c r="AW2429">
        <v>0.9869260852765043</v>
      </c>
      <c r="AX2429">
        <v>0.02030449095873973</v>
      </c>
      <c r="AY2429">
        <v>0.9869135633483826</v>
      </c>
      <c r="AZ2429">
        <v>0.013563644575040414</v>
      </c>
      <c r="BC2429">
        <v>130624.00000139998</v>
      </c>
      <c r="BD2429">
        <v>0.97135124274621609</v>
      </c>
      <c r="BE2429">
        <v>0.41817556454066457</v>
      </c>
      <c r="BF2429">
        <v>0.007558274351170832</v>
      </c>
      <c r="BG2429">
        <v>0.6553203610968898</v>
      </c>
      <c r="BH2429">
        <v>0.017786852639951632</v>
      </c>
      <c r="BI2429">
        <v>0.6553487091243686</v>
      </c>
      <c r="BJ2429">
        <v>0.016530533402985863</v>
      </c>
    </row>
    <row r="2430" spans="1:102">
      <c r="AS2430">
        <v>76055.000000400003</v>
      </c>
      <c r="AT2430">
        <v>0.98975787786727953</v>
      </c>
      <c r="AU2430">
        <v>0.9792482292965815</v>
      </c>
      <c r="AV2430">
        <v>0.0008785982316132949</v>
      </c>
      <c r="AW2430">
        <v>0.9869260852765043</v>
      </c>
      <c r="AX2430">
        <v>0.02030449095873973</v>
      </c>
      <c r="AY2430">
        <v>0.9869135633483826</v>
      </c>
      <c r="AZ2430">
        <v>0.013563644575040414</v>
      </c>
      <c r="BC2430">
        <v>130724.00000160001</v>
      </c>
      <c r="BD2430">
        <v>0.97135124274621609</v>
      </c>
      <c r="BE2430">
        <v>0.41817556454066457</v>
      </c>
      <c r="BF2430">
        <v>0.007558274351170832</v>
      </c>
      <c r="BG2430">
        <v>0.6555557181521198</v>
      </c>
      <c r="BH2430">
        <v>0.01779282963705635</v>
      </c>
      <c r="BI2430">
        <v>0.6555841100852178</v>
      </c>
      <c r="BJ2430">
        <v>0.016536014360394813</v>
      </c>
    </row>
    <row r="2431" spans="1:102">
      <c r="AS2431">
        <v>76105.000000200002</v>
      </c>
      <c r="AT2431">
        <v>0.96671310306865521</v>
      </c>
      <c r="AU2431">
        <v>0.9792482292965815</v>
      </c>
      <c r="AV2431">
        <v>0.0008785982316132949</v>
      </c>
      <c r="AW2431">
        <v>0.9869260852765043</v>
      </c>
      <c r="AX2431">
        <v>0.02030449095873973</v>
      </c>
      <c r="AY2431">
        <v>0.9869135633483826</v>
      </c>
      <c r="AZ2431">
        <v>0.013563644575040414</v>
      </c>
      <c r="BC2431">
        <v>130824.00000179998</v>
      </c>
      <c r="BD2431">
        <v>0.97135124274621609</v>
      </c>
      <c r="BE2431">
        <v>0.41817556454066457</v>
      </c>
      <c r="BF2431">
        <v>0.007558274351170832</v>
      </c>
      <c r="BG2431">
        <v>0.6557909825696965</v>
      </c>
      <c r="BH2431">
        <v>0.017798799649769995</v>
      </c>
      <c r="BI2431">
        <v>0.655819418355531</v>
      </c>
      <c r="BJ2431">
        <v>0.01654148893231492</v>
      </c>
    </row>
    <row r="2432" spans="1:102">
      <c r="AS2432">
        <v>76255.000000200002</v>
      </c>
      <c r="AT2432">
        <v>0.98975787786727953</v>
      </c>
      <c r="AU2432">
        <v>0.9792482292965815</v>
      </c>
      <c r="AV2432">
        <v>0.0008785982316132949</v>
      </c>
      <c r="AW2432">
        <v>0.9869260852765043</v>
      </c>
      <c r="AX2432">
        <v>0.02030449095873973</v>
      </c>
      <c r="AY2432">
        <v>0.9869135633483826</v>
      </c>
      <c r="AZ2432">
        <v>0.013563644575040414</v>
      </c>
      <c r="BC2432">
        <v>130924.00000139998</v>
      </c>
      <c r="BD2432">
        <v>0.97135124274621609</v>
      </c>
      <c r="BE2432">
        <v>0.41817556454066457</v>
      </c>
      <c r="BF2432">
        <v>0.007558274351170832</v>
      </c>
      <c r="BG2432">
        <v>0.656026154384672</v>
      </c>
      <c r="BH2432">
        <v>0.017804762681816164</v>
      </c>
      <c r="BI2432">
        <v>0.656054633970395</v>
      </c>
      <c r="BJ2432">
        <v>0.016546957122058947</v>
      </c>
    </row>
    <row r="2433" spans="1:102">
      <c r="AS2433">
        <v>76305</v>
      </c>
      <c r="AT2433">
        <v>0.98975787786727953</v>
      </c>
      <c r="AU2433">
        <v>0.9792482292965815</v>
      </c>
      <c r="AV2433">
        <v>0.0008785982316132949</v>
      </c>
      <c r="AW2433">
        <v>0.9869260852765043</v>
      </c>
      <c r="AX2433">
        <v>0.02030449095873973</v>
      </c>
      <c r="AY2433">
        <v>0.9869135633483826</v>
      </c>
      <c r="AZ2433">
        <v>0.013563644575040414</v>
      </c>
      <c r="BC2433">
        <v>131024.00000160001</v>
      </c>
      <c r="BD2433">
        <v>0.97970713027856704</v>
      </c>
      <c r="BE2433">
        <v>0.41817556454066457</v>
      </c>
      <c r="BF2433">
        <v>0.007558274351170832</v>
      </c>
      <c r="BG2433">
        <v>0.6562612336363169</v>
      </c>
      <c r="BH2433">
        <v>0.01781071873702654</v>
      </c>
      <c r="BI2433">
        <v>0.6562897569691155</v>
      </c>
      <c r="BJ2433">
        <v>0.016552418933039156</v>
      </c>
    </row>
    <row r="2434" spans="1:102">
      <c r="AS2434">
        <v>76355.000000400003</v>
      </c>
      <c r="AT2434">
        <v>1.0128026526658882</v>
      </c>
      <c r="AU2434">
        <v>0.9792482292965815</v>
      </c>
      <c r="AV2434">
        <v>0.0008785982316132949</v>
      </c>
      <c r="AW2434">
        <v>0.9869260852765043</v>
      </c>
      <c r="AX2434">
        <v>0.02030449095873973</v>
      </c>
      <c r="AY2434">
        <v>0.9869135633483826</v>
      </c>
      <c r="AZ2434">
        <v>0.013563644575040414</v>
      </c>
      <c r="BC2434">
        <v>131124.00000179998</v>
      </c>
      <c r="BD2434">
        <v>0.98806301781092443</v>
      </c>
      <c r="BE2434">
        <v>0.41817556454066457</v>
      </c>
      <c r="BF2434">
        <v>0.007558274351170832</v>
      </c>
      <c r="BG2434">
        <v>0.6564962203596534</v>
      </c>
      <c r="BH2434">
        <v>0.017816667819126247</v>
      </c>
      <c r="BI2434">
        <v>0.6565247873867495</v>
      </c>
      <c r="BJ2434">
        <v>0.016557874368570414</v>
      </c>
    </row>
    <row r="2435" spans="1:102">
      <c r="AS2435">
        <v>76405.000000200002</v>
      </c>
      <c r="AT2435">
        <v>0.98975787786727953</v>
      </c>
      <c r="AU2435">
        <v>0.9792482292965815</v>
      </c>
      <c r="AV2435">
        <v>0.0008785982316132949</v>
      </c>
      <c r="AW2435">
        <v>0.9869260852765043</v>
      </c>
      <c r="AX2435">
        <v>0.02030449095873973</v>
      </c>
      <c r="AY2435">
        <v>0.9869135633483826</v>
      </c>
      <c r="AZ2435">
        <v>0.013563644575040414</v>
      </c>
      <c r="BC2435">
        <v>131224.00000139998</v>
      </c>
      <c r="BD2435">
        <v>0.98806301781092443</v>
      </c>
      <c r="BE2435">
        <v>0.41817556454066457</v>
      </c>
      <c r="BF2435">
        <v>0.007558274351170832</v>
      </c>
      <c r="BG2435">
        <v>0.6567311145896921</v>
      </c>
      <c r="BH2435">
        <v>0.01782260993184136</v>
      </c>
      <c r="BI2435">
        <v>0.6567597252583419</v>
      </c>
      <c r="BJ2435">
        <v>0.016563323431968816</v>
      </c>
    </row>
    <row r="2436" spans="1:102">
      <c r="AS2436">
        <v>76555.000000200002</v>
      </c>
      <c r="AT2436">
        <v>0.98975787786727953</v>
      </c>
      <c r="AU2436">
        <v>0.9792482292965815</v>
      </c>
      <c r="AV2436">
        <v>0.0008785982316132949</v>
      </c>
      <c r="AW2436">
        <v>0.9869260852765043</v>
      </c>
      <c r="AX2436">
        <v>0.02030449095873973</v>
      </c>
      <c r="AY2436">
        <v>0.9869135633483826</v>
      </c>
      <c r="AZ2436">
        <v>0.013563644575040414</v>
      </c>
      <c r="BC2436">
        <v>131324.00000160001</v>
      </c>
      <c r="BD2436">
        <v>0.9964189053432756</v>
      </c>
      <c r="BE2436">
        <v>0.41817556454066457</v>
      </c>
      <c r="BF2436">
        <v>0.007558274351170832</v>
      </c>
      <c r="BG2436">
        <v>0.6569659163656572</v>
      </c>
      <c r="BH2436">
        <v>0.01782854507900564</v>
      </c>
      <c r="BI2436">
        <v>0.6569945706231524</v>
      </c>
      <c r="BJ2436">
        <v>0.016568766126649547</v>
      </c>
    </row>
    <row r="2437" spans="1:102">
      <c r="AS2437">
        <v>76605</v>
      </c>
      <c r="AT2437">
        <v>0.98975787786727953</v>
      </c>
      <c r="AU2437">
        <v>0.9792482292965815</v>
      </c>
      <c r="AV2437">
        <v>0.0008785982316132949</v>
      </c>
      <c r="AW2437">
        <v>0.9869260852765043</v>
      </c>
      <c r="AX2437">
        <v>0.02030449095873973</v>
      </c>
      <c r="AY2437">
        <v>0.9869135633483826</v>
      </c>
      <c r="AZ2437">
        <v>0.013563644575040414</v>
      </c>
      <c r="BC2437">
        <v>131424.00000179998</v>
      </c>
      <c r="BD2437">
        <v>0.98806301781092443</v>
      </c>
      <c r="BE2437">
        <v>0.41817556454066457</v>
      </c>
      <c r="BF2437">
        <v>0.007558274351170832</v>
      </c>
      <c r="BG2437">
        <v>0.6572006257225295</v>
      </c>
      <c r="BH2437">
        <v>0.017834473264346624</v>
      </c>
      <c r="BI2437">
        <v>0.6572293235161961</v>
      </c>
      <c r="BJ2437">
        <v>0.016574202455930737</v>
      </c>
    </row>
    <row r="2438" spans="1:102">
      <c r="AS2438">
        <v>76655.000000400003</v>
      </c>
      <c r="AT2438">
        <v>1.0128026526658882</v>
      </c>
      <c r="AU2438">
        <v>0.9792482292965815</v>
      </c>
      <c r="AV2438">
        <v>0.0008785982316132949</v>
      </c>
      <c r="AW2438">
        <v>0.9869260852765043</v>
      </c>
      <c r="AX2438">
        <v>0.02030449095873973</v>
      </c>
      <c r="AY2438">
        <v>0.9869135633483826</v>
      </c>
      <c r="AZ2438">
        <v>0.013563644575040414</v>
      </c>
      <c r="BC2438">
        <v>131524.00000139998</v>
      </c>
      <c r="BD2438">
        <v>0.98806301781092443</v>
      </c>
      <c r="BE2438">
        <v>0.41817556454066457</v>
      </c>
      <c r="BF2438">
        <v>0.007558274351170832</v>
      </c>
      <c r="BG2438">
        <v>0.6574352426952786</v>
      </c>
      <c r="BH2438">
        <v>0.017840394491592765</v>
      </c>
      <c r="BI2438">
        <v>0.6574639839724772</v>
      </c>
      <c r="BJ2438">
        <v>0.016579632423131693</v>
      </c>
    </row>
    <row r="2439" spans="1:102">
      <c r="AS2439">
        <v>76705.000000200002</v>
      </c>
      <c r="AT2439">
        <v>0.96671310306865521</v>
      </c>
      <c r="AU2439">
        <v>0.9792482292965815</v>
      </c>
      <c r="AV2439">
        <v>0.0008785982316132949</v>
      </c>
      <c r="AW2439">
        <v>0.9869260852765043</v>
      </c>
      <c r="AX2439">
        <v>0.02030449095873973</v>
      </c>
      <c r="AY2439">
        <v>0.9869135633483826</v>
      </c>
      <c r="AZ2439">
        <v>0.013563644575040414</v>
      </c>
      <c r="BC2439">
        <v>131624.00000160001</v>
      </c>
      <c r="BD2439">
        <v>0.97135124274621609</v>
      </c>
      <c r="BE2439">
        <v>0.41817556454066457</v>
      </c>
      <c r="BF2439">
        <v>0.007558274351170832</v>
      </c>
      <c r="BG2439">
        <v>0.6576697673230821</v>
      </c>
      <c r="BH2439">
        <v>0.017846308764579804</v>
      </c>
      <c r="BI2439">
        <v>0.6576985520312084</v>
      </c>
      <c r="BJ2439">
        <v>0.01658505603167046</v>
      </c>
    </row>
    <row r="2440" spans="1:102">
      <c r="AS2440">
        <v>76855.000000200002</v>
      </c>
      <c r="AT2440">
        <v>0.98975787786727953</v>
      </c>
      <c r="AU2440">
        <v>0.9792482292965815</v>
      </c>
      <c r="AV2440">
        <v>0.0008785982316132949</v>
      </c>
      <c r="AW2440">
        <v>0.9869260852765043</v>
      </c>
      <c r="AX2440">
        <v>0.02030449095873973</v>
      </c>
      <c r="AY2440">
        <v>0.9869135633483826</v>
      </c>
      <c r="AZ2440">
        <v>0.013563644575040414</v>
      </c>
      <c r="BC2440">
        <v>131724.00000179998</v>
      </c>
      <c r="BD2440">
        <v>0.97970713027856704</v>
      </c>
      <c r="BE2440">
        <v>0.41817556454066457</v>
      </c>
      <c r="BF2440">
        <v>0.007558274351170832</v>
      </c>
      <c r="BG2440">
        <v>0.6579041996408799</v>
      </c>
      <c r="BH2440">
        <v>0.017852216087037593</v>
      </c>
      <c r="BI2440">
        <v>0.6579330277273638</v>
      </c>
      <c r="BJ2440">
        <v>0.016590473284868297</v>
      </c>
    </row>
    <row r="2441" spans="1:102">
      <c r="AS2441">
        <v>76905</v>
      </c>
      <c r="AT2441">
        <v>1.0128026526658882</v>
      </c>
      <c r="AU2441">
        <v>0.9792482292965815</v>
      </c>
      <c r="AV2441">
        <v>0.0008785982316132949</v>
      </c>
      <c r="AW2441">
        <v>0.9869260852765043</v>
      </c>
      <c r="AX2441">
        <v>0.02030449095873973</v>
      </c>
      <c r="AY2441">
        <v>0.9869135633483826</v>
      </c>
      <c r="AZ2441">
        <v>0.013563644575040414</v>
      </c>
      <c r="BC2441">
        <v>131824.00000139998</v>
      </c>
      <c r="BD2441">
        <v>0.97970713027856704</v>
      </c>
      <c r="BE2441">
        <v>0.41817556454066457</v>
      </c>
      <c r="BF2441">
        <v>0.007558274351170832</v>
      </c>
      <c r="BG2441">
        <v>0.6581385396835999</v>
      </c>
      <c r="BH2441">
        <v>0.017858116462696867</v>
      </c>
      <c r="BI2441">
        <v>0.6581674110959064</v>
      </c>
      <c r="BJ2441">
        <v>0.016595884186047637</v>
      </c>
    </row>
    <row r="2442" spans="1:102">
      <c r="AS2442">
        <v>76955.000000400003</v>
      </c>
      <c r="AT2442">
        <v>1.0128026526658882</v>
      </c>
      <c r="AU2442">
        <v>0.9792482292965815</v>
      </c>
      <c r="AV2442">
        <v>0.0008785982316132949</v>
      </c>
      <c r="AW2442">
        <v>0.9869260852765043</v>
      </c>
      <c r="AX2442">
        <v>0.02030449095873973</v>
      </c>
      <c r="AY2442">
        <v>0.9869135633483826</v>
      </c>
      <c r="AZ2442">
        <v>0.013563644575040414</v>
      </c>
      <c r="BC2442">
        <v>131924.00000160001</v>
      </c>
      <c r="BD2442">
        <v>0.97970713027856704</v>
      </c>
      <c r="BE2442">
        <v>0.41817556454066457</v>
      </c>
      <c r="BF2442">
        <v>0.007558274351170832</v>
      </c>
      <c r="BG2442">
        <v>0.6583727874903738</v>
      </c>
      <c r="BH2442">
        <v>0.01786400989539525</v>
      </c>
      <c r="BI2442">
        <v>0.658401702176002</v>
      </c>
      <c r="BJ2442">
        <v>0.016601288738629268</v>
      </c>
    </row>
    <row r="2443" spans="1:102">
      <c r="AS2443">
        <v>77005.000000200002</v>
      </c>
      <c r="AT2443">
        <v>1.0358474274645051</v>
      </c>
      <c r="AU2443">
        <v>0.9792482292965815</v>
      </c>
      <c r="AV2443">
        <v>0.0008785982316132949</v>
      </c>
      <c r="AW2443">
        <v>0.9869260852765043</v>
      </c>
      <c r="AX2443">
        <v>0.02030449095873973</v>
      </c>
      <c r="AY2443">
        <v>0.9869135633483826</v>
      </c>
      <c r="AZ2443">
        <v>0.013563644575040414</v>
      </c>
      <c r="BC2443">
        <v>132024.00000179998</v>
      </c>
      <c r="BD2443">
        <v>0.98806301781092443</v>
      </c>
      <c r="BE2443">
        <v>0.41817556454066457</v>
      </c>
      <c r="BF2443">
        <v>0.007558274351170832</v>
      </c>
      <c r="BG2443">
        <v>0.6586069430960997</v>
      </c>
      <c r="BH2443">
        <v>0.0178698963888648</v>
      </c>
      <c r="BI2443">
        <v>0.6586359010025842</v>
      </c>
      <c r="BJ2443">
        <v>0.016606686945937494</v>
      </c>
    </row>
    <row r="2444" spans="1:102">
      <c r="AS2444">
        <v>77155.000000200002</v>
      </c>
      <c r="AT2444">
        <v>0.98975787786727953</v>
      </c>
      <c r="AU2444">
        <v>0.9792482292965815</v>
      </c>
      <c r="AV2444">
        <v>0.0008785982316132949</v>
      </c>
      <c r="AW2444">
        <v>0.9869260852765043</v>
      </c>
      <c r="AX2444">
        <v>0.02030449095873973</v>
      </c>
      <c r="AY2444">
        <v>0.9869135633483826</v>
      </c>
      <c r="AZ2444">
        <v>0.013563644575040414</v>
      </c>
      <c r="BC2444">
        <v>132124.00000139998</v>
      </c>
      <c r="BD2444">
        <v>0.97970713027856704</v>
      </c>
      <c r="BE2444">
        <v>0.41817556454066457</v>
      </c>
      <c r="BF2444">
        <v>0.007558274351170832</v>
      </c>
      <c r="BG2444">
        <v>0.6588410065356647</v>
      </c>
      <c r="BH2444">
        <v>0.01787577594683845</v>
      </c>
      <c r="BI2444">
        <v>0.6588700076105738</v>
      </c>
      <c r="BJ2444">
        <v>0.01661207881129777</v>
      </c>
    </row>
    <row r="2445" spans="1:102">
      <c r="AS2445">
        <v>77205</v>
      </c>
      <c r="AT2445">
        <v>1.0128026526658882</v>
      </c>
      <c r="AU2445">
        <v>0.9792482292965815</v>
      </c>
      <c r="AV2445">
        <v>0.0008785982316132949</v>
      </c>
      <c r="AW2445">
        <v>0.9869260852765043</v>
      </c>
      <c r="AX2445">
        <v>0.02030449095873973</v>
      </c>
      <c r="AY2445">
        <v>0.9869135633483826</v>
      </c>
      <c r="AZ2445">
        <v>0.013563644575040414</v>
      </c>
      <c r="BC2445">
        <v>132224.00000160001</v>
      </c>
      <c r="BD2445">
        <v>0.97970713027856704</v>
      </c>
      <c r="BE2445">
        <v>0.41817556454066457</v>
      </c>
      <c r="BF2445">
        <v>0.007558274351170832</v>
      </c>
      <c r="BG2445">
        <v>0.6590749778481544</v>
      </c>
      <c r="BH2445">
        <v>0.0178816485731556</v>
      </c>
      <c r="BI2445">
        <v>0.6591040220390914</v>
      </c>
      <c r="BJ2445">
        <v>0.016617464338133513</v>
      </c>
    </row>
    <row r="2446" spans="1:102">
      <c r="AS2446">
        <v>77255.000000400003</v>
      </c>
      <c r="AT2446">
        <v>1.0128026526658882</v>
      </c>
      <c r="AU2446">
        <v>0.9792482292965815</v>
      </c>
      <c r="AV2446">
        <v>0.0008785982316132949</v>
      </c>
      <c r="AW2446">
        <v>0.9869260852765043</v>
      </c>
      <c r="AX2446">
        <v>0.02030449095873973</v>
      </c>
      <c r="AY2446">
        <v>0.9869135633483826</v>
      </c>
      <c r="AZ2446">
        <v>0.013563644575040414</v>
      </c>
      <c r="BC2446">
        <v>132324.00000179998</v>
      </c>
      <c r="BD2446">
        <v>0.9964189053432756</v>
      </c>
      <c r="BE2446">
        <v>0.41817556454066457</v>
      </c>
      <c r="BF2446">
        <v>0.007558274351170832</v>
      </c>
      <c r="BG2446">
        <v>0.6593088570684256</v>
      </c>
      <c r="BH2446">
        <v>0.017887514271550425</v>
      </c>
      <c r="BI2446">
        <v>0.6593379443230285</v>
      </c>
      <c r="BJ2446">
        <v>0.016622843529771995</v>
      </c>
    </row>
    <row r="2447" spans="1:102">
      <c r="AS2447">
        <v>77305.000000200002</v>
      </c>
      <c r="AT2447">
        <v>0.98975787786727953</v>
      </c>
      <c r="AU2447">
        <v>0.9792482292965815</v>
      </c>
      <c r="AV2447">
        <v>0.0008785982316132949</v>
      </c>
      <c r="AW2447">
        <v>0.9869260852765043</v>
      </c>
      <c r="AX2447">
        <v>0.02030449095873973</v>
      </c>
      <c r="AY2447">
        <v>0.9869135633483826</v>
      </c>
      <c r="AZ2447">
        <v>0.013563644575040414</v>
      </c>
      <c r="BC2447">
        <v>132424.00000139998</v>
      </c>
      <c r="BD2447">
        <v>0.98806301781092443</v>
      </c>
      <c r="BE2447">
        <v>0.41817556454066457</v>
      </c>
      <c r="BF2447">
        <v>0.007558274351170832</v>
      </c>
      <c r="BG2447">
        <v>0.6595426442313241</v>
      </c>
      <c r="BH2447">
        <v>0.01789337304575795</v>
      </c>
      <c r="BI2447">
        <v>0.6595717744972651</v>
      </c>
      <c r="BJ2447">
        <v>0.016628216389541577</v>
      </c>
    </row>
    <row r="2448" spans="1:102">
      <c r="AS2448">
        <v>77455.000000200002</v>
      </c>
      <c r="AT2448">
        <v>0.96671310306865521</v>
      </c>
      <c r="AU2448">
        <v>0.9792482292965815</v>
      </c>
      <c r="AV2448">
        <v>0.0008785982316132949</v>
      </c>
      <c r="AW2448">
        <v>0.9869260852765043</v>
      </c>
      <c r="AX2448">
        <v>0.02030449095873973</v>
      </c>
      <c r="AY2448">
        <v>0.9869135633483826</v>
      </c>
      <c r="AZ2448">
        <v>0.013563644575040414</v>
      </c>
      <c r="BC2448">
        <v>132524.00000160001</v>
      </c>
      <c r="BD2448">
        <v>0.98806301781092443</v>
      </c>
      <c r="BE2448">
        <v>0.41817556454066457</v>
      </c>
      <c r="BF2448">
        <v>0.007558274351170832</v>
      </c>
      <c r="BG2448">
        <v>0.6597763393758894</v>
      </c>
      <c r="BH2448">
        <v>0.017899224899619252</v>
      </c>
      <c r="BI2448">
        <v>0.6598055126008755</v>
      </c>
      <c r="BJ2448">
        <v>0.016633582920868223</v>
      </c>
    </row>
    <row r="2449" spans="1:102">
      <c r="AS2449">
        <v>77505</v>
      </c>
      <c r="AT2449">
        <v>1.0128026526658882</v>
      </c>
      <c r="AU2449">
        <v>0.9792482292965815</v>
      </c>
      <c r="AV2449">
        <v>0.0008785982316132949</v>
      </c>
      <c r="AW2449">
        <v>0.9869260852765043</v>
      </c>
      <c r="AX2449">
        <v>0.02030449095873973</v>
      </c>
      <c r="AY2449">
        <v>0.9869135633483826</v>
      </c>
      <c r="AZ2449">
        <v>0.013563644575040414</v>
      </c>
      <c r="BC2449">
        <v>132624.00000179998</v>
      </c>
      <c r="BD2449">
        <v>1.0047747928756297</v>
      </c>
      <c r="BE2449">
        <v>0.41817556454066457</v>
      </c>
      <c r="BF2449">
        <v>0.007558274351170832</v>
      </c>
      <c r="BG2449">
        <v>0.6600099425369372</v>
      </c>
      <c r="BH2449">
        <v>0.017905069836870555</v>
      </c>
      <c r="BI2449">
        <v>0.6600391586687098</v>
      </c>
      <c r="BJ2449">
        <v>0.016638943127082056</v>
      </c>
    </row>
    <row r="2450" spans="1:102">
      <c r="AS2450">
        <v>77555.000000400003</v>
      </c>
      <c r="AT2450">
        <v>0.98975787786727953</v>
      </c>
      <c r="AU2450">
        <v>0.9792482292965815</v>
      </c>
      <c r="AV2450">
        <v>0.0008785982316132949</v>
      </c>
      <c r="AW2450">
        <v>0.9869260852765043</v>
      </c>
      <c r="AX2450">
        <v>0.02030449095873973</v>
      </c>
      <c r="AY2450">
        <v>0.9869135633483826</v>
      </c>
      <c r="AZ2450">
        <v>0.013563644575040414</v>
      </c>
      <c r="BC2450">
        <v>132724.00000139998</v>
      </c>
      <c r="BD2450">
        <v>1.0047747928756297</v>
      </c>
      <c r="BE2450">
        <v>0.41817556454066457</v>
      </c>
      <c r="BF2450">
        <v>0.007558274351170832</v>
      </c>
      <c r="BG2450">
        <v>0.6602434537492725</v>
      </c>
      <c r="BH2450">
        <v>0.017910907861248854</v>
      </c>
      <c r="BI2450">
        <v>0.6602727127356072</v>
      </c>
      <c r="BJ2450">
        <v>0.01664429701151426</v>
      </c>
    </row>
    <row r="2451" spans="1:102">
      <c r="AS2451">
        <v>77605.000000200002</v>
      </c>
      <c r="AT2451">
        <v>0.98975787786727953</v>
      </c>
      <c r="AU2451">
        <v>0.9792482292965815</v>
      </c>
      <c r="AV2451">
        <v>0.0008785982316132949</v>
      </c>
      <c r="AW2451">
        <v>0.9869260852765043</v>
      </c>
      <c r="AX2451">
        <v>0.02030449095873973</v>
      </c>
      <c r="AY2451">
        <v>0.9869135633483826</v>
      </c>
      <c r="AZ2451">
        <v>0.013563644575040414</v>
      </c>
      <c r="BC2451">
        <v>132824.00000160001</v>
      </c>
      <c r="BD2451">
        <v>0.9964189053432756</v>
      </c>
      <c r="BE2451">
        <v>0.41817556454066457</v>
      </c>
      <c r="BF2451">
        <v>0.007558274351170832</v>
      </c>
      <c r="BG2451">
        <v>0.660476873051888</v>
      </c>
      <c r="BH2451">
        <v>0.017916738976596822</v>
      </c>
      <c r="BI2451">
        <v>0.6605061748405956</v>
      </c>
      <c r="BJ2451">
        <v>0.016649644577593242</v>
      </c>
    </row>
    <row r="2452" spans="1:102">
      <c r="AS2452">
        <v>77755.000000200002</v>
      </c>
      <c r="AT2452">
        <v>0.98975787786727953</v>
      </c>
      <c r="AU2452">
        <v>0.9792482292965815</v>
      </c>
      <c r="AV2452">
        <v>0.0008785982316132949</v>
      </c>
      <c r="AW2452">
        <v>0.9869260852765043</v>
      </c>
      <c r="AX2452">
        <v>0.02030449095873973</v>
      </c>
      <c r="AY2452">
        <v>0.9869135633483826</v>
      </c>
      <c r="AZ2452">
        <v>0.013563644575040414</v>
      </c>
      <c r="BC2452">
        <v>132924.00000179998</v>
      </c>
      <c r="BD2452">
        <v>0.98806301781092443</v>
      </c>
      <c r="BE2452">
        <v>0.41817556454066457</v>
      </c>
      <c r="BF2452">
        <v>0.007558274351170832</v>
      </c>
      <c r="BG2452">
        <v>0.6607102004795589</v>
      </c>
      <c r="BH2452">
        <v>0.017922563186652612</v>
      </c>
      <c r="BI2452">
        <v>0.6607395450184841</v>
      </c>
      <c r="BJ2452">
        <v>0.01665498582865189</v>
      </c>
    </row>
    <row r="2453" spans="1:102">
      <c r="AS2453">
        <v>77805</v>
      </c>
      <c r="AT2453">
        <v>0.98975787786727953</v>
      </c>
      <c r="AU2453">
        <v>0.9792482292965815</v>
      </c>
      <c r="AV2453">
        <v>0.0008785982316132949</v>
      </c>
      <c r="AW2453">
        <v>0.9869260852765043</v>
      </c>
      <c r="AX2453">
        <v>0.02030449095873973</v>
      </c>
      <c r="AY2453">
        <v>0.9869135633483826</v>
      </c>
      <c r="AZ2453">
        <v>0.013563644575040414</v>
      </c>
      <c r="BC2453">
        <v>133024.00000139998</v>
      </c>
      <c r="BD2453">
        <v>1.0047747928756297</v>
      </c>
      <c r="BE2453">
        <v>0.41817556454066457</v>
      </c>
      <c r="BF2453">
        <v>0.007558274351170832</v>
      </c>
      <c r="BG2453">
        <v>0.6609434360670488</v>
      </c>
      <c r="BH2453">
        <v>0.01792838049515513</v>
      </c>
      <c r="BI2453">
        <v>0.6609728233040706</v>
      </c>
      <c r="BJ2453">
        <v>0.016660320768024105</v>
      </c>
    </row>
    <row r="2454" spans="1:102">
      <c r="AS2454">
        <v>77855.000000400003</v>
      </c>
      <c r="AT2454">
        <v>1.0358474274645051</v>
      </c>
      <c r="AU2454">
        <v>0.9792482292965815</v>
      </c>
      <c r="AV2454">
        <v>0.0008785982316132949</v>
      </c>
      <c r="AW2454">
        <v>0.9869260852765043</v>
      </c>
      <c r="AX2454">
        <v>0.02030449095873973</v>
      </c>
      <c r="AY2454">
        <v>0.9869135633483826</v>
      </c>
      <c r="AZ2454">
        <v>0.013563644575040414</v>
      </c>
      <c r="BC2454">
        <v>133124.00000160001</v>
      </c>
      <c r="BD2454">
        <v>0.9964189053432756</v>
      </c>
      <c r="BE2454">
        <v>0.41817556454066457</v>
      </c>
      <c r="BF2454">
        <v>0.007558274351170832</v>
      </c>
      <c r="BG2454">
        <v>0.6611765798533045</v>
      </c>
      <c r="BH2454">
        <v>0.017934190905948534</v>
      </c>
      <c r="BI2454">
        <v>0.6612060097363368</v>
      </c>
      <c r="BJ2454">
        <v>0.01666564939914065</v>
      </c>
    </row>
    <row r="2455" spans="1:102">
      <c r="AS2455">
        <v>77905.000000200002</v>
      </c>
      <c r="AT2455">
        <v>1.0128026526658882</v>
      </c>
      <c r="AU2455">
        <v>0.9792482292965815</v>
      </c>
      <c r="AV2455">
        <v>0.0008785982316132949</v>
      </c>
      <c r="AW2455">
        <v>0.9869260852765043</v>
      </c>
      <c r="AX2455">
        <v>0.02030449095873973</v>
      </c>
      <c r="AY2455">
        <v>0.9869135633483826</v>
      </c>
      <c r="AZ2455">
        <v>0.013563644575040414</v>
      </c>
      <c r="BC2455">
        <v>133224.00000179998</v>
      </c>
      <c r="BD2455">
        <v>1.0047747928756297</v>
      </c>
      <c r="BE2455">
        <v>0.41817556454066457</v>
      </c>
      <c r="BF2455">
        <v>0.007558274351170832</v>
      </c>
      <c r="BG2455">
        <v>0.6614096318730602</v>
      </c>
      <c r="BH2455">
        <v>0.017939994422772835</v>
      </c>
      <c r="BI2455">
        <v>0.6614391043500509</v>
      </c>
      <c r="BJ2455">
        <v>0.016670971725337068</v>
      </c>
    </row>
    <row r="2456" spans="1:102">
      <c r="AS2456">
        <v>78055.000000200002</v>
      </c>
      <c r="AT2456">
        <v>0.96671310306865521</v>
      </c>
      <c r="AU2456">
        <v>0.9792482292965815</v>
      </c>
      <c r="AV2456">
        <v>0.0008785982316132949</v>
      </c>
      <c r="AW2456">
        <v>0.9869260852765043</v>
      </c>
      <c r="AX2456">
        <v>0.02030449095873973</v>
      </c>
      <c r="AY2456">
        <v>0.9869135633483826</v>
      </c>
      <c r="AZ2456">
        <v>0.013563644575040414</v>
      </c>
      <c r="BC2456">
        <v>133324.00000139998</v>
      </c>
      <c r="BD2456">
        <v>1.0047747928756297</v>
      </c>
      <c r="BE2456">
        <v>0.41817556454066457</v>
      </c>
      <c r="BF2456">
        <v>0.007558274351170832</v>
      </c>
      <c r="BG2456">
        <v>0.6616425921610383</v>
      </c>
      <c r="BH2456">
        <v>0.017945791049368727</v>
      </c>
      <c r="BI2456">
        <v>0.6616721071799698</v>
      </c>
      <c r="BJ2456">
        <v>0.0166762877499499</v>
      </c>
    </row>
    <row r="2457" spans="1:102">
      <c r="AS2457">
        <v>78105</v>
      </c>
      <c r="AT2457">
        <v>0.98975787786727953</v>
      </c>
      <c r="AU2457">
        <v>0.9792482292965815</v>
      </c>
      <c r="AV2457">
        <v>0.0008785982316132949</v>
      </c>
      <c r="AW2457">
        <v>0.9869260852765043</v>
      </c>
      <c r="AX2457">
        <v>0.02030449095873973</v>
      </c>
      <c r="AY2457">
        <v>0.9869135633483826</v>
      </c>
      <c r="AZ2457">
        <v>0.013563644575040414</v>
      </c>
      <c r="BC2457">
        <v>133424.00000160001</v>
      </c>
      <c r="BD2457">
        <v>1.0047747928756297</v>
      </c>
      <c r="BE2457">
        <v>0.41817556454066457</v>
      </c>
      <c r="BF2457">
        <v>0.007558274351170832</v>
      </c>
      <c r="BG2457">
        <v>0.66187546075614</v>
      </c>
      <c r="BH2457">
        <v>0.017951580789581784</v>
      </c>
      <c r="BI2457">
        <v>0.6619050182650292</v>
      </c>
      <c r="BJ2457">
        <v>0.016681597476412156</v>
      </c>
    </row>
    <row r="2458" spans="1:102">
      <c r="AS2458">
        <v>78155.000000400003</v>
      </c>
      <c r="AT2458">
        <v>1.0358474274645051</v>
      </c>
      <c r="AU2458">
        <v>0.9792482292965815</v>
      </c>
      <c r="AV2458">
        <v>0.0008785982316132949</v>
      </c>
      <c r="AW2458">
        <v>0.9869260852765043</v>
      </c>
      <c r="AX2458">
        <v>0.02030449095873973</v>
      </c>
      <c r="AY2458">
        <v>0.9869135633483826</v>
      </c>
      <c r="AZ2458">
        <v>0.013563644575040414</v>
      </c>
      <c r="BC2458">
        <v>133524.00000179998</v>
      </c>
      <c r="BD2458">
        <v>1.0131306804079838</v>
      </c>
      <c r="BE2458">
        <v>0.41817556454066457</v>
      </c>
      <c r="BF2458">
        <v>0.007558274351170832</v>
      </c>
      <c r="BG2458">
        <v>0.662108237693058</v>
      </c>
      <c r="BH2458">
        <v>0.017957363647153748</v>
      </c>
      <c r="BI2458">
        <v>0.6621378376399563</v>
      </c>
      <c r="BJ2458">
        <v>0.01668690090806195</v>
      </c>
    </row>
    <row r="2459" spans="1:102">
      <c r="AS2459">
        <v>78205.000000200002</v>
      </c>
      <c r="AT2459">
        <v>1.0128026526658882</v>
      </c>
      <c r="AU2459">
        <v>0.9792482292965815</v>
      </c>
      <c r="AV2459">
        <v>0.0008785982316132949</v>
      </c>
      <c r="AW2459">
        <v>0.9869260852765043</v>
      </c>
      <c r="AX2459">
        <v>0.02030449095873973</v>
      </c>
      <c r="AY2459">
        <v>0.9869135633483826</v>
      </c>
      <c r="AZ2459">
        <v>0.013563644575040414</v>
      </c>
      <c r="BC2459">
        <v>133624.00000139998</v>
      </c>
      <c r="BD2459">
        <v>1.021486567940338</v>
      </c>
      <c r="BE2459">
        <v>0.41817556454066457</v>
      </c>
      <c r="BF2459">
        <v>0.007558274351170832</v>
      </c>
      <c r="BG2459">
        <v>0.6623409230064742</v>
      </c>
      <c r="BH2459">
        <v>0.017963139625827046</v>
      </c>
      <c r="BI2459">
        <v>0.6623705653394663</v>
      </c>
      <c r="BJ2459">
        <v>0.01669219804823836</v>
      </c>
    </row>
    <row r="2460" spans="1:102">
      <c r="AS2460">
        <v>78355.000000200002</v>
      </c>
      <c r="AT2460">
        <v>1.0128026526658882</v>
      </c>
      <c r="AU2460">
        <v>0.9792482292965815</v>
      </c>
      <c r="AV2460">
        <v>0.0008785982316132949</v>
      </c>
      <c r="AW2460">
        <v>0.9869260852765043</v>
      </c>
      <c r="AX2460">
        <v>0.02030449095873973</v>
      </c>
      <c r="AY2460">
        <v>0.9869135633483826</v>
      </c>
      <c r="AZ2460">
        <v>0.013563644575040414</v>
      </c>
      <c r="BC2460">
        <v>133724.00000160001</v>
      </c>
      <c r="BD2460">
        <v>1.0047747928756297</v>
      </c>
      <c r="BE2460">
        <v>0.41817556454066457</v>
      </c>
      <c r="BF2460">
        <v>0.007558274351170832</v>
      </c>
      <c r="BG2460">
        <v>0.6625735167352433</v>
      </c>
      <c r="BH2460">
        <v>0.017968908729448573</v>
      </c>
      <c r="BI2460">
        <v>0.6626032014024494</v>
      </c>
      <c r="BJ2460">
        <v>0.016697488900376565</v>
      </c>
    </row>
    <row r="2461" spans="1:102">
      <c r="AS2461">
        <v>78405</v>
      </c>
      <c r="AT2461">
        <v>0.96671310306865521</v>
      </c>
      <c r="AU2461">
        <v>0.9792482292965815</v>
      </c>
      <c r="AV2461">
        <v>0.0008785982316132949</v>
      </c>
      <c r="AW2461">
        <v>0.9869260852765043</v>
      </c>
      <c r="AX2461">
        <v>0.02030449095873973</v>
      </c>
      <c r="AY2461">
        <v>0.9869135633483826</v>
      </c>
      <c r="AZ2461">
        <v>0.013563644575040414</v>
      </c>
      <c r="BC2461">
        <v>133824.00000179998</v>
      </c>
      <c r="BD2461">
        <v>1.0131306804079838</v>
      </c>
      <c r="BE2461">
        <v>0.41817556454066457</v>
      </c>
      <c r="BF2461">
        <v>0.007558274351170832</v>
      </c>
      <c r="BG2461">
        <v>0.6628060189140177</v>
      </c>
      <c r="BH2461">
        <v>0.017974670961761717</v>
      </c>
      <c r="BI2461">
        <v>0.6628357458635918</v>
      </c>
      <c r="BJ2461">
        <v>0.01670277346781715</v>
      </c>
    </row>
    <row r="2462" spans="1:102">
      <c r="AS2462">
        <v>78455.000000400003</v>
      </c>
      <c r="AT2462">
        <v>1.0128026526658882</v>
      </c>
      <c r="AU2462">
        <v>0.9792482292965815</v>
      </c>
      <c r="AV2462">
        <v>0.0008785982316132949</v>
      </c>
      <c r="AW2462">
        <v>0.9869260852765043</v>
      </c>
      <c r="AX2462">
        <v>0.02030449095873973</v>
      </c>
      <c r="AY2462">
        <v>0.9869135633483826</v>
      </c>
      <c r="AZ2462">
        <v>0.013563644575040414</v>
      </c>
      <c r="BC2462">
        <v>133924.00000139998</v>
      </c>
      <c r="BD2462">
        <v>1.029842455472695</v>
      </c>
      <c r="BE2462">
        <v>0.41817556454066457</v>
      </c>
      <c r="BF2462">
        <v>0.007558274351170832</v>
      </c>
      <c r="BG2462">
        <v>0.6630384295774379</v>
      </c>
      <c r="BH2462">
        <v>0.017980426326510535</v>
      </c>
      <c r="BI2462">
        <v>0.6630681987575682</v>
      </c>
      <c r="BJ2462">
        <v>0.016708051753901634</v>
      </c>
    </row>
    <row r="2463" spans="1:102">
      <c r="AS2463">
        <v>78505.000000200002</v>
      </c>
      <c r="AT2463">
        <v>0.96671310306865521</v>
      </c>
      <c r="AU2463">
        <v>0.9792482292965815</v>
      </c>
      <c r="AV2463">
        <v>0.0008785982316132949</v>
      </c>
      <c r="AW2463">
        <v>0.9869260852765043</v>
      </c>
      <c r="AX2463">
        <v>0.02030449095873973</v>
      </c>
      <c r="AY2463">
        <v>0.9869135633483826</v>
      </c>
      <c r="AZ2463">
        <v>0.013563644575040414</v>
      </c>
      <c r="BC2463">
        <v>134024.00000160001</v>
      </c>
      <c r="BD2463">
        <v>1.021486567940338</v>
      </c>
      <c r="BE2463">
        <v>0.41817556454066457</v>
      </c>
      <c r="BF2463">
        <v>0.007558274351170832</v>
      </c>
      <c r="BG2463">
        <v>0.663270748764313</v>
      </c>
      <c r="BH2463">
        <v>0.017986174827543146</v>
      </c>
      <c r="BI2463">
        <v>0.663300560123222</v>
      </c>
      <c r="BJ2463">
        <v>0.016713323762067276</v>
      </c>
    </row>
    <row r="2464" spans="1:102">
      <c r="AS2464">
        <v>78655.000000200002</v>
      </c>
      <c r="AT2464">
        <v>0.98975787786727953</v>
      </c>
      <c r="AU2464">
        <v>0.9792482292965815</v>
      </c>
      <c r="AV2464">
        <v>0.0008785982316132949</v>
      </c>
      <c r="AW2464">
        <v>0.9869260852765043</v>
      </c>
      <c r="AX2464">
        <v>0.02030449095873973</v>
      </c>
      <c r="AY2464">
        <v>0.9869135633483826</v>
      </c>
      <c r="AZ2464">
        <v>0.013563644575040414</v>
      </c>
      <c r="BC2464">
        <v>134124.00000179998</v>
      </c>
      <c r="BD2464">
        <v>1.021486567940338</v>
      </c>
      <c r="BE2464">
        <v>0.41817556454066457</v>
      </c>
      <c r="BF2464">
        <v>0.007558274351170832</v>
      </c>
      <c r="BG2464">
        <v>0.6635029765092544</v>
      </c>
      <c r="BH2464">
        <v>0.0179919164686045</v>
      </c>
      <c r="BI2464">
        <v>0.6635328299951988</v>
      </c>
      <c r="BJ2464">
        <v>0.01671858949565704</v>
      </c>
    </row>
    <row r="2465" spans="1:102">
      <c r="AS2465">
        <v>78705</v>
      </c>
      <c r="AT2465">
        <v>1.0128026526658882</v>
      </c>
      <c r="AU2465">
        <v>0.9792482292965815</v>
      </c>
      <c r="AV2465">
        <v>0.0008785982316132949</v>
      </c>
      <c r="AW2465">
        <v>0.9869260852765043</v>
      </c>
      <c r="AX2465">
        <v>0.02030449095873973</v>
      </c>
      <c r="AY2465">
        <v>0.9869135633483826</v>
      </c>
      <c r="AZ2465">
        <v>0.013563644575040414</v>
      </c>
      <c r="BC2465">
        <v>134224.00000139998</v>
      </c>
      <c r="BD2465">
        <v>1.0131306804079838</v>
      </c>
      <c r="BE2465">
        <v>0.41817556454066457</v>
      </c>
      <c r="BF2465">
        <v>0.007558274351170832</v>
      </c>
      <c r="BG2465">
        <v>0.6637351128468615</v>
      </c>
      <c r="BH2465">
        <v>0.017997651253440213</v>
      </c>
      <c r="BI2465">
        <v>0.6637650084081324</v>
      </c>
      <c r="BJ2465">
        <v>0.0167238489580148</v>
      </c>
    </row>
    <row r="2466" spans="1:102">
      <c r="AS2466">
        <v>78755.000000400003</v>
      </c>
      <c r="AT2466">
        <v>1.0128026526658882</v>
      </c>
      <c r="AU2466">
        <v>0.9792482292965815</v>
      </c>
      <c r="AV2466">
        <v>0.0008785982316132949</v>
      </c>
      <c r="AW2466">
        <v>0.9869260852765043</v>
      </c>
      <c r="AX2466">
        <v>0.02030449095873973</v>
      </c>
      <c r="AY2466">
        <v>0.9869135633483826</v>
      </c>
      <c r="AZ2466">
        <v>0.013563644575040414</v>
      </c>
      <c r="BC2466">
        <v>134324.00000160001</v>
      </c>
      <c r="BD2466">
        <v>1.029842455472695</v>
      </c>
      <c r="BE2466">
        <v>0.41817556454066457</v>
      </c>
      <c r="BF2466">
        <v>0.007558274351170832</v>
      </c>
      <c r="BG2466">
        <v>0.6639671578158979</v>
      </c>
      <c r="BH2466">
        <v>0.01800337918589952</v>
      </c>
      <c r="BI2466">
        <v>0.6639970954008203</v>
      </c>
      <c r="BJ2466">
        <v>0.0167291021525798</v>
      </c>
    </row>
    <row r="2467" spans="1:102">
      <c r="AS2467">
        <v>78805.000000200002</v>
      </c>
      <c r="AT2467">
        <v>0.96671310306865521</v>
      </c>
      <c r="AU2467">
        <v>0.9792482292965815</v>
      </c>
      <c r="AV2467">
        <v>0.0008785982316132949</v>
      </c>
      <c r="AW2467">
        <v>0.9869260852765043</v>
      </c>
      <c r="AX2467">
        <v>0.02030449095873973</v>
      </c>
      <c r="AY2467">
        <v>0.9869135633483826</v>
      </c>
      <c r="AZ2467">
        <v>0.013563644575040414</v>
      </c>
      <c r="BC2467">
        <v>134424.00000179998</v>
      </c>
      <c r="BD2467">
        <v>1.0131306804079838</v>
      </c>
      <c r="BE2467">
        <v>0.41817556454066457</v>
      </c>
      <c r="BF2467">
        <v>0.007558274351170832</v>
      </c>
      <c r="BG2467">
        <v>0.664199111450934</v>
      </c>
      <c r="BH2467">
        <v>0.018009100269728868</v>
      </c>
      <c r="BI2467">
        <v>0.6642290910078672</v>
      </c>
      <c r="BJ2467">
        <v>0.016734349082697296</v>
      </c>
    </row>
    <row r="2468" spans="1:102">
      <c r="AS2468">
        <v>78955.000000200002</v>
      </c>
      <c r="AT2468">
        <v>0.98975787786727953</v>
      </c>
      <c r="AU2468">
        <v>0.9792482292965815</v>
      </c>
      <c r="AV2468">
        <v>0.0008785982316132949</v>
      </c>
      <c r="AW2468">
        <v>0.9869260852765043</v>
      </c>
      <c r="AX2468">
        <v>0.02030449095873973</v>
      </c>
      <c r="AY2468">
        <v>0.9869135633483826</v>
      </c>
      <c r="AZ2468">
        <v>0.013563644575040414</v>
      </c>
      <c r="BC2468">
        <v>134524.00000139998</v>
      </c>
      <c r="BD2468">
        <v>1.021486567940338</v>
      </c>
      <c r="BE2468">
        <v>0.41817556454066457</v>
      </c>
      <c r="BF2468">
        <v>0.007558274351170832</v>
      </c>
      <c r="BG2468">
        <v>0.6644309737865286</v>
      </c>
      <c r="BH2468">
        <v>0.01801481450867531</v>
      </c>
      <c r="BI2468">
        <v>0.6644609952638658</v>
      </c>
      <c r="BJ2468">
        <v>0.016739589751713427</v>
      </c>
    </row>
    <row r="2469" spans="1:102">
      <c r="AS2469">
        <v>79005</v>
      </c>
      <c r="AT2469">
        <v>1.0128026526658882</v>
      </c>
      <c r="AU2469">
        <v>0.9792482292965815</v>
      </c>
      <c r="AV2469">
        <v>0.0008785982316132949</v>
      </c>
      <c r="AW2469">
        <v>0.9869260852765043</v>
      </c>
      <c r="AX2469">
        <v>0.02030449095873973</v>
      </c>
      <c r="AY2469">
        <v>0.9869135633483826</v>
      </c>
      <c r="AZ2469">
        <v>0.013563644575040414</v>
      </c>
      <c r="BC2469">
        <v>134624.00000160001</v>
      </c>
      <c r="BD2469">
        <v>1.021486567940338</v>
      </c>
      <c r="BE2469">
        <v>0.41817556454066457</v>
      </c>
      <c r="BF2469">
        <v>0.007558274351170832</v>
      </c>
      <c r="BG2469">
        <v>0.6646627448613991</v>
      </c>
      <c r="BH2469">
        <v>0.018020521906589145</v>
      </c>
      <c r="BI2469">
        <v>0.6646928082075683</v>
      </c>
      <c r="BJ2469">
        <v>0.01674482416306933</v>
      </c>
    </row>
    <row r="2470" spans="1:102">
      <c r="AS2470">
        <v>79055.000000400003</v>
      </c>
      <c r="AT2470">
        <v>1.0358474274645051</v>
      </c>
      <c r="AU2470">
        <v>0.9792482292965815</v>
      </c>
      <c r="AV2470">
        <v>0.0008785982316132949</v>
      </c>
      <c r="AW2470">
        <v>0.9869260852765043</v>
      </c>
      <c r="AX2470">
        <v>0.02030449095873973</v>
      </c>
      <c r="AY2470">
        <v>0.9869135633483826</v>
      </c>
      <c r="AZ2470">
        <v>0.013563644575040414</v>
      </c>
      <c r="BC2470">
        <v>134724.00000179998</v>
      </c>
      <c r="BD2470">
        <v>1.021486567940338</v>
      </c>
      <c r="BE2470">
        <v>0.41817556454066457</v>
      </c>
      <c r="BF2470">
        <v>0.007558274351170832</v>
      </c>
      <c r="BG2470">
        <v>0.6648944247100756</v>
      </c>
      <c r="BH2470">
        <v>0.01802622246721821</v>
      </c>
      <c r="BI2470">
        <v>0.6649245298735382</v>
      </c>
      <c r="BJ2470">
        <v>0.01675005232011247</v>
      </c>
    </row>
    <row r="2471" spans="1:102">
      <c r="AS2471">
        <v>79105.000000200002</v>
      </c>
      <c r="AT2471">
        <v>0.96671310306865521</v>
      </c>
      <c r="AU2471">
        <v>0.9792482292965815</v>
      </c>
      <c r="AV2471">
        <v>0.0008785982316132949</v>
      </c>
      <c r="AW2471">
        <v>0.9869260852765043</v>
      </c>
      <c r="AX2471">
        <v>0.02030449095873973</v>
      </c>
      <c r="AY2471">
        <v>0.9869135633483826</v>
      </c>
      <c r="AZ2471">
        <v>0.013563644575040414</v>
      </c>
      <c r="BC2471">
        <v>134824.00000139998</v>
      </c>
      <c r="BD2471">
        <v>1.029842455472695</v>
      </c>
      <c r="BE2471">
        <v>0.41817556454066457</v>
      </c>
      <c r="BF2471">
        <v>0.007558274351170832</v>
      </c>
      <c r="BG2471">
        <v>0.6651260133670757</v>
      </c>
      <c r="BH2471">
        <v>0.018031916194310917</v>
      </c>
      <c r="BI2471">
        <v>0.6651561602963274</v>
      </c>
      <c r="BJ2471">
        <v>0.016755274226191153</v>
      </c>
    </row>
    <row r="2472" spans="1:102">
      <c r="AS2472">
        <v>79255.000000200002</v>
      </c>
      <c r="AT2472">
        <v>0.98975787786727953</v>
      </c>
      <c r="AU2472">
        <v>0.9792482292965815</v>
      </c>
      <c r="AV2472">
        <v>0.0008785982316132949</v>
      </c>
      <c r="AW2472">
        <v>0.9869260852765043</v>
      </c>
      <c r="AX2472">
        <v>0.02030449095873973</v>
      </c>
      <c r="AY2472">
        <v>0.9869135633483826</v>
      </c>
      <c r="AZ2472">
        <v>0.013563644575040414</v>
      </c>
      <c r="BC2472">
        <v>134924.00000160001</v>
      </c>
      <c r="BD2472">
        <v>1.029842455472695</v>
      </c>
      <c r="BE2472">
        <v>0.41817556454066457</v>
      </c>
      <c r="BF2472">
        <v>0.007558274351170832</v>
      </c>
      <c r="BG2472">
        <v>0.6653575108710713</v>
      </c>
      <c r="BH2472">
        <v>0.018037603091718552</v>
      </c>
      <c r="BI2472">
        <v>0.6653876995146422</v>
      </c>
      <c r="BJ2472">
        <v>0.016760489884748327</v>
      </c>
    </row>
    <row r="2473" spans="1:102">
      <c r="AS2473">
        <v>79305</v>
      </c>
      <c r="AT2473">
        <v>0.98975787786727953</v>
      </c>
      <c r="AU2473">
        <v>0.9792482292965815</v>
      </c>
      <c r="AV2473">
        <v>0.0008785982316132949</v>
      </c>
      <c r="AW2473">
        <v>0.9869260852765043</v>
      </c>
      <c r="AX2473">
        <v>0.02030449095873973</v>
      </c>
      <c r="AY2473">
        <v>0.9869135633483826</v>
      </c>
      <c r="AZ2473">
        <v>0.013563644575040414</v>
      </c>
      <c r="BC2473">
        <v>135024.00000179998</v>
      </c>
      <c r="BD2473">
        <v>1.029842455472695</v>
      </c>
      <c r="BE2473">
        <v>0.41817556454066457</v>
      </c>
      <c r="BF2473">
        <v>0.007558274351170832</v>
      </c>
      <c r="BG2473">
        <v>0.6655889172565517</v>
      </c>
      <c r="BH2473">
        <v>0.018043283163190232</v>
      </c>
      <c r="BI2473">
        <v>0.6656191475630053</v>
      </c>
      <c r="BJ2473">
        <v>0.016765699299133578</v>
      </c>
    </row>
    <row r="2474" spans="1:102">
      <c r="AS2474">
        <v>79355.000000400003</v>
      </c>
      <c r="AT2474">
        <v>0.98975787786727953</v>
      </c>
      <c r="AU2474">
        <v>0.9792482292965815</v>
      </c>
      <c r="AV2474">
        <v>0.0008785982316132949</v>
      </c>
      <c r="AW2474">
        <v>0.9869260852765043</v>
      </c>
      <c r="AX2474">
        <v>0.02030449095873973</v>
      </c>
      <c r="AY2474">
        <v>0.9869135633483826</v>
      </c>
      <c r="AZ2474">
        <v>0.013563644575040414</v>
      </c>
      <c r="BC2474">
        <v>135124.00000139998</v>
      </c>
      <c r="BD2474">
        <v>1.021486567940338</v>
      </c>
      <c r="BE2474">
        <v>0.41817556454066457</v>
      </c>
      <c r="BF2474">
        <v>0.007558274351170832</v>
      </c>
      <c r="BG2474">
        <v>0.6658202325579934</v>
      </c>
      <c r="BH2474">
        <v>0.018048956412475673</v>
      </c>
      <c r="BI2474">
        <v>0.665850504475928</v>
      </c>
      <c r="BJ2474">
        <v>0.016770902472697302</v>
      </c>
    </row>
    <row r="2475" spans="1:102">
      <c r="AS2475">
        <v>79405.000000200002</v>
      </c>
      <c r="AT2475">
        <v>0.96671310306865521</v>
      </c>
      <c r="AU2475">
        <v>0.9792482292965815</v>
      </c>
      <c r="AV2475">
        <v>0.0008785982316132949</v>
      </c>
      <c r="AW2475">
        <v>0.9869260852765043</v>
      </c>
      <c r="AX2475">
        <v>0.02030449095873973</v>
      </c>
      <c r="AY2475">
        <v>0.9869135633483826</v>
      </c>
      <c r="AZ2475">
        <v>0.013563644575040414</v>
      </c>
      <c r="BC2475">
        <v>135224.00000160001</v>
      </c>
      <c r="BD2475">
        <v>1.029842455472695</v>
      </c>
      <c r="BE2475">
        <v>0.41817556454066457</v>
      </c>
      <c r="BF2475">
        <v>0.007558274351170832</v>
      </c>
      <c r="BG2475">
        <v>0.6660514568140236</v>
      </c>
      <c r="BH2475">
        <v>0.018054622843427015</v>
      </c>
      <c r="BI2475">
        <v>0.6660817702920709</v>
      </c>
      <c r="BJ2475">
        <v>0.016776099408884162</v>
      </c>
    </row>
    <row r="2476" spans="1:102">
      <c r="AS2476">
        <v>79555.000000200002</v>
      </c>
      <c r="AT2476">
        <v>0.98975787786727953</v>
      </c>
      <c r="AU2476">
        <v>0.9792482292965815</v>
      </c>
      <c r="AV2476">
        <v>0.0008785982316132949</v>
      </c>
      <c r="AW2476">
        <v>0.9869260852765043</v>
      </c>
      <c r="AX2476">
        <v>0.02030449095873973</v>
      </c>
      <c r="AY2476">
        <v>0.9869135633483826</v>
      </c>
      <c r="AZ2476">
        <v>0.013563644575040414</v>
      </c>
      <c r="BC2476">
        <v>135324.00000179998</v>
      </c>
      <c r="BD2476">
        <v>1.029842455472695</v>
      </c>
      <c r="BE2476">
        <v>0.41817556454066457</v>
      </c>
      <c r="BF2476">
        <v>0.007558274351170832</v>
      </c>
      <c r="BG2476">
        <v>0.6662825900590897</v>
      </c>
      <c r="BH2476">
        <v>0.018060282459794633</v>
      </c>
      <c r="BI2476">
        <v>0.666312945045916</v>
      </c>
      <c r="BJ2476">
        <v>0.01678129011104577</v>
      </c>
    </row>
    <row r="2477" spans="1:102">
      <c r="AS2477">
        <v>79605</v>
      </c>
      <c r="AT2477">
        <v>0.98975787786727953</v>
      </c>
      <c r="AU2477">
        <v>0.9792482292965815</v>
      </c>
      <c r="AV2477">
        <v>0.0008785982316132949</v>
      </c>
      <c r="AW2477">
        <v>0.9869260852765043</v>
      </c>
      <c r="AX2477">
        <v>0.02030449095873973</v>
      </c>
      <c r="AY2477">
        <v>0.9869135633483826</v>
      </c>
      <c r="AZ2477">
        <v>0.013563644575040414</v>
      </c>
      <c r="BC2477">
        <v>135424.00000139998</v>
      </c>
      <c r="BD2477">
        <v>1.029842455472695</v>
      </c>
      <c r="BE2477">
        <v>0.41817556454066457</v>
      </c>
      <c r="BF2477">
        <v>0.007558274351170832</v>
      </c>
      <c r="BG2477">
        <v>0.6665136323276288</v>
      </c>
      <c r="BH2477">
        <v>0.018065935265329416</v>
      </c>
      <c r="BI2477">
        <v>0.6665440287719333</v>
      </c>
      <c r="BJ2477">
        <v>0.016786474582534534</v>
      </c>
    </row>
    <row r="2478" spans="1:102">
      <c r="AS2478">
        <v>79655.000000400003</v>
      </c>
      <c r="AT2478">
        <v>0.98975787786727953</v>
      </c>
      <c r="AU2478">
        <v>0.9792482292965815</v>
      </c>
      <c r="AV2478">
        <v>0.0008785982316132949</v>
      </c>
      <c r="AW2478">
        <v>0.9869260852765043</v>
      </c>
      <c r="AX2478">
        <v>0.02030449095873973</v>
      </c>
      <c r="AY2478">
        <v>0.9869135633483826</v>
      </c>
      <c r="AZ2478">
        <v>0.013563644575040414</v>
      </c>
      <c r="BC2478">
        <v>135524.00000160001</v>
      </c>
      <c r="BD2478">
        <v>1.021486567940338</v>
      </c>
      <c r="BE2478">
        <v>0.41817556454066457</v>
      </c>
      <c r="BF2478">
        <v>0.007558274351170832</v>
      </c>
      <c r="BG2478">
        <v>0.6667445836582211</v>
      </c>
      <c r="BH2478">
        <v>0.018071581263884324</v>
      </c>
      <c r="BI2478">
        <v>0.6667750215087382</v>
      </c>
      <c r="BJ2478">
        <v>0.01679165282679674</v>
      </c>
    </row>
    <row r="2479" spans="1:102">
      <c r="AS2479">
        <v>79705.000000200002</v>
      </c>
      <c r="AT2479">
        <v>1.0128026526658882</v>
      </c>
      <c r="AU2479">
        <v>0.9792482292965815</v>
      </c>
      <c r="AV2479">
        <v>0.0008785982316132949</v>
      </c>
      <c r="AW2479">
        <v>0.9869260852765043</v>
      </c>
      <c r="AX2479">
        <v>0.02030449095873973</v>
      </c>
      <c r="AY2479">
        <v>0.9869135633483826</v>
      </c>
      <c r="AZ2479">
        <v>0.013563644575040414</v>
      </c>
      <c r="BC2479">
        <v>135624.00000179998</v>
      </c>
      <c r="BD2479">
        <v>1.021486567940338</v>
      </c>
      <c r="BE2479">
        <v>0.41817556454066457</v>
      </c>
      <c r="BF2479">
        <v>0.007558274351170832</v>
      </c>
      <c r="BG2479">
        <v>0.6669754440852744</v>
      </c>
      <c r="BH2479">
        <v>0.01807722045921085</v>
      </c>
      <c r="BI2479">
        <v>0.6670059232907721</v>
      </c>
      <c r="BJ2479">
        <v>0.016796824847185962</v>
      </c>
    </row>
    <row r="2480" spans="1:102">
      <c r="AS2480">
        <v>79855.000000200002</v>
      </c>
      <c r="AT2480">
        <v>1.0128026526658882</v>
      </c>
      <c r="AU2480">
        <v>0.9792482292965815</v>
      </c>
      <c r="AV2480">
        <v>0.0008785982316132949</v>
      </c>
      <c r="AW2480">
        <v>0.9869260852765043</v>
      </c>
      <c r="AX2480">
        <v>0.02030449095873973</v>
      </c>
      <c r="AY2480">
        <v>0.9869135633483826</v>
      </c>
      <c r="AZ2480">
        <v>0.013563644575040414</v>
      </c>
      <c r="BC2480">
        <v>135724.00000139998</v>
      </c>
      <c r="BD2480">
        <v>1.021486567940338</v>
      </c>
      <c r="BE2480">
        <v>0.41817556454066457</v>
      </c>
      <c r="BF2480">
        <v>0.007558274351170832</v>
      </c>
      <c r="BG2480">
        <v>0.6672062136431847</v>
      </c>
      <c r="BH2480">
        <v>0.018082852855061015</v>
      </c>
      <c r="BI2480">
        <v>0.6672367341524641</v>
      </c>
      <c r="BJ2480">
        <v>0.01680199064705651</v>
      </c>
    </row>
    <row r="2481" spans="1:102">
      <c r="AS2481">
        <v>79905</v>
      </c>
      <c r="AT2481">
        <v>0.98975787786727953</v>
      </c>
      <c r="AU2481">
        <v>0.9792482292965815</v>
      </c>
      <c r="AV2481">
        <v>0.0008785982316132949</v>
      </c>
      <c r="AW2481">
        <v>0.9869260852765043</v>
      </c>
      <c r="AX2481">
        <v>0.02030449095873973</v>
      </c>
      <c r="AY2481">
        <v>0.9869135633483826</v>
      </c>
      <c r="AZ2481">
        <v>0.013563644575040414</v>
      </c>
      <c r="BC2481">
        <v>135824.00000160001</v>
      </c>
      <c r="BD2481">
        <v>1.021486567940338</v>
      </c>
      <c r="BE2481">
        <v>0.41817556454066457</v>
      </c>
      <c r="BF2481">
        <v>0.007558274351170832</v>
      </c>
      <c r="BG2481">
        <v>0.6674368923704869</v>
      </c>
      <c r="BH2481">
        <v>0.018088478455288482</v>
      </c>
      <c r="BI2481">
        <v>0.667467454132384</v>
      </c>
      <c r="BJ2481">
        <v>0.016807150229856235</v>
      </c>
    </row>
    <row r="2482" spans="1:102">
      <c r="AS2482">
        <v>79955.000000400003</v>
      </c>
      <c r="AT2482">
        <v>0.98975787786727953</v>
      </c>
      <c r="AU2482">
        <v>0.9792482292965815</v>
      </c>
      <c r="AV2482">
        <v>0.0008785982316132949</v>
      </c>
      <c r="AW2482">
        <v>0.9869260852765043</v>
      </c>
      <c r="AX2482">
        <v>0.02030449095873973</v>
      </c>
      <c r="AY2482">
        <v>0.9869135633483826</v>
      </c>
      <c r="AZ2482">
        <v>0.013563644575040414</v>
      </c>
      <c r="BC2482">
        <v>135924.00000179998</v>
      </c>
      <c r="BD2482">
        <v>1.029842455472695</v>
      </c>
      <c r="BE2482">
        <v>0.41817556454066457</v>
      </c>
      <c r="BF2482">
        <v>0.007558274351170832</v>
      </c>
      <c r="BG2482">
        <v>0.6676674803015481</v>
      </c>
      <c r="BH2482">
        <v>0.018094097263645817</v>
      </c>
      <c r="BI2482">
        <v>0.6676980832649324</v>
      </c>
      <c r="BJ2482">
        <v>0.016812303598940564</v>
      </c>
    </row>
    <row r="2483" spans="1:102">
      <c r="AS2483">
        <v>80005.000000200002</v>
      </c>
      <c r="AT2483">
        <v>0.98975787786727953</v>
      </c>
      <c r="AU2483">
        <v>0.9792482292965815</v>
      </c>
      <c r="AV2483">
        <v>0.0008785982316132949</v>
      </c>
      <c r="AW2483">
        <v>0.9869260852765043</v>
      </c>
      <c r="AX2483">
        <v>0.02030449095873973</v>
      </c>
      <c r="AY2483">
        <v>0.9869135633483826</v>
      </c>
      <c r="AZ2483">
        <v>0.013563644575040414</v>
      </c>
      <c r="BC2483">
        <v>136024.00000139998</v>
      </c>
      <c r="BD2483">
        <v>1.021486567940338</v>
      </c>
      <c r="BE2483">
        <v>0.41817556454066457</v>
      </c>
      <c r="BF2483">
        <v>0.007558274351170832</v>
      </c>
      <c r="BG2483">
        <v>0.6678979774707234</v>
      </c>
      <c r="BH2483">
        <v>0.018099709283886066</v>
      </c>
      <c r="BI2483">
        <v>0.6679286215844982</v>
      </c>
      <c r="BJ2483">
        <v>0.016817450757665633</v>
      </c>
    </row>
    <row r="2484" spans="1:102">
      <c r="AS2484">
        <v>80155.000000200002</v>
      </c>
      <c r="AT2484">
        <v>1.0128026526658882</v>
      </c>
      <c r="AU2484">
        <v>0.9792482292965815</v>
      </c>
      <c r="AV2484">
        <v>0.0008785982316132949</v>
      </c>
      <c r="AW2484">
        <v>0.9869260852765043</v>
      </c>
      <c r="AX2484">
        <v>0.02030449095873973</v>
      </c>
      <c r="AY2484">
        <v>0.9869135633483826</v>
      </c>
      <c r="AZ2484">
        <v>0.013563644575040414</v>
      </c>
      <c r="BC2484">
        <v>136124.00000160001</v>
      </c>
      <c r="BD2484">
        <v>1.0381983430050465</v>
      </c>
      <c r="BE2484">
        <v>0.41817556454066457</v>
      </c>
      <c r="BF2484">
        <v>0.007558274351170832</v>
      </c>
      <c r="BG2484">
        <v>0.6681283839165026</v>
      </c>
      <c r="BH2484">
        <v>0.018105314519863528</v>
      </c>
      <c r="BI2484">
        <v>0.6681590691296051</v>
      </c>
      <c r="BJ2484">
        <v>0.016822591709480778</v>
      </c>
    </row>
    <row r="2485" spans="1:102">
      <c r="AS2485">
        <v>80205</v>
      </c>
      <c r="AT2485">
        <v>0.98975787786727953</v>
      </c>
      <c r="AU2485">
        <v>0.9792482292965815</v>
      </c>
      <c r="AV2485">
        <v>0.0008785982316132949</v>
      </c>
      <c r="AW2485">
        <v>0.9869260852765043</v>
      </c>
      <c r="AX2485">
        <v>0.02030449095873973</v>
      </c>
      <c r="AY2485">
        <v>0.9869135633483826</v>
      </c>
      <c r="AZ2485">
        <v>0.013563644575040414</v>
      </c>
      <c r="BC2485">
        <v>136224.00000179998</v>
      </c>
      <c r="BD2485">
        <v>1.0465542305374005</v>
      </c>
      <c r="BE2485">
        <v>0.41817556454066457</v>
      </c>
      <c r="BF2485">
        <v>0.007558274351170832</v>
      </c>
      <c r="BG2485">
        <v>0.668358699673212</v>
      </c>
      <c r="BH2485">
        <v>0.01811091297533176</v>
      </c>
      <c r="BI2485">
        <v>0.6683894259346135</v>
      </c>
      <c r="BJ2485">
        <v>0.016827726457743195</v>
      </c>
    </row>
    <row r="2486" spans="1:102">
      <c r="AS2486">
        <v>80255.000000400003</v>
      </c>
      <c r="AT2486">
        <v>0.98975787786727953</v>
      </c>
      <c r="AU2486">
        <v>0.9792482292965815</v>
      </c>
      <c r="AV2486">
        <v>0.0008785982316132949</v>
      </c>
      <c r="AW2486">
        <v>0.9869260852765043</v>
      </c>
      <c r="AX2486">
        <v>0.02030449095873973</v>
      </c>
      <c r="AY2486">
        <v>0.9869135633483826</v>
      </c>
      <c r="AZ2486">
        <v>0.013563644575040414</v>
      </c>
      <c r="BC2486">
        <v>136324.00000139998</v>
      </c>
      <c r="BD2486">
        <v>1.029842455472695</v>
      </c>
      <c r="BE2486">
        <v>0.41817556454066457</v>
      </c>
      <c r="BF2486">
        <v>0.007558274351170832</v>
      </c>
      <c r="BG2486">
        <v>0.6685889247751664</v>
      </c>
      <c r="BH2486">
        <v>0.018116504654044744</v>
      </c>
      <c r="BI2486">
        <v>0.6686196920338712</v>
      </c>
      <c r="BJ2486">
        <v>0.016832855005810776</v>
      </c>
    </row>
    <row r="2487" spans="1:102">
      <c r="AS2487">
        <v>80305.000000200002</v>
      </c>
      <c r="AT2487">
        <v>0.98975787786727953</v>
      </c>
      <c r="AU2487">
        <v>0.9792482292965815</v>
      </c>
      <c r="AV2487">
        <v>0.0008785982316132949</v>
      </c>
      <c r="AW2487">
        <v>0.9869260852765043</v>
      </c>
      <c r="AX2487">
        <v>0.02030449095873973</v>
      </c>
      <c r="AY2487">
        <v>0.9869135633483826</v>
      </c>
      <c r="AZ2487">
        <v>0.013563644575040414</v>
      </c>
      <c r="BC2487">
        <v>136424.00000160001</v>
      </c>
      <c r="BD2487">
        <v>1.0381983430050465</v>
      </c>
      <c r="BE2487">
        <v>0.41817556454066457</v>
      </c>
      <c r="BF2487">
        <v>0.007558274351170832</v>
      </c>
      <c r="BG2487">
        <v>0.6688190592608099</v>
      </c>
      <c r="BH2487">
        <v>0.01812208955985735</v>
      </c>
      <c r="BI2487">
        <v>0.6688498674658572</v>
      </c>
      <c r="BJ2487">
        <v>0.016837977357134236</v>
      </c>
    </row>
    <row r="2488" spans="1:102">
      <c r="AS2488">
        <v>80455.000000200002</v>
      </c>
      <c r="AT2488">
        <v>1.0128026526658882</v>
      </c>
      <c r="AU2488">
        <v>0.9792482292965815</v>
      </c>
      <c r="AV2488">
        <v>0.0008785982316132949</v>
      </c>
      <c r="AW2488">
        <v>0.9869260852765043</v>
      </c>
      <c r="AX2488">
        <v>0.02030449095873973</v>
      </c>
      <c r="AY2488">
        <v>0.9869135633483826</v>
      </c>
      <c r="AZ2488">
        <v>0.013563644575040414</v>
      </c>
      <c r="BC2488">
        <v>136524.00000179998</v>
      </c>
      <c r="BD2488">
        <v>1.029842455472695</v>
      </c>
      <c r="BE2488">
        <v>0.41817556454066457</v>
      </c>
      <c r="BF2488">
        <v>0.007558274351170832</v>
      </c>
      <c r="BG2488">
        <v>0.6690491031644286</v>
      </c>
      <c r="BH2488">
        <v>0.018127667696524023</v>
      </c>
      <c r="BI2488">
        <v>0.6690799522648905</v>
      </c>
      <c r="BJ2488">
        <v>0.01684309351507247</v>
      </c>
    </row>
    <row r="2489" spans="1:102">
      <c r="AS2489">
        <v>80505</v>
      </c>
      <c r="AT2489">
        <v>1.0128026526658882</v>
      </c>
      <c r="AU2489">
        <v>0.9792482292965815</v>
      </c>
      <c r="AV2489">
        <v>0.0008785982316132949</v>
      </c>
      <c r="AW2489">
        <v>0.9869260852765043</v>
      </c>
      <c r="AX2489">
        <v>0.02030449095873973</v>
      </c>
      <c r="AY2489">
        <v>0.9869135633483826</v>
      </c>
      <c r="AZ2489">
        <v>0.013563644575040414</v>
      </c>
      <c r="BC2489">
        <v>136624.00000139998</v>
      </c>
      <c r="BD2489">
        <v>1.029842455472695</v>
      </c>
      <c r="BE2489">
        <v>0.41817556454066457</v>
      </c>
      <c r="BF2489">
        <v>0.007558274351170832</v>
      </c>
      <c r="BG2489">
        <v>0.6692790565202962</v>
      </c>
      <c r="BH2489">
        <v>0.018133239067799622</v>
      </c>
      <c r="BI2489">
        <v>0.669309946465279</v>
      </c>
      <c r="BJ2489">
        <v>0.016848203482985047</v>
      </c>
    </row>
    <row r="2490" spans="1:102">
      <c r="AS2490">
        <v>80555.000000400003</v>
      </c>
      <c r="AT2490">
        <v>1.0128026526658882</v>
      </c>
      <c r="AU2490">
        <v>0.9792482292965815</v>
      </c>
      <c r="AV2490">
        <v>0.0008785982316132949</v>
      </c>
      <c r="AW2490">
        <v>0.9869260852765043</v>
      </c>
      <c r="AX2490">
        <v>0.02030449095873973</v>
      </c>
      <c r="AY2490">
        <v>0.9869135633483826</v>
      </c>
      <c r="AZ2490">
        <v>0.013563644575040414</v>
      </c>
      <c r="BC2490">
        <v>136724.00000160001</v>
      </c>
      <c r="BD2490">
        <v>1.0465542305374005</v>
      </c>
      <c r="BE2490">
        <v>0.41817556454066457</v>
      </c>
      <c r="BF2490">
        <v>0.007558274351170832</v>
      </c>
      <c r="BG2490">
        <v>0.6695089193668122</v>
      </c>
      <c r="BH2490">
        <v>0.0181388036775395</v>
      </c>
      <c r="BI2490">
        <v>0.6695398501054559</v>
      </c>
      <c r="BJ2490">
        <v>0.016853307264323977</v>
      </c>
    </row>
    <row r="2491" spans="1:102">
      <c r="AS2491">
        <v>80605.000000200002</v>
      </c>
      <c r="AT2491">
        <v>1.0358474274645051</v>
      </c>
      <c r="AU2491">
        <v>0.9792482292965815</v>
      </c>
      <c r="AV2491">
        <v>0.0008785982316132949</v>
      </c>
      <c r="AW2491">
        <v>0.9869260852765043</v>
      </c>
      <c r="AX2491">
        <v>0.02030449095873973</v>
      </c>
      <c r="AY2491">
        <v>0.9869135633483826</v>
      </c>
      <c r="AZ2491">
        <v>0.013563644575040414</v>
      </c>
      <c r="BC2491">
        <v>136824.00000179998</v>
      </c>
      <c r="BD2491">
        <v>1.0381983430050465</v>
      </c>
      <c r="BE2491">
        <v>0.41817556454066457</v>
      </c>
      <c r="BF2491">
        <v>0.007558274351170832</v>
      </c>
      <c r="BG2491">
        <v>0.6697386917382215</v>
      </c>
      <c r="BH2491">
        <v>0.01814436152949892</v>
      </c>
      <c r="BI2491">
        <v>0.6697696632196997</v>
      </c>
      <c r="BJ2491">
        <v>0.016858404862449786</v>
      </c>
    </row>
    <row r="2492" spans="1:102">
      <c r="AS2492">
        <v>80755.000000200002</v>
      </c>
      <c r="AT2492">
        <v>1.0358474274645051</v>
      </c>
      <c r="AU2492">
        <v>0.9792482292965815</v>
      </c>
      <c r="AV2492">
        <v>0.0008785982316132949</v>
      </c>
      <c r="AW2492">
        <v>0.9869260852765043</v>
      </c>
      <c r="AX2492">
        <v>0.02030449095873973</v>
      </c>
      <c r="AY2492">
        <v>0.9869135633483826</v>
      </c>
      <c r="AZ2492">
        <v>0.013563644575040414</v>
      </c>
      <c r="BC2492">
        <v>136924.00000139998</v>
      </c>
      <c r="BD2492">
        <v>1.0465542305374005</v>
      </c>
      <c r="BE2492">
        <v>0.41817556454066457</v>
      </c>
      <c r="BF2492">
        <v>0.007558274351170832</v>
      </c>
      <c r="BG2492">
        <v>0.6699683736687582</v>
      </c>
      <c r="BH2492">
        <v>0.018149912627433536</v>
      </c>
      <c r="BI2492">
        <v>0.6699993858422777</v>
      </c>
      <c r="BJ2492">
        <v>0.01686349628072361</v>
      </c>
    </row>
    <row r="2493" spans="1:102">
      <c r="AS2493">
        <v>80805</v>
      </c>
      <c r="AT2493">
        <v>1.0128026526658882</v>
      </c>
      <c r="AU2493">
        <v>0.9792482292965815</v>
      </c>
      <c r="AV2493">
        <v>0.0008785982316132949</v>
      </c>
      <c r="AW2493">
        <v>0.9869260852765043</v>
      </c>
      <c r="AX2493">
        <v>0.02030449095873973</v>
      </c>
      <c r="AY2493">
        <v>0.9869135633483826</v>
      </c>
      <c r="AZ2493">
        <v>0.013563644575040414</v>
      </c>
      <c r="BC2493">
        <v>137024.00000160001</v>
      </c>
      <c r="BD2493">
        <v>1.029842455472695</v>
      </c>
      <c r="BE2493">
        <v>0.41817556454066457</v>
      </c>
      <c r="BF2493">
        <v>0.007558274351170832</v>
      </c>
      <c r="BG2493">
        <v>0.6701979651967755</v>
      </c>
      <c r="BH2493">
        <v>0.018155456975199102</v>
      </c>
      <c r="BI2493">
        <v>0.670229018011578</v>
      </c>
      <c r="BJ2493">
        <v>0.0168685815225987</v>
      </c>
    </row>
    <row r="2494" spans="1:102">
      <c r="AS2494">
        <v>80855.000000400003</v>
      </c>
      <c r="AT2494">
        <v>1.0358474274645051</v>
      </c>
      <c r="AU2494">
        <v>0.9792482292965815</v>
      </c>
      <c r="AV2494">
        <v>0.0008785982316132949</v>
      </c>
      <c r="AW2494">
        <v>0.9869260852765043</v>
      </c>
      <c r="AX2494">
        <v>0.02030449095873973</v>
      </c>
      <c r="AY2494">
        <v>0.9869135633483826</v>
      </c>
      <c r="AZ2494">
        <v>0.013563644575040414</v>
      </c>
      <c r="BC2494">
        <v>137124.00000179998</v>
      </c>
      <c r="BD2494">
        <v>1.0549101180697544</v>
      </c>
      <c r="BE2494">
        <v>0.41817556454066457</v>
      </c>
      <c r="BF2494">
        <v>0.007558274351170832</v>
      </c>
      <c r="BG2494">
        <v>0.6704274663564787</v>
      </c>
      <c r="BH2494">
        <v>0.018160994576551633</v>
      </c>
      <c r="BI2494">
        <v>0.6704585597618384</v>
      </c>
      <c r="BJ2494">
        <v>0.016873660591437113</v>
      </c>
    </row>
    <row r="2495" spans="1:102">
      <c r="AS2495">
        <v>80905.000000200002</v>
      </c>
      <c r="AT2495">
        <v>0.98975787786727953</v>
      </c>
      <c r="AU2495">
        <v>0.9792482292965815</v>
      </c>
      <c r="AV2495">
        <v>0.0008785982316132949</v>
      </c>
      <c r="AW2495">
        <v>0.9869260852765043</v>
      </c>
      <c r="AX2495">
        <v>0.02030449095873973</v>
      </c>
      <c r="AY2495">
        <v>0.9869135633483826</v>
      </c>
      <c r="AZ2495">
        <v>0.013563644575040414</v>
      </c>
      <c r="BC2495">
        <v>137224.00000139998</v>
      </c>
      <c r="BD2495">
        <v>1.0465542305374005</v>
      </c>
      <c r="BE2495">
        <v>0.41817556454066457</v>
      </c>
      <c r="BF2495">
        <v>0.007558274351170832</v>
      </c>
      <c r="BG2495">
        <v>0.6706568771820608</v>
      </c>
      <c r="BH2495">
        <v>0.018166525435247487</v>
      </c>
      <c r="BI2495">
        <v>0.6706880111272862</v>
      </c>
      <c r="BJ2495">
        <v>0.016878733490601504</v>
      </c>
    </row>
    <row r="2496" spans="1:102">
      <c r="AS2496">
        <v>81055.000000200002</v>
      </c>
      <c r="AT2496">
        <v>1.0128026526658882</v>
      </c>
      <c r="AU2496">
        <v>0.9792482292965815</v>
      </c>
      <c r="AV2496">
        <v>0.0008785982316132949</v>
      </c>
      <c r="AW2496">
        <v>0.9869260852765043</v>
      </c>
      <c r="AX2496">
        <v>0.02030449095873973</v>
      </c>
      <c r="AY2496">
        <v>0.9869135633483826</v>
      </c>
      <c r="AZ2496">
        <v>0.013563644575040414</v>
      </c>
      <c r="BC2496">
        <v>137324.00000160001</v>
      </c>
      <c r="BD2496">
        <v>1.0381983430050465</v>
      </c>
      <c r="BE2496">
        <v>0.41817556454066457</v>
      </c>
      <c r="BF2496">
        <v>0.007558274351170832</v>
      </c>
      <c r="BG2496">
        <v>0.6708861977118303</v>
      </c>
      <c r="BH2496">
        <v>0.01817204955514275</v>
      </c>
      <c r="BI2496">
        <v>0.6709173721462633</v>
      </c>
      <c r="BJ2496">
        <v>0.01688380022354627</v>
      </c>
    </row>
    <row r="2497" spans="1:102">
      <c r="AS2497">
        <v>81105</v>
      </c>
      <c r="AT2497">
        <v>0.96671310306865521</v>
      </c>
      <c r="AU2497">
        <v>0.9792482292965815</v>
      </c>
      <c r="AV2497">
        <v>0.0008785982316132949</v>
      </c>
      <c r="AW2497">
        <v>0.9869260852765043</v>
      </c>
      <c r="AX2497">
        <v>0.02030449095873973</v>
      </c>
      <c r="AY2497">
        <v>0.9869135633483826</v>
      </c>
      <c r="AZ2497">
        <v>0.013563644575040414</v>
      </c>
      <c r="BC2497">
        <v>137424.00000179998</v>
      </c>
      <c r="BD2497">
        <v>1.0549101180697544</v>
      </c>
      <c r="BE2497">
        <v>0.41817556454066457</v>
      </c>
      <c r="BF2497">
        <v>0.007558274351170832</v>
      </c>
      <c r="BG2497">
        <v>0.6711154279799516</v>
      </c>
      <c r="BH2497">
        <v>0.018177566939994106</v>
      </c>
      <c r="BI2497">
        <v>0.6711466428529678</v>
      </c>
      <c r="BJ2497">
        <v>0.016888860793634917</v>
      </c>
    </row>
    <row r="2498" spans="1:102">
      <c r="AS2498">
        <v>81155.000000400003</v>
      </c>
      <c r="AT2498">
        <v>0.98975787786727953</v>
      </c>
      <c r="AU2498">
        <v>0.9792482292965815</v>
      </c>
      <c r="AV2498">
        <v>0.0008785982316132949</v>
      </c>
      <c r="AW2498">
        <v>0.9869260852765043</v>
      </c>
      <c r="AX2498">
        <v>0.02030449095873973</v>
      </c>
      <c r="AY2498">
        <v>0.9869135633483826</v>
      </c>
      <c r="AZ2498">
        <v>0.013563644575040414</v>
      </c>
      <c r="BC2498">
        <v>137524.00000139998</v>
      </c>
      <c r="BD2498">
        <v>1.0465542305374005</v>
      </c>
      <c r="BE2498">
        <v>0.41817556454066457</v>
      </c>
      <c r="BF2498">
        <v>0.007558274351170832</v>
      </c>
      <c r="BG2498">
        <v>0.671344568020578</v>
      </c>
      <c r="BH2498">
        <v>0.018183077593558555</v>
      </c>
      <c r="BI2498">
        <v>0.6713758232815861</v>
      </c>
      <c r="BJ2498">
        <v>0.01689391520423153</v>
      </c>
    </row>
    <row r="2499" spans="1:102">
      <c r="AS2499">
        <v>81205.000000200002</v>
      </c>
      <c r="AT2499">
        <v>1.0128026526658882</v>
      </c>
      <c r="AU2499">
        <v>0.9792482292965815</v>
      </c>
      <c r="AV2499">
        <v>0.0008785982316132949</v>
      </c>
      <c r="AW2499">
        <v>0.9869260852765043</v>
      </c>
      <c r="AX2499">
        <v>0.02030449095873973</v>
      </c>
      <c r="AY2499">
        <v>0.9869135633483826</v>
      </c>
      <c r="AZ2499">
        <v>0.013563644575040414</v>
      </c>
      <c r="BC2499">
        <v>137624.00000160001</v>
      </c>
      <c r="BD2499">
        <v>1.0549101180697544</v>
      </c>
      <c r="BE2499">
        <v>0.41817556454066457</v>
      </c>
      <c r="BF2499">
        <v>0.007558274351170832</v>
      </c>
      <c r="BG2499">
        <v>0.6715736178719722</v>
      </c>
      <c r="BH2499">
        <v>0.018188581519692437</v>
      </c>
      <c r="BI2499">
        <v>0.6716049134704154</v>
      </c>
      <c r="BJ2499">
        <v>0.016898963458791584</v>
      </c>
    </row>
    <row r="2500" spans="1:102">
      <c r="AS2500">
        <v>81355.000000200002</v>
      </c>
      <c r="AT2500">
        <v>0.98975787786727953</v>
      </c>
      <c r="AU2500">
        <v>0.9792482292965815</v>
      </c>
      <c r="AV2500">
        <v>0.0008785982316132949</v>
      </c>
      <c r="AW2500">
        <v>0.9869260852765043</v>
      </c>
      <c r="AX2500">
        <v>0.02030449095873973</v>
      </c>
      <c r="AY2500">
        <v>0.9869135633483826</v>
      </c>
      <c r="AZ2500">
        <v>0.013563644575040414</v>
      </c>
      <c r="BC2500">
        <v>137724.00000179998</v>
      </c>
      <c r="BD2500">
        <v>1.0381983430050465</v>
      </c>
      <c r="BE2500">
        <v>0.41817556454066457</v>
      </c>
      <c r="BF2500">
        <v>0.007558274351170832</v>
      </c>
      <c r="BG2500">
        <v>0.6718025775682586</v>
      </c>
      <c r="BH2500">
        <v>0.018194078722153017</v>
      </c>
      <c r="BI2500">
        <v>0.6718339134536129</v>
      </c>
      <c r="BJ2500">
        <v>0.016904005560679967</v>
      </c>
    </row>
    <row r="2501" spans="1:102">
      <c r="AS2501">
        <v>81405</v>
      </c>
      <c r="AT2501">
        <v>1.0128026526658882</v>
      </c>
      <c r="AU2501">
        <v>0.9792482292965815</v>
      </c>
      <c r="AV2501">
        <v>0.0008785982316132949</v>
      </c>
      <c r="AW2501">
        <v>0.9869260852765043</v>
      </c>
      <c r="AX2501">
        <v>0.02030449095873973</v>
      </c>
      <c r="AY2501">
        <v>0.9869135633483826</v>
      </c>
      <c r="AZ2501">
        <v>0.013563644575040414</v>
      </c>
      <c r="BC2501">
        <v>137824.00000139998</v>
      </c>
      <c r="BD2501">
        <v>1.0381983430050465</v>
      </c>
      <c r="BE2501">
        <v>0.41817556454066457</v>
      </c>
      <c r="BF2501">
        <v>0.007558274351170832</v>
      </c>
      <c r="BG2501">
        <v>0.67203144714355</v>
      </c>
      <c r="BH2501">
        <v>0.018199569204697865</v>
      </c>
      <c r="BI2501">
        <v>0.672062823265325</v>
      </c>
      <c r="BJ2501">
        <v>0.016909041513262116</v>
      </c>
    </row>
    <row r="2502" spans="1:102">
      <c r="AS2502">
        <v>81455.000000400003</v>
      </c>
      <c r="AT2502">
        <v>0.96671310306865521</v>
      </c>
      <c r="AU2502">
        <v>0.9792482292965815</v>
      </c>
      <c r="AV2502">
        <v>0.0008785982316132949</v>
      </c>
      <c r="AW2502">
        <v>0.9869260852765043</v>
      </c>
      <c r="AX2502">
        <v>0.02030449095873973</v>
      </c>
      <c r="AY2502">
        <v>0.9869135633483826</v>
      </c>
      <c r="AZ2502">
        <v>0.013563644575040414</v>
      </c>
      <c r="BC2502">
        <v>137924.00000160001</v>
      </c>
      <c r="BD2502">
        <v>1.0381983430050465</v>
      </c>
      <c r="BE2502">
        <v>0.41817556454066457</v>
      </c>
      <c r="BF2502">
        <v>0.007558274351170832</v>
      </c>
      <c r="BG2502">
        <v>0.6722602266360642</v>
      </c>
      <c r="BH2502">
        <v>0.0182050529711835</v>
      </c>
      <c r="BI2502">
        <v>0.6722916429438033</v>
      </c>
      <c r="BJ2502">
        <v>0.0169140713199945</v>
      </c>
    </row>
    <row r="2503" spans="1:102">
      <c r="AS2503">
        <v>81505.000000200002</v>
      </c>
      <c r="AT2503">
        <v>1.0128026526658882</v>
      </c>
      <c r="AU2503">
        <v>0.9792482292965815</v>
      </c>
      <c r="AV2503">
        <v>0.0008785982316132949</v>
      </c>
      <c r="AW2503">
        <v>0.9869260852765043</v>
      </c>
      <c r="AX2503">
        <v>0.02030449095873973</v>
      </c>
      <c r="AY2503">
        <v>0.9869135633483826</v>
      </c>
      <c r="AZ2503">
        <v>0.013563644575040414</v>
      </c>
      <c r="BC2503">
        <v>138024.00000179998</v>
      </c>
      <c r="BD2503">
        <v>1.0381983430050465</v>
      </c>
      <c r="BE2503">
        <v>0.41817556454066457</v>
      </c>
      <c r="BF2503">
        <v>0.007558274351170832</v>
      </c>
      <c r="BG2503">
        <v>0.672488916079885</v>
      </c>
      <c r="BH2503">
        <v>0.018210530025367707</v>
      </c>
      <c r="BI2503">
        <v>0.672520372523165</v>
      </c>
      <c r="BJ2503">
        <v>0.016919094984243304</v>
      </c>
    </row>
    <row r="2504" spans="1:102">
      <c r="AS2504">
        <v>81655.000000200002</v>
      </c>
      <c r="AT2504">
        <v>0.96671310306865521</v>
      </c>
      <c r="AU2504">
        <v>0.9792482292965815</v>
      </c>
      <c r="AV2504">
        <v>0.0008785982316132949</v>
      </c>
      <c r="AW2504">
        <v>0.9869260852765043</v>
      </c>
      <c r="AX2504">
        <v>0.02030449095873973</v>
      </c>
      <c r="AY2504">
        <v>0.9869135633483826</v>
      </c>
      <c r="AZ2504">
        <v>0.013563644575040414</v>
      </c>
      <c r="BC2504">
        <v>138124.00000139998</v>
      </c>
      <c r="BD2504">
        <v>1.029842455472695</v>
      </c>
      <c r="BE2504">
        <v>0.41817556454066457</v>
      </c>
      <c r="BF2504">
        <v>0.007558274351170832</v>
      </c>
      <c r="BG2504">
        <v>0.672717515509085</v>
      </c>
      <c r="BH2504">
        <v>0.018216000371008557</v>
      </c>
      <c r="BI2504">
        <v>0.6727490120375159</v>
      </c>
      <c r="BJ2504">
        <v>0.01692411250937525</v>
      </c>
    </row>
    <row r="2505" spans="1:102">
      <c r="AS2505">
        <v>81705</v>
      </c>
      <c r="AT2505">
        <v>1.0128026526658882</v>
      </c>
      <c r="AU2505">
        <v>0.9792482292965815</v>
      </c>
      <c r="AV2505">
        <v>0.0008785982316132949</v>
      </c>
      <c r="AW2505">
        <v>0.9869260852765043</v>
      </c>
      <c r="AX2505">
        <v>0.02030449095873973</v>
      </c>
      <c r="AY2505">
        <v>0.9869135633483826</v>
      </c>
      <c r="AZ2505">
        <v>0.013563644575040414</v>
      </c>
      <c r="BC2505">
        <v>138224.00000160001</v>
      </c>
      <c r="BD2505">
        <v>1.0381983430050465</v>
      </c>
      <c r="BE2505">
        <v>0.41817556454066457</v>
      </c>
      <c r="BF2505">
        <v>0.007558274351170832</v>
      </c>
      <c r="BG2505">
        <v>0.6729460249618371</v>
      </c>
      <c r="BH2505">
        <v>0.018221464011962656</v>
      </c>
      <c r="BI2505">
        <v>0.6729775615250626</v>
      </c>
      <c r="BJ2505">
        <v>0.016929123898847733</v>
      </c>
    </row>
    <row r="2506" spans="1:102">
      <c r="AS2506">
        <v>81755.000000400003</v>
      </c>
      <c r="AT2506">
        <v>0.98975787786727953</v>
      </c>
      <c r="AU2506">
        <v>0.9792482292965815</v>
      </c>
      <c r="AV2506">
        <v>0.0008785982316132949</v>
      </c>
      <c r="AW2506">
        <v>0.9869260852765043</v>
      </c>
      <c r="AX2506">
        <v>0.02030449095873973</v>
      </c>
      <c r="AY2506">
        <v>0.9869135633483826</v>
      </c>
      <c r="AZ2506">
        <v>0.013563644575040414</v>
      </c>
      <c r="BC2506">
        <v>138324.00000179998</v>
      </c>
      <c r="BD2506">
        <v>1.0381983430050465</v>
      </c>
      <c r="BE2506">
        <v>0.41817556454066457</v>
      </c>
      <c r="BF2506">
        <v>0.007558274351170832</v>
      </c>
      <c r="BG2506">
        <v>0.6731744444721846</v>
      </c>
      <c r="BH2506">
        <v>0.01822692095198824</v>
      </c>
      <c r="BI2506">
        <v>0.673206021019882</v>
      </c>
      <c r="BJ2506">
        <v>0.016934129156028155</v>
      </c>
    </row>
    <row r="2507" spans="1:102">
      <c r="AS2507">
        <v>81805.000000200002</v>
      </c>
      <c r="AT2507">
        <v>1.0358474274645051</v>
      </c>
      <c r="AU2507">
        <v>0.9792482292965815</v>
      </c>
      <c r="AV2507">
        <v>0.0008785982316132949</v>
      </c>
      <c r="AW2507">
        <v>0.9869260852765043</v>
      </c>
      <c r="AX2507">
        <v>0.02030449095873973</v>
      </c>
      <c r="AY2507">
        <v>0.9869135633483826</v>
      </c>
      <c r="AZ2507">
        <v>0.013563644575040414</v>
      </c>
      <c r="BC2507">
        <v>138424.00000139998</v>
      </c>
      <c r="BD2507">
        <v>1.0381983430050465</v>
      </c>
      <c r="BE2507">
        <v>0.41817556454066457</v>
      </c>
      <c r="BF2507">
        <v>0.007558274351170832</v>
      </c>
      <c r="BG2507">
        <v>0.67340277407416</v>
      </c>
      <c r="BH2507">
        <v>0.0182323711948438</v>
      </c>
      <c r="BI2507">
        <v>0.6734343905560398</v>
      </c>
      <c r="BJ2507">
        <v>0.01693912828428444</v>
      </c>
    </row>
    <row r="2508" spans="1:102">
      <c r="AS2508">
        <v>81955.000000200002</v>
      </c>
      <c r="AT2508">
        <v>1.0128026526658882</v>
      </c>
      <c r="AU2508">
        <v>0.9792482292965815</v>
      </c>
      <c r="AV2508">
        <v>0.0008785982316132949</v>
      </c>
      <c r="AW2508">
        <v>0.9869260852765043</v>
      </c>
      <c r="AX2508">
        <v>0.02030449095873973</v>
      </c>
      <c r="AY2508">
        <v>0.9869135633483826</v>
      </c>
      <c r="AZ2508">
        <v>0.013563644575040414</v>
      </c>
      <c r="BC2508">
        <v>138524.00000160001</v>
      </c>
      <c r="BD2508">
        <v>1.0381983430050465</v>
      </c>
      <c r="BE2508">
        <v>0.41817556454066457</v>
      </c>
      <c r="BF2508">
        <v>0.007558274351170832</v>
      </c>
      <c r="BG2508">
        <v>0.6736310138058912</v>
      </c>
      <c r="BH2508">
        <v>0.018237814744385974</v>
      </c>
      <c r="BI2508">
        <v>0.6736626701716972</v>
      </c>
      <c r="BJ2508">
        <v>0.016944121287074836</v>
      </c>
    </row>
    <row r="2509" spans="1:102">
      <c r="AS2509">
        <v>82005</v>
      </c>
      <c r="AT2509">
        <v>1.0358474274645051</v>
      </c>
      <c r="AU2509">
        <v>0.9792482292965815</v>
      </c>
      <c r="AV2509">
        <v>0.0008785982316132949</v>
      </c>
      <c r="AW2509">
        <v>0.9869260852765043</v>
      </c>
      <c r="AX2509">
        <v>0.02030449095873973</v>
      </c>
      <c r="AY2509">
        <v>0.9869135633483826</v>
      </c>
      <c r="AZ2509">
        <v>0.013563644575040414</v>
      </c>
      <c r="BC2509">
        <v>138624.00000179998</v>
      </c>
      <c r="BD2509">
        <v>1.029842455472695</v>
      </c>
      <c r="BE2509">
        <v>0.41817556454066457</v>
      </c>
      <c r="BF2509">
        <v>0.007558274351170832</v>
      </c>
      <c r="BG2509">
        <v>0.6738591637013813</v>
      </c>
      <c r="BH2509">
        <v>0.01824325160437338</v>
      </c>
      <c r="BI2509">
        <v>0.673890859900891</v>
      </c>
      <c r="BJ2509">
        <v>0.016949108167767898</v>
      </c>
    </row>
    <row r="2510" spans="1:102">
      <c r="AS2510">
        <v>82055.000000400003</v>
      </c>
      <c r="AT2510">
        <v>1.0128026526658882</v>
      </c>
      <c r="AU2510">
        <v>0.9792482292965815</v>
      </c>
      <c r="AV2510">
        <v>0.0008785982316132949</v>
      </c>
      <c r="AW2510">
        <v>0.9869260852765043</v>
      </c>
      <c r="AX2510">
        <v>0.02030449095873973</v>
      </c>
      <c r="AY2510">
        <v>0.9869135633483826</v>
      </c>
      <c r="AZ2510">
        <v>0.013563644575040414</v>
      </c>
      <c r="BC2510">
        <v>138724.00000139998</v>
      </c>
      <c r="BD2510">
        <v>1.029842455472695</v>
      </c>
      <c r="BE2510">
        <v>0.41817556454066457</v>
      </c>
      <c r="BF2510">
        <v>0.007558274351170832</v>
      </c>
      <c r="BG2510">
        <v>0.6740872237946228</v>
      </c>
      <c r="BH2510">
        <v>0.01824868177856483</v>
      </c>
      <c r="BI2510">
        <v>0.6741189597776465</v>
      </c>
      <c r="BJ2510">
        <v>0.016954088929732682</v>
      </c>
    </row>
    <row r="2511" spans="1:102">
      <c r="AS2511">
        <v>82105.000000200002</v>
      </c>
      <c r="AT2511">
        <v>1.0128026526658882</v>
      </c>
      <c r="AU2511">
        <v>0.9792482292965815</v>
      </c>
      <c r="AV2511">
        <v>0.0008785982316132949</v>
      </c>
      <c r="AW2511">
        <v>0.9869260852765043</v>
      </c>
      <c r="AX2511">
        <v>0.02030449095873973</v>
      </c>
      <c r="AY2511">
        <v>0.9869135633483826</v>
      </c>
      <c r="AZ2511">
        <v>0.013563644575040414</v>
      </c>
      <c r="BC2511">
        <v>138824.00000160001</v>
      </c>
      <c r="BD2511">
        <v>1.029842455472695</v>
      </c>
      <c r="BE2511">
        <v>0.41817556454066457</v>
      </c>
      <c r="BF2511">
        <v>0.007558274351170832</v>
      </c>
      <c r="BG2511">
        <v>0.674315194123698</v>
      </c>
      <c r="BH2511">
        <v>0.018254105270816962</v>
      </c>
      <c r="BI2511">
        <v>0.6743469698400801</v>
      </c>
      <c r="BJ2511">
        <v>0.016959063576428197</v>
      </c>
    </row>
    <row r="2512" spans="1:102">
      <c r="AS2512">
        <v>82255.000000200002</v>
      </c>
      <c r="AT2512">
        <v>0.98975787786727953</v>
      </c>
      <c r="AU2512">
        <v>0.9792482292965815</v>
      </c>
      <c r="AV2512">
        <v>0.0008785982316132949</v>
      </c>
      <c r="AW2512">
        <v>0.9869260852765043</v>
      </c>
      <c r="AX2512">
        <v>0.02030449095873973</v>
      </c>
      <c r="AY2512">
        <v>0.9869135633483826</v>
      </c>
      <c r="AZ2512">
        <v>0.013563644575040414</v>
      </c>
      <c r="BC2512">
        <v>138924.00000179998</v>
      </c>
      <c r="BD2512">
        <v>1.0381983430050465</v>
      </c>
      <c r="BE2512">
        <v>0.41817556454066457</v>
      </c>
      <c r="BF2512">
        <v>0.007558274351170832</v>
      </c>
      <c r="BG2512">
        <v>0.6745430747225707</v>
      </c>
      <c r="BH2512">
        <v>0.01825952208488866</v>
      </c>
      <c r="BI2512">
        <v>0.6745748901221884</v>
      </c>
      <c r="BJ2512">
        <v>0.016964032111224086</v>
      </c>
    </row>
    <row r="2513" spans="1:102">
      <c r="AS2513">
        <v>82305</v>
      </c>
      <c r="AT2513">
        <v>0.98975787786727953</v>
      </c>
      <c r="AU2513">
        <v>0.9792482292965815</v>
      </c>
      <c r="AV2513">
        <v>0.0008785982316132949</v>
      </c>
      <c r="AW2513">
        <v>0.9869260852765043</v>
      </c>
      <c r="AX2513">
        <v>0.02030449095873973</v>
      </c>
      <c r="AY2513">
        <v>0.9869135633483826</v>
      </c>
      <c r="AZ2513">
        <v>0.013563644575040414</v>
      </c>
      <c r="BC2513">
        <v>139024.00000139998</v>
      </c>
      <c r="BD2513">
        <v>1.021486567940338</v>
      </c>
      <c r="BE2513">
        <v>0.41817556454066457</v>
      </c>
      <c r="BF2513">
        <v>0.007558274351170832</v>
      </c>
      <c r="BG2513">
        <v>0.6747708656251925</v>
      </c>
      <c r="BH2513">
        <v>0.018264932224539038</v>
      </c>
      <c r="BI2513">
        <v>0.6748027206579563</v>
      </c>
      <c r="BJ2513">
        <v>0.016968994537490456</v>
      </c>
    </row>
    <row r="2514" spans="1:102">
      <c r="AS2514">
        <v>82355.000000400003</v>
      </c>
      <c r="AT2514">
        <v>1.0128026526658882</v>
      </c>
      <c r="AU2514">
        <v>0.9792482292965815</v>
      </c>
      <c r="AV2514">
        <v>0.0008785982316132949</v>
      </c>
      <c r="AW2514">
        <v>0.9869260852765043</v>
      </c>
      <c r="AX2514">
        <v>0.02030449095873973</v>
      </c>
      <c r="AY2514">
        <v>0.9869135633483826</v>
      </c>
      <c r="AZ2514">
        <v>0.013563644575040414</v>
      </c>
      <c r="BC2514">
        <v>139124.00000160001</v>
      </c>
      <c r="BD2514">
        <v>1.021486567940338</v>
      </c>
      <c r="BE2514">
        <v>0.41817556454066457</v>
      </c>
      <c r="BF2514">
        <v>0.007558274351170832</v>
      </c>
      <c r="BG2514">
        <v>0.6749985668696012</v>
      </c>
      <c r="BH2514">
        <v>0.018270335693624604</v>
      </c>
      <c r="BI2514">
        <v>0.6750304614854554</v>
      </c>
      <c r="BJ2514">
        <v>0.01697395085868702</v>
      </c>
    </row>
    <row r="2515" spans="1:102">
      <c r="AS2515">
        <v>82405.000000200002</v>
      </c>
      <c r="AT2515">
        <v>1.0128026526658882</v>
      </c>
      <c r="AU2515">
        <v>0.9792482292965815</v>
      </c>
      <c r="AV2515">
        <v>0.0008785982316132949</v>
      </c>
      <c r="AW2515">
        <v>0.9869260852765043</v>
      </c>
      <c r="AX2515">
        <v>0.02030449095873973</v>
      </c>
      <c r="AY2515">
        <v>0.9869135633483826</v>
      </c>
      <c r="AZ2515">
        <v>0.013563644575040414</v>
      </c>
      <c r="BC2515">
        <v>139224.00000179998</v>
      </c>
      <c r="BD2515">
        <v>1.029842455472695</v>
      </c>
      <c r="BE2515">
        <v>0.41817556454066457</v>
      </c>
      <c r="BF2515">
        <v>0.007558274351170832</v>
      </c>
      <c r="BG2515">
        <v>0.6752261784897204</v>
      </c>
      <c r="BH2515">
        <v>0.01827573249590448</v>
      </c>
      <c r="BI2515">
        <v>0.6752581126386419</v>
      </c>
      <c r="BJ2515">
        <v>0.01697890107818443</v>
      </c>
    </row>
    <row r="2516" spans="1:102">
      <c r="AS2516">
        <v>82555.000000200002</v>
      </c>
      <c r="AT2516">
        <v>1.0128026526658882</v>
      </c>
      <c r="AU2516">
        <v>0.9792482292965815</v>
      </c>
      <c r="AV2516">
        <v>0.0008785982316132949</v>
      </c>
      <c r="AW2516">
        <v>0.9869260852765043</v>
      </c>
      <c r="AX2516">
        <v>0.02030449095873973</v>
      </c>
      <c r="AY2516">
        <v>0.9869135633483826</v>
      </c>
      <c r="AZ2516">
        <v>0.013563644575040414</v>
      </c>
      <c r="BC2516">
        <v>139324.00000139998</v>
      </c>
      <c r="BD2516">
        <v>1.021486567940338</v>
      </c>
      <c r="BE2516">
        <v>0.41817556454066457</v>
      </c>
      <c r="BF2516">
        <v>0.007558274351170832</v>
      </c>
      <c r="BG2516">
        <v>0.6754537005194616</v>
      </c>
      <c r="BH2516">
        <v>0.018281122635137995</v>
      </c>
      <c r="BI2516">
        <v>0.6754856741514608</v>
      </c>
      <c r="BJ2516">
        <v>0.01698384519935377</v>
      </c>
    </row>
    <row r="2517" spans="1:102">
      <c r="AS2517">
        <v>82605</v>
      </c>
      <c r="AT2517">
        <v>1.0128026526658882</v>
      </c>
      <c r="AU2517">
        <v>0.9792482292965815</v>
      </c>
      <c r="AV2517">
        <v>0.0008785982316132949</v>
      </c>
      <c r="AW2517">
        <v>0.9869260852765043</v>
      </c>
      <c r="AX2517">
        <v>0.02030449095873973</v>
      </c>
      <c r="AY2517">
        <v>0.9869135633483826</v>
      </c>
      <c r="AZ2517">
        <v>0.013563644575040414</v>
      </c>
      <c r="BC2517">
        <v>139424.00000160001</v>
      </c>
      <c r="BD2517">
        <v>1.021486567940338</v>
      </c>
      <c r="BE2517">
        <v>0.41817556454066457</v>
      </c>
      <c r="BF2517">
        <v>0.007558274351170832</v>
      </c>
      <c r="BG2517">
        <v>0.675681132996818</v>
      </c>
      <c r="BH2517">
        <v>0.018286506115181473</v>
      </c>
      <c r="BI2517">
        <v>0.6757131460619386</v>
      </c>
      <c r="BJ2517">
        <v>0.016988783225655398</v>
      </c>
    </row>
    <row r="2518" spans="1:102">
      <c r="AS2518">
        <v>82655.000000400003</v>
      </c>
      <c r="AT2518">
        <v>0.98975787786727953</v>
      </c>
      <c r="AU2518">
        <v>0.9792482292965815</v>
      </c>
      <c r="AV2518">
        <v>0.0008785982316132949</v>
      </c>
      <c r="AW2518">
        <v>0.9869260852765043</v>
      </c>
      <c r="AX2518">
        <v>0.02030449095873973</v>
      </c>
      <c r="AY2518">
        <v>0.9869135633483826</v>
      </c>
      <c r="AZ2518">
        <v>0.013563644575040414</v>
      </c>
      <c r="BC2518">
        <v>139524.00000179998</v>
      </c>
      <c r="BD2518">
        <v>1.021486567940338</v>
      </c>
      <c r="BE2518">
        <v>0.41817556454066457</v>
      </c>
      <c r="BF2518">
        <v>0.007558274351170832</v>
      </c>
      <c r="BG2518">
        <v>0.6759084759556724</v>
      </c>
      <c r="BH2518">
        <v>0.01829188293979421</v>
      </c>
      <c r="BI2518">
        <v>0.6759405284039917</v>
      </c>
      <c r="BJ2518">
        <v>0.01699371516046088</v>
      </c>
    </row>
    <row r="2519" spans="1:102">
      <c r="AS2519">
        <v>82705.000000200002</v>
      </c>
      <c r="AT2519">
        <v>0.96671310306865521</v>
      </c>
      <c r="AU2519">
        <v>0.9792482292965815</v>
      </c>
      <c r="AV2519">
        <v>0.0008785982316132949</v>
      </c>
      <c r="AW2519">
        <v>0.9869260852765043</v>
      </c>
      <c r="AX2519">
        <v>0.02030449095873973</v>
      </c>
      <c r="AY2519">
        <v>0.9869135633483826</v>
      </c>
      <c r="AZ2519">
        <v>0.013563644575040414</v>
      </c>
      <c r="BC2519">
        <v>139624.00000139998</v>
      </c>
      <c r="BD2519">
        <v>1.021486567940338</v>
      </c>
      <c r="BE2519">
        <v>0.41817556454066457</v>
      </c>
      <c r="BF2519">
        <v>0.007558274351170832</v>
      </c>
      <c r="BG2519">
        <v>0.6761357294298971</v>
      </c>
      <c r="BH2519">
        <v>0.018297253112735654</v>
      </c>
      <c r="BI2519">
        <v>0.6761678212115245</v>
      </c>
      <c r="BJ2519">
        <v>0.016998641007142233</v>
      </c>
    </row>
    <row r="2520" spans="1:102">
      <c r="AS2520">
        <v>82855.000000200002</v>
      </c>
      <c r="AT2520">
        <v>0.96671310306865521</v>
      </c>
      <c r="AU2520">
        <v>0.9792482292965815</v>
      </c>
      <c r="AV2520">
        <v>0.0008785982316132949</v>
      </c>
      <c r="AW2520">
        <v>0.9869260852765043</v>
      </c>
      <c r="AX2520">
        <v>0.02030449095873973</v>
      </c>
      <c r="AY2520">
        <v>0.9869135633483826</v>
      </c>
      <c r="AZ2520">
        <v>0.013563644575040414</v>
      </c>
      <c r="BC2520">
        <v>139724.00000160001</v>
      </c>
      <c r="BD2520">
        <v>1.021486567940338</v>
      </c>
      <c r="BE2520">
        <v>0.41817556454066457</v>
      </c>
      <c r="BF2520">
        <v>0.007558274351170832</v>
      </c>
      <c r="BG2520">
        <v>0.6763628934574398</v>
      </c>
      <c r="BH2520">
        <v>0.01830261663786189</v>
      </c>
      <c r="BI2520">
        <v>0.6763950245225192</v>
      </c>
      <c r="BJ2520">
        <v>0.01700356076916035</v>
      </c>
    </row>
    <row r="2521" spans="1:102">
      <c r="AS2521">
        <v>82905</v>
      </c>
      <c r="AT2521">
        <v>0.98975787786727953</v>
      </c>
      <c r="AU2521">
        <v>0.9792482292965815</v>
      </c>
      <c r="AV2521">
        <v>0.0008785982316132949</v>
      </c>
      <c r="AW2521">
        <v>0.9869260852765043</v>
      </c>
      <c r="AX2521">
        <v>0.02030449095873973</v>
      </c>
      <c r="AY2521">
        <v>0.9869135633483826</v>
      </c>
      <c r="AZ2521">
        <v>0.013563644575040414</v>
      </c>
      <c r="BC2521">
        <v>139824.00000179998</v>
      </c>
      <c r="BD2521">
        <v>1.021486567940338</v>
      </c>
      <c r="BE2521">
        <v>0.41817556454066457</v>
      </c>
      <c r="BF2521">
        <v>0.007558274351170832</v>
      </c>
      <c r="BG2521">
        <v>0.6765899680721441</v>
      </c>
      <c r="BH2521">
        <v>0.0183079735189323</v>
      </c>
      <c r="BI2521">
        <v>0.6766221383708517</v>
      </c>
      <c r="BJ2521">
        <v>0.017008474449887692</v>
      </c>
    </row>
    <row r="2522" spans="1:102">
      <c r="AS2522">
        <v>82955.000000400003</v>
      </c>
      <c r="AT2522">
        <v>0.96671310306865521</v>
      </c>
      <c r="AU2522">
        <v>0.9792482292965815</v>
      </c>
      <c r="AV2522">
        <v>0.0008785982316132949</v>
      </c>
      <c r="AW2522">
        <v>0.9869260852765043</v>
      </c>
      <c r="AX2522">
        <v>0.02030449095873973</v>
      </c>
      <c r="AY2522">
        <v>0.9869135633483826</v>
      </c>
      <c r="AZ2522">
        <v>0.013563644575040414</v>
      </c>
      <c r="BC2522">
        <v>139924.00000139998</v>
      </c>
      <c r="BD2522">
        <v>1.0131306804079838</v>
      </c>
      <c r="BE2522">
        <v>0.41817556454066457</v>
      </c>
      <c r="BF2522">
        <v>0.007558274351170832</v>
      </c>
      <c r="BG2522">
        <v>0.6768169533078414</v>
      </c>
      <c r="BH2522">
        <v>0.018313323759706422</v>
      </c>
      <c r="BI2522">
        <v>0.6768491627903868</v>
      </c>
      <c r="BJ2522">
        <v>0.017013382052697094</v>
      </c>
    </row>
    <row r="2523" spans="1:102">
      <c r="AS2523">
        <v>83005.000000200002</v>
      </c>
      <c r="AT2523">
        <v>0.98975787786727953</v>
      </c>
      <c r="AU2523">
        <v>0.9792482292965815</v>
      </c>
      <c r="AV2523">
        <v>0.0008785982316132949</v>
      </c>
      <c r="AW2523">
        <v>0.9869260852765043</v>
      </c>
      <c r="AX2523">
        <v>0.02030449095873973</v>
      </c>
      <c r="AY2523">
        <v>0.9869135633483826</v>
      </c>
      <c r="AZ2523">
        <v>0.013563644575040414</v>
      </c>
      <c r="BC2523">
        <v>140024.00000160001</v>
      </c>
      <c r="BD2523">
        <v>1.021486567940338</v>
      </c>
      <c r="BE2523">
        <v>0.41817556454066457</v>
      </c>
      <c r="BF2523">
        <v>0.007558274351170832</v>
      </c>
      <c r="BG2523">
        <v>0.6770438492024353</v>
      </c>
      <c r="BH2523">
        <v>0.018318667364040017</v>
      </c>
      <c r="BI2523">
        <v>0.6770760978190611</v>
      </c>
      <c r="BJ2523">
        <v>0.017018283581049957</v>
      </c>
    </row>
    <row r="2524" spans="1:102">
      <c r="AS2524">
        <v>83155.000000200002</v>
      </c>
      <c r="AT2524">
        <v>1.0128026526658882</v>
      </c>
      <c r="AU2524">
        <v>0.9792482292965815</v>
      </c>
      <c r="AV2524">
        <v>0.0008785982316132949</v>
      </c>
      <c r="AW2524">
        <v>0.9869260852765043</v>
      </c>
      <c r="AX2524">
        <v>0.02030449095873973</v>
      </c>
      <c r="AY2524">
        <v>0.9869135633483826</v>
      </c>
      <c r="AZ2524">
        <v>0.013563644575040414</v>
      </c>
      <c r="BC2524">
        <v>140124.00000179998</v>
      </c>
      <c r="BD2524">
        <v>1.021486567940338</v>
      </c>
      <c r="BE2524">
        <v>0.41817556454066457</v>
      </c>
      <c r="BF2524">
        <v>0.007558274351170832</v>
      </c>
      <c r="BG2524">
        <v>0.6772706557897291</v>
      </c>
      <c r="BH2524">
        <v>0.0183240043356925</v>
      </c>
      <c r="BI2524">
        <v>0.6773029434907112</v>
      </c>
      <c r="BJ2524">
        <v>0.01702317903831952</v>
      </c>
    </row>
    <row r="2525" spans="1:102">
      <c r="AS2525">
        <v>83205</v>
      </c>
      <c r="AT2525">
        <v>0.96671310306865521</v>
      </c>
      <c r="AU2525">
        <v>0.9792482292965815</v>
      </c>
      <c r="AV2525">
        <v>0.0008785982316132949</v>
      </c>
      <c r="AW2525">
        <v>0.9869260852765043</v>
      </c>
      <c r="AX2525">
        <v>0.02030449095873973</v>
      </c>
      <c r="AY2525">
        <v>0.9869135633483826</v>
      </c>
      <c r="AZ2525">
        <v>0.013563644575040414</v>
      </c>
      <c r="BC2525">
        <v>140224.00000139998</v>
      </c>
      <c r="BD2525">
        <v>1.029842455472695</v>
      </c>
      <c r="BE2525">
        <v>0.41817556454066457</v>
      </c>
      <c r="BF2525">
        <v>0.007558274351170832</v>
      </c>
      <c r="BG2525">
        <v>0.6774973731035144</v>
      </c>
      <c r="BH2525">
        <v>0.018329334678423386</v>
      </c>
      <c r="BI2525">
        <v>0.6775296998391616</v>
      </c>
      <c r="BJ2525">
        <v>0.01702806842787941</v>
      </c>
    </row>
    <row r="2526" spans="1:102">
      <c r="AS2526">
        <v>83255.000000400003</v>
      </c>
      <c r="AT2526">
        <v>1.0128026526658882</v>
      </c>
      <c r="AU2526">
        <v>0.9792482292965815</v>
      </c>
      <c r="AV2526">
        <v>0.0008785982316132949</v>
      </c>
      <c r="AW2526">
        <v>0.9869260852765043</v>
      </c>
      <c r="AX2526">
        <v>0.02030449095873973</v>
      </c>
      <c r="AY2526">
        <v>0.9869135633483826</v>
      </c>
      <c r="AZ2526">
        <v>0.013563644575040414</v>
      </c>
      <c r="BC2526">
        <v>140324.00000160001</v>
      </c>
      <c r="BD2526">
        <v>1.0131306804079838</v>
      </c>
      <c r="BE2526">
        <v>0.41817556454066457</v>
      </c>
      <c r="BF2526">
        <v>0.007558274351170832</v>
      </c>
      <c r="BG2526">
        <v>0.6777240011816501</v>
      </c>
      <c r="BH2526">
        <v>0.01833465839608809</v>
      </c>
      <c r="BI2526">
        <v>0.6777563669023043</v>
      </c>
      <c r="BJ2526">
        <v>0.017032951753191427</v>
      </c>
    </row>
    <row r="2527" spans="1:102">
      <c r="AS2527">
        <v>83305.000000200002</v>
      </c>
      <c r="AT2527">
        <v>0.98975787786727953</v>
      </c>
      <c r="AU2527">
        <v>0.9792482292965815</v>
      </c>
      <c r="AV2527">
        <v>0.0008785982316132949</v>
      </c>
      <c r="AW2527">
        <v>0.9869260852765043</v>
      </c>
      <c r="AX2527">
        <v>0.02030449095873973</v>
      </c>
      <c r="AY2527">
        <v>0.9869135633483826</v>
      </c>
      <c r="AZ2527">
        <v>0.013563644575040414</v>
      </c>
      <c r="BC2527">
        <v>140424.00000179998</v>
      </c>
      <c r="BD2527">
        <v>1.0381983430050465</v>
      </c>
      <c r="BE2527">
        <v>0.41817556454066457</v>
      </c>
      <c r="BF2527">
        <v>0.007558274351170832</v>
      </c>
      <c r="BG2527">
        <v>0.6779505400578993</v>
      </c>
      <c r="BH2527">
        <v>0.01833997549244596</v>
      </c>
      <c r="BI2527">
        <v>0.6779829447139358</v>
      </c>
      <c r="BJ2527">
        <v>0.01703782901762956</v>
      </c>
    </row>
    <row r="2528" spans="1:102">
      <c r="AS2528">
        <v>83455.000000200002</v>
      </c>
      <c r="AT2528">
        <v>0.98975787786727953</v>
      </c>
      <c r="AU2528">
        <v>0.9792482292965815</v>
      </c>
      <c r="AV2528">
        <v>0.0008785982316132949</v>
      </c>
      <c r="AW2528">
        <v>0.9869260852765043</v>
      </c>
      <c r="AX2528">
        <v>0.02030449095873973</v>
      </c>
      <c r="AY2528">
        <v>0.9869135633483826</v>
      </c>
      <c r="AZ2528">
        <v>0.013563644575040414</v>
      </c>
      <c r="BC2528">
        <v>140524.00000139998</v>
      </c>
      <c r="BD2528">
        <v>1.029842455472695</v>
      </c>
      <c r="BE2528">
        <v>0.41817556454066457</v>
      </c>
      <c r="BF2528">
        <v>0.007558274351170832</v>
      </c>
      <c r="BG2528">
        <v>0.6781769897660141</v>
      </c>
      <c r="BH2528">
        <v>0.018345285971256474</v>
      </c>
      <c r="BI2528">
        <v>0.6782094333078408</v>
      </c>
      <c r="BJ2528">
        <v>0.017042700224568125</v>
      </c>
    </row>
    <row r="2529" spans="1:102">
      <c r="AS2529">
        <v>83505</v>
      </c>
      <c r="AT2529">
        <v>0.98975787786727953</v>
      </c>
      <c r="AU2529">
        <v>0.9792482292965815</v>
      </c>
      <c r="AV2529">
        <v>0.0008785982316132949</v>
      </c>
      <c r="AW2529">
        <v>0.9869260852765043</v>
      </c>
      <c r="AX2529">
        <v>0.02030449095873973</v>
      </c>
      <c r="AY2529">
        <v>0.9869135633483826</v>
      </c>
      <c r="AZ2529">
        <v>0.013563644575040414</v>
      </c>
      <c r="BC2529">
        <v>140624.00000160001</v>
      </c>
      <c r="BD2529">
        <v>1.021486567940338</v>
      </c>
      <c r="BE2529">
        <v>0.41817556454066457</v>
      </c>
      <c r="BF2529">
        <v>0.007558274351170832</v>
      </c>
      <c r="BG2529">
        <v>0.6784033503438086</v>
      </c>
      <c r="BH2529">
        <v>0.01835058983637458</v>
      </c>
      <c r="BI2529">
        <v>0.6784358327218662</v>
      </c>
      <c r="BJ2529">
        <v>0.017047565377469293</v>
      </c>
    </row>
    <row r="2530" spans="1:102">
      <c r="AS2530">
        <v>83555.000000400003</v>
      </c>
      <c r="AT2530">
        <v>0.96671310306865521</v>
      </c>
      <c r="AU2530">
        <v>0.9792482292965815</v>
      </c>
      <c r="AV2530">
        <v>0.0008785982316132949</v>
      </c>
      <c r="AW2530">
        <v>0.9869260852765043</v>
      </c>
      <c r="AX2530">
        <v>0.02030449095873973</v>
      </c>
      <c r="AY2530">
        <v>0.9869135633483826</v>
      </c>
      <c r="AZ2530">
        <v>0.013563644575040414</v>
      </c>
      <c r="BC2530">
        <v>140724.00000179998</v>
      </c>
      <c r="BD2530">
        <v>1.021486567940338</v>
      </c>
      <c r="BE2530">
        <v>0.41817556454066457</v>
      </c>
      <c r="BF2530">
        <v>0.007558274351170832</v>
      </c>
      <c r="BG2530">
        <v>0.6786296218250059</v>
      </c>
      <c r="BH2530">
        <v>0.01835588709155954</v>
      </c>
      <c r="BI2530">
        <v>0.678662142989769</v>
      </c>
      <c r="BJ2530">
        <v>0.017052424479707694</v>
      </c>
    </row>
    <row r="2531" spans="1:102">
      <c r="AS2531">
        <v>83605.000000200002</v>
      </c>
      <c r="AT2531">
        <v>1.0128026526658882</v>
      </c>
      <c r="AU2531">
        <v>0.9792482292965815</v>
      </c>
      <c r="AV2531">
        <v>0.0008785982316132949</v>
      </c>
      <c r="AW2531">
        <v>0.9869260852765043</v>
      </c>
      <c r="AX2531">
        <v>0.02030449095873973</v>
      </c>
      <c r="AY2531">
        <v>0.9869135633483826</v>
      </c>
      <c r="AZ2531">
        <v>0.013563644575040414</v>
      </c>
      <c r="BC2531">
        <v>140824.00000139998</v>
      </c>
      <c r="BD2531">
        <v>1.021486567940338</v>
      </c>
      <c r="BE2531">
        <v>0.41817556454066457</v>
      </c>
      <c r="BF2531">
        <v>0.007558274351170832</v>
      </c>
      <c r="BG2531">
        <v>0.6788558042433185</v>
      </c>
      <c r="BH2531">
        <v>0.018361177740570674</v>
      </c>
      <c r="BI2531">
        <v>0.6788883641452936</v>
      </c>
      <c r="BJ2531">
        <v>0.017057277534658292</v>
      </c>
    </row>
    <row r="2532" spans="1:102">
      <c r="AS2532">
        <v>83755.000000200002</v>
      </c>
      <c r="AT2532">
        <v>0.94366832827004632</v>
      </c>
      <c r="AU2532">
        <v>0.9792482292965815</v>
      </c>
      <c r="AV2532">
        <v>0.0008785982316132949</v>
      </c>
      <c r="AW2532">
        <v>0.9869260852765043</v>
      </c>
      <c r="AX2532">
        <v>0.02030449095873973</v>
      </c>
      <c r="AY2532">
        <v>0.9869135633483826</v>
      </c>
      <c r="AZ2532">
        <v>0.013563644575040414</v>
      </c>
      <c r="BC2532">
        <v>140924.00000160001</v>
      </c>
      <c r="BD2532">
        <v>1.0381983430050465</v>
      </c>
      <c r="BE2532">
        <v>0.41817556454066457</v>
      </c>
      <c r="BF2532">
        <v>0.007558274351170832</v>
      </c>
      <c r="BG2532">
        <v>0.6790818976365156</v>
      </c>
      <c r="BH2532">
        <v>0.01836646178726245</v>
      </c>
      <c r="BI2532">
        <v>0.679114496226243</v>
      </c>
      <c r="BJ2532">
        <v>0.01706212454578354</v>
      </c>
    </row>
    <row r="2533" spans="1:102">
      <c r="AS2533">
        <v>83805</v>
      </c>
      <c r="AT2533">
        <v>0.98975787786727953</v>
      </c>
      <c r="AU2533">
        <v>0.9792482292965815</v>
      </c>
      <c r="AV2533">
        <v>0.0008785982316132949</v>
      </c>
      <c r="AW2533">
        <v>0.9869260852765043</v>
      </c>
      <c r="AX2533">
        <v>0.02030449095873973</v>
      </c>
      <c r="AY2533">
        <v>0.9869135633483826</v>
      </c>
      <c r="AZ2533">
        <v>0.013563644575040414</v>
      </c>
      <c r="BC2533">
        <v>141024.00000179998</v>
      </c>
      <c r="BD2533">
        <v>1.021486567940338</v>
      </c>
      <c r="BE2533">
        <v>0.41817556454066457</v>
      </c>
      <c r="BF2533">
        <v>0.007558274351170832</v>
      </c>
      <c r="BG2533">
        <v>0.6793079020382807</v>
      </c>
      <c r="BH2533">
        <v>0.01837173923539395</v>
      </c>
      <c r="BI2533">
        <v>0.6793405392663334</v>
      </c>
      <c r="BJ2533">
        <v>0.017066965516458667</v>
      </c>
    </row>
    <row r="2534" spans="1:102">
      <c r="AS2534">
        <v>83855.000000400003</v>
      </c>
      <c r="AT2534">
        <v>0.98975787786727953</v>
      </c>
      <c r="AU2534">
        <v>0.9792482292965815</v>
      </c>
      <c r="AV2534">
        <v>0.0008785982316132949</v>
      </c>
      <c r="AW2534">
        <v>0.9869260852765043</v>
      </c>
      <c r="AX2534">
        <v>0.02030449095873973</v>
      </c>
      <c r="AY2534">
        <v>0.9869135633483826</v>
      </c>
      <c r="AZ2534">
        <v>0.013563644575040414</v>
      </c>
      <c r="BC2534">
        <v>141124.00000139998</v>
      </c>
      <c r="BD2534">
        <v>1.0131306804079838</v>
      </c>
      <c r="BE2534">
        <v>0.41817556454066457</v>
      </c>
      <c r="BF2534">
        <v>0.007558274351170832</v>
      </c>
      <c r="BG2534">
        <v>0.6795338174822865</v>
      </c>
      <c r="BH2534">
        <v>0.018377010088724305</v>
      </c>
      <c r="BI2534">
        <v>0.6795664932992698</v>
      </c>
      <c r="BJ2534">
        <v>0.01707180045005921</v>
      </c>
    </row>
    <row r="2535" spans="1:102">
      <c r="AS2535">
        <v>83905.000000200002</v>
      </c>
      <c r="AT2535">
        <v>0.98975787786727953</v>
      </c>
      <c r="AU2535">
        <v>0.9792482292965815</v>
      </c>
      <c r="AV2535">
        <v>0.0008785982316132949</v>
      </c>
      <c r="AW2535">
        <v>0.9869260852765043</v>
      </c>
      <c r="AX2535">
        <v>0.02030449095873973</v>
      </c>
      <c r="AY2535">
        <v>0.9869135633483826</v>
      </c>
      <c r="AZ2535">
        <v>0.013563644575040414</v>
      </c>
      <c r="BC2535">
        <v>141224.00000160001</v>
      </c>
      <c r="BD2535">
        <v>1.0047747928756297</v>
      </c>
      <c r="BE2535">
        <v>0.41817556454066457</v>
      </c>
      <c r="BF2535">
        <v>0.007558274351170832</v>
      </c>
      <c r="BG2535">
        <v>0.6797596440062572</v>
      </c>
      <c r="BH2535">
        <v>0.0183822743511074</v>
      </c>
      <c r="BI2535">
        <v>0.6797923583628105</v>
      </c>
      <c r="BJ2535">
        <v>0.017076629350047834</v>
      </c>
    </row>
    <row r="2536" spans="1:102">
      <c r="AS2536">
        <v>84055.000000200002</v>
      </c>
      <c r="AT2536">
        <v>1.0128026526658882</v>
      </c>
      <c r="AU2536">
        <v>0.9792482292965815</v>
      </c>
      <c r="AV2536">
        <v>0.0008785982316132949</v>
      </c>
      <c r="AW2536">
        <v>0.9869260852765043</v>
      </c>
      <c r="AX2536">
        <v>0.02030449095873973</v>
      </c>
      <c r="AY2536">
        <v>0.9869135633483826</v>
      </c>
      <c r="AZ2536">
        <v>0.013563644575040414</v>
      </c>
      <c r="BC2536">
        <v>141324.00000179998</v>
      </c>
      <c r="BD2536">
        <v>1.021486567940338</v>
      </c>
      <c r="BE2536">
        <v>0.41817556454066457</v>
      </c>
      <c r="BF2536">
        <v>0.007558274351170832</v>
      </c>
      <c r="BG2536">
        <v>0.6799853816438373</v>
      </c>
      <c r="BH2536">
        <v>0.01838753202630209</v>
      </c>
      <c r="BI2536">
        <v>0.6800181344906318</v>
      </c>
      <c r="BJ2536">
        <v>0.017081452219800303</v>
      </c>
    </row>
    <row r="2537" spans="1:102">
      <c r="AS2537">
        <v>84105</v>
      </c>
      <c r="AT2537">
        <v>0.98975787786727953</v>
      </c>
      <c r="AU2537">
        <v>0.9792482292965815</v>
      </c>
      <c r="AV2537">
        <v>0.0008785982316132949</v>
      </c>
      <c r="AW2537">
        <v>0.9869260852765043</v>
      </c>
      <c r="AX2537">
        <v>0.02030449095873973</v>
      </c>
      <c r="AY2537">
        <v>0.9869135633483826</v>
      </c>
      <c r="AZ2537">
        <v>0.013563644575040414</v>
      </c>
      <c r="BC2537">
        <v>141424.00000139998</v>
      </c>
      <c r="BD2537">
        <v>1.029842455472695</v>
      </c>
      <c r="BE2537">
        <v>0.41817556454066457</v>
      </c>
      <c r="BF2537">
        <v>0.007558274351170832</v>
      </c>
      <c r="BG2537">
        <v>0.680211030428659</v>
      </c>
      <c r="BH2537">
        <v>0.018392783118067253</v>
      </c>
      <c r="BI2537">
        <v>0.6802438217163993</v>
      </c>
      <c r="BJ2537">
        <v>0.017086269062692654</v>
      </c>
    </row>
    <row r="2538" spans="1:102">
      <c r="AS2538">
        <v>84155.000000400003</v>
      </c>
      <c r="AT2538">
        <v>1.0128026526658882</v>
      </c>
      <c r="AU2538">
        <v>0.9792482292965815</v>
      </c>
      <c r="AV2538">
        <v>0.0008785982316132949</v>
      </c>
      <c r="AW2538">
        <v>0.9869260852765043</v>
      </c>
      <c r="AX2538">
        <v>0.02030449095873973</v>
      </c>
      <c r="AY2538">
        <v>0.9869135633483826</v>
      </c>
      <c r="AZ2538">
        <v>0.013563644575040414</v>
      </c>
      <c r="BC2538">
        <v>141524.00000160001</v>
      </c>
      <c r="BD2538">
        <v>1.0131306804079838</v>
      </c>
      <c r="BE2538">
        <v>0.41817556454066457</v>
      </c>
      <c r="BF2538">
        <v>0.007558274351170832</v>
      </c>
      <c r="BG2538">
        <v>0.6804365903984027</v>
      </c>
      <c r="BH2538">
        <v>0.01839802763025614</v>
      </c>
      <c r="BI2538">
        <v>0.6804694200778261</v>
      </c>
      <c r="BJ2538">
        <v>0.017091079882187714</v>
      </c>
    </row>
    <row r="2539" spans="1:102">
      <c r="AS2539">
        <v>84205.000000200002</v>
      </c>
      <c r="AT2539">
        <v>0.98975787786727953</v>
      </c>
      <c r="AU2539">
        <v>0.9792482292965815</v>
      </c>
      <c r="AV2539">
        <v>0.0008785982316132949</v>
      </c>
      <c r="AW2539">
        <v>0.9869260852765043</v>
      </c>
      <c r="AX2539">
        <v>0.02030449095873973</v>
      </c>
      <c r="AY2539">
        <v>0.9869135633483826</v>
      </c>
      <c r="AZ2539">
        <v>0.013563644575040414</v>
      </c>
      <c r="BC2539">
        <v>141624.00000179998</v>
      </c>
      <c r="BD2539">
        <v>1.0047747928756297</v>
      </c>
      <c r="BE2539">
        <v>0.41817556454066457</v>
      </c>
      <c r="BF2539">
        <v>0.007558274351170832</v>
      </c>
      <c r="BG2539">
        <v>0.6806620615866725</v>
      </c>
      <c r="BH2539">
        <v>0.0184032655666273</v>
      </c>
      <c r="BI2539">
        <v>0.6806949296085492</v>
      </c>
      <c r="BJ2539">
        <v>0.01709588468166171</v>
      </c>
    </row>
    <row r="2540" spans="1:102">
      <c r="AS2540">
        <v>84355.000000200002</v>
      </c>
      <c r="AT2540">
        <v>0.98975787786727953</v>
      </c>
      <c r="AU2540">
        <v>0.9792482292965815</v>
      </c>
      <c r="AV2540">
        <v>0.0008785982316132949</v>
      </c>
      <c r="AW2540">
        <v>0.9869260852765043</v>
      </c>
      <c r="AX2540">
        <v>0.02030449095873973</v>
      </c>
      <c r="AY2540">
        <v>0.9869135633483826</v>
      </c>
      <c r="AZ2540">
        <v>0.013563644575040414</v>
      </c>
      <c r="BC2540">
        <v>141724.00000139998</v>
      </c>
      <c r="BD2540">
        <v>1.0047747928756297</v>
      </c>
      <c r="BE2540">
        <v>0.41817556454066457</v>
      </c>
      <c r="BF2540">
        <v>0.007558274351170832</v>
      </c>
      <c r="BG2540">
        <v>0.6808874440270614</v>
      </c>
      <c r="BH2540">
        <v>0.01840849693093929</v>
      </c>
      <c r="BI2540">
        <v>0.6809203503421943</v>
      </c>
      <c r="BJ2540">
        <v>0.01710068346449111</v>
      </c>
    </row>
    <row r="2541" spans="1:102">
      <c r="AS2541">
        <v>84405</v>
      </c>
      <c r="AT2541">
        <v>1.0128026526658882</v>
      </c>
      <c r="AU2541">
        <v>0.9792482292965815</v>
      </c>
      <c r="AV2541">
        <v>0.0008785982316132949</v>
      </c>
      <c r="AW2541">
        <v>0.9869260852765043</v>
      </c>
      <c r="AX2541">
        <v>0.02030449095873973</v>
      </c>
      <c r="AY2541">
        <v>0.9869135633483826</v>
      </c>
      <c r="AZ2541">
        <v>0.013563644575040414</v>
      </c>
      <c r="BC2541">
        <v>141824.00000160001</v>
      </c>
      <c r="BD2541">
        <v>1.0047747928756297</v>
      </c>
      <c r="BE2541">
        <v>0.41817556454066457</v>
      </c>
      <c r="BF2541">
        <v>0.007558274351170832</v>
      </c>
      <c r="BG2541">
        <v>0.681112737757205</v>
      </c>
      <c r="BH2541">
        <v>0.018413721727044686</v>
      </c>
      <c r="BI2541">
        <v>0.6811456823164299</v>
      </c>
      <c r="BJ2541">
        <v>0.017105476234138856</v>
      </c>
    </row>
    <row r="2542" spans="1:102">
      <c r="AS2542">
        <v>84455.000000400003</v>
      </c>
      <c r="AT2542">
        <v>1.0358474274645051</v>
      </c>
      <c r="AU2542">
        <v>0.9792482292965815</v>
      </c>
      <c r="AV2542">
        <v>0.0008785982316132949</v>
      </c>
      <c r="AW2542">
        <v>0.9869260852765043</v>
      </c>
      <c r="AX2542">
        <v>0.02030449095873973</v>
      </c>
      <c r="AY2542">
        <v>0.9869135633483826</v>
      </c>
      <c r="AZ2542">
        <v>0.013563644575040414</v>
      </c>
      <c r="BC2542">
        <v>141924.00000179998</v>
      </c>
      <c r="BD2542">
        <v>0.9964189053432756</v>
      </c>
      <c r="BE2542">
        <v>0.41817556454066457</v>
      </c>
      <c r="BF2542">
        <v>0.007558274351170832</v>
      </c>
      <c r="BG2542">
        <v>0.6813379428106681</v>
      </c>
      <c r="BH2542">
        <v>0.01841893995870165</v>
      </c>
      <c r="BI2542">
        <v>0.6813709255648537</v>
      </c>
      <c r="BJ2542">
        <v>0.017110262993981547</v>
      </c>
    </row>
    <row r="2543" spans="1:102">
      <c r="AS2543">
        <v>84505.000000200002</v>
      </c>
      <c r="AT2543">
        <v>1.0358474274645051</v>
      </c>
      <c r="AU2543">
        <v>0.9792482292965815</v>
      </c>
      <c r="AV2543">
        <v>0.0008785982316132949</v>
      </c>
      <c r="AW2543">
        <v>0.9869260852765043</v>
      </c>
      <c r="AX2543">
        <v>0.02030449095873973</v>
      </c>
      <c r="AY2543">
        <v>0.9869135633483826</v>
      </c>
      <c r="AZ2543">
        <v>0.013563644575040414</v>
      </c>
      <c r="BC2543">
        <v>142024.00000139998</v>
      </c>
      <c r="BD2543">
        <v>0.98806301781092443</v>
      </c>
      <c r="BE2543">
        <v>0.41817556454066457</v>
      </c>
      <c r="BF2543">
        <v>0.007558274351170832</v>
      </c>
      <c r="BG2543">
        <v>0.6815630592210035</v>
      </c>
      <c r="BH2543">
        <v>0.018424151629668394</v>
      </c>
      <c r="BI2543">
        <v>0.6815960801210508</v>
      </c>
      <c r="BJ2543">
        <v>0.017115043747396055</v>
      </c>
    </row>
    <row r="2544" spans="1:102">
      <c r="AS2544">
        <v>84655.000000200002</v>
      </c>
      <c r="AT2544">
        <v>0.96671310306865521</v>
      </c>
      <c r="AU2544">
        <v>0.9792482292965815</v>
      </c>
      <c r="AV2544">
        <v>0.0008785982316132949</v>
      </c>
      <c r="AW2544">
        <v>0.9869260852765043</v>
      </c>
      <c r="AX2544">
        <v>0.02030449095873973</v>
      </c>
      <c r="AY2544">
        <v>0.9869135633483826</v>
      </c>
      <c r="AZ2544">
        <v>0.013563644575040414</v>
      </c>
      <c r="BC2544">
        <v>142124.00000160001</v>
      </c>
      <c r="BD2544">
        <v>1.0131306804079838</v>
      </c>
      <c r="BE2544">
        <v>0.41817556454066457</v>
      </c>
      <c r="BF2544">
        <v>0.007558274351170832</v>
      </c>
      <c r="BG2544">
        <v>0.6817880870258028</v>
      </c>
      <c r="BH2544">
        <v>0.018429356743796695</v>
      </c>
      <c r="BI2544">
        <v>0.6818211460226462</v>
      </c>
      <c r="BJ2544">
        <v>0.017119818497845322</v>
      </c>
    </row>
    <row r="2545" spans="1:102">
      <c r="AS2545">
        <v>84705</v>
      </c>
      <c r="AT2545">
        <v>0.98975787786727953</v>
      </c>
      <c r="AU2545">
        <v>0.9792482292965815</v>
      </c>
      <c r="AV2545">
        <v>0.0008785982316132949</v>
      </c>
      <c r="AW2545">
        <v>0.9869260852765043</v>
      </c>
      <c r="AX2545">
        <v>0.02030449095873973</v>
      </c>
      <c r="AY2545">
        <v>0.9869135633483826</v>
      </c>
      <c r="AZ2545">
        <v>0.013563644575040414</v>
      </c>
      <c r="BC2545">
        <v>142224.00000179998</v>
      </c>
      <c r="BD2545">
        <v>0.97970713027856704</v>
      </c>
      <c r="BE2545">
        <v>0.41817556454066457</v>
      </c>
      <c r="BF2545">
        <v>0.007558274351170832</v>
      </c>
      <c r="BG2545">
        <v>0.6820130262585911</v>
      </c>
      <c r="BH2545">
        <v>0.01843455530484433</v>
      </c>
      <c r="BI2545">
        <v>0.6820461233031971</v>
      </c>
      <c r="BJ2545">
        <v>0.017124587248706306</v>
      </c>
    </row>
    <row r="2546" spans="1:102">
      <c r="AS2546">
        <v>84755.000000400003</v>
      </c>
      <c r="AT2546">
        <v>0.98975787786727953</v>
      </c>
      <c r="AU2546">
        <v>0.9792482292965815</v>
      </c>
      <c r="AV2546">
        <v>0.0008785982316132949</v>
      </c>
      <c r="AW2546">
        <v>0.9869260852765043</v>
      </c>
      <c r="AX2546">
        <v>0.02030449095873973</v>
      </c>
      <c r="AY2546">
        <v>0.9869135633483826</v>
      </c>
      <c r="AZ2546">
        <v>0.013563644575040414</v>
      </c>
      <c r="BC2546">
        <v>142324.00000200002</v>
      </c>
      <c r="BD2546">
        <v>1.0047747928756297</v>
      </c>
      <c r="BE2546">
        <v>0.41817556454066457</v>
      </c>
      <c r="BF2546">
        <v>0.007558274351170832</v>
      </c>
      <c r="BG2546">
        <v>0.6822378769542305</v>
      </c>
      <c r="BH2546">
        <v>0.018439747316600176</v>
      </c>
      <c r="BI2546">
        <v>0.6822710119975988</v>
      </c>
      <c r="BJ2546">
        <v>0.01712935000338474</v>
      </c>
    </row>
    <row r="2547" spans="1:102">
      <c r="AS2547">
        <v>84805.000000200002</v>
      </c>
      <c r="AT2547">
        <v>1.0128026526658882</v>
      </c>
      <c r="AU2547">
        <v>0.9792482292965815</v>
      </c>
      <c r="AV2547">
        <v>0.0008785982316132949</v>
      </c>
      <c r="AW2547">
        <v>0.9869260852765043</v>
      </c>
      <c r="AX2547">
        <v>0.02030449095873973</v>
      </c>
      <c r="AY2547">
        <v>0.9869135633483826</v>
      </c>
      <c r="AZ2547">
        <v>0.013563644575040414</v>
      </c>
      <c r="BC2547">
        <v>142424.00000160001</v>
      </c>
      <c r="BD2547">
        <v>0.98806301781092443</v>
      </c>
      <c r="BE2547">
        <v>0.41817556454066457</v>
      </c>
      <c r="BF2547">
        <v>0.007558274351170832</v>
      </c>
      <c r="BG2547">
        <v>0.6824626391462216</v>
      </c>
      <c r="BH2547">
        <v>0.01844493278282181</v>
      </c>
      <c r="BI2547">
        <v>0.682495812139384</v>
      </c>
      <c r="BJ2547">
        <v>0.017134106765257864</v>
      </c>
    </row>
    <row r="2548" spans="1:102">
      <c r="AS2548">
        <v>84955.000000200002</v>
      </c>
      <c r="AT2548">
        <v>1.0358474274645051</v>
      </c>
      <c r="AU2548">
        <v>0.9792482292965815</v>
      </c>
      <c r="AV2548">
        <v>0.0008785982316132949</v>
      </c>
      <c r="AW2548">
        <v>0.9869260852765043</v>
      </c>
      <c r="AX2548">
        <v>0.02030449095873973</v>
      </c>
      <c r="AY2548">
        <v>0.9869135633483826</v>
      </c>
      <c r="AZ2548">
        <v>0.013563644575040414</v>
      </c>
      <c r="BC2548">
        <v>142524.00000179998</v>
      </c>
      <c r="BD2548">
        <v>1.0047747928756297</v>
      </c>
      <c r="BE2548">
        <v>0.41817556454066457</v>
      </c>
      <c r="BF2548">
        <v>0.007558274351170832</v>
      </c>
      <c r="BG2548">
        <v>0.6826873128720963</v>
      </c>
      <c r="BH2548">
        <v>0.018450111707359926</v>
      </c>
      <c r="BI2548">
        <v>0.6827205237661178</v>
      </c>
      <c r="BJ2548">
        <v>0.017138857537788585</v>
      </c>
    </row>
    <row r="2549" spans="1:102">
      <c r="AS2549">
        <v>85005</v>
      </c>
      <c r="AT2549">
        <v>0.98975787786727953</v>
      </c>
      <c r="AU2549">
        <v>0.9792482292965815</v>
      </c>
      <c r="AV2549">
        <v>0.0008785982316132949</v>
      </c>
      <c r="AW2549">
        <v>0.9869260852765043</v>
      </c>
      <c r="AX2549">
        <v>0.02030449095873973</v>
      </c>
      <c r="AY2549">
        <v>0.9869135633483826</v>
      </c>
      <c r="AZ2549">
        <v>0.013563644575040414</v>
      </c>
      <c r="BC2549">
        <v>142624.00000200002</v>
      </c>
      <c r="BD2549">
        <v>0.98806301781092443</v>
      </c>
      <c r="BE2549">
        <v>0.41817556454066457</v>
      </c>
      <c r="BF2549">
        <v>0.007558274351170832</v>
      </c>
      <c r="BG2549">
        <v>0.6829118981653272</v>
      </c>
      <c r="BH2549">
        <v>0.018455284093971652</v>
      </c>
      <c r="BI2549">
        <v>0.6829451469113053</v>
      </c>
      <c r="BJ2549">
        <v>0.017143602324354218</v>
      </c>
    </row>
    <row r="2550" spans="1:102">
      <c r="AS2550">
        <v>85055.000000400003</v>
      </c>
      <c r="AT2550">
        <v>1.0128026526658882</v>
      </c>
      <c r="AU2550">
        <v>0.9792482292965815</v>
      </c>
      <c r="AV2550">
        <v>0.0008785982316132949</v>
      </c>
      <c r="AW2550">
        <v>0.9869260852765043</v>
      </c>
      <c r="AX2550">
        <v>0.02030449095873973</v>
      </c>
      <c r="AY2550">
        <v>0.9869135633483826</v>
      </c>
      <c r="AZ2550">
        <v>0.013563644575040414</v>
      </c>
      <c r="BC2550">
        <v>142724.00000160001</v>
      </c>
      <c r="BD2550">
        <v>0.97970713027856704</v>
      </c>
      <c r="BE2550">
        <v>0.41817556454066457</v>
      </c>
      <c r="BF2550">
        <v>0.007558274351170832</v>
      </c>
      <c r="BG2550">
        <v>0.6831363950593747</v>
      </c>
      <c r="BH2550">
        <v>0.018460449946414038</v>
      </c>
      <c r="BI2550">
        <v>0.6831696816084394</v>
      </c>
      <c r="BJ2550">
        <v>0.01714834112833223</v>
      </c>
    </row>
    <row r="2551" spans="1:102">
      <c r="AS2551">
        <v>85105.000000200002</v>
      </c>
      <c r="AT2551">
        <v>1.0128026526658882</v>
      </c>
      <c r="AU2551">
        <v>0.9792482292965815</v>
      </c>
      <c r="AV2551">
        <v>0.0008785982316132949</v>
      </c>
      <c r="AW2551">
        <v>0.9869260852765043</v>
      </c>
      <c r="AX2551">
        <v>0.02030449095873973</v>
      </c>
      <c r="AY2551">
        <v>0.9869135633483826</v>
      </c>
      <c r="AZ2551">
        <v>0.013563644575040414</v>
      </c>
    </row>
    <row r="2552" spans="1:102">
      <c r="AS2552">
        <v>85255.000000200002</v>
      </c>
      <c r="AT2552">
        <v>1.0128026526658882</v>
      </c>
      <c r="AU2552">
        <v>0.9792482292965815</v>
      </c>
      <c r="AV2552">
        <v>0.0008785982316132949</v>
      </c>
      <c r="AW2552">
        <v>0.9869260852765043</v>
      </c>
      <c r="AX2552">
        <v>0.02030449095873973</v>
      </c>
      <c r="AY2552">
        <v>0.9869135633483826</v>
      </c>
      <c r="AZ2552">
        <v>0.013563644575040414</v>
      </c>
    </row>
    <row r="2553" spans="1:102">
      <c r="AS2553">
        <v>85305</v>
      </c>
      <c r="AT2553">
        <v>0.98975787786727953</v>
      </c>
      <c r="AU2553">
        <v>0.9792482292965815</v>
      </c>
      <c r="AV2553">
        <v>0.0008785982316132949</v>
      </c>
      <c r="AW2553">
        <v>0.9869260852765043</v>
      </c>
      <c r="AX2553">
        <v>0.02030449095873973</v>
      </c>
      <c r="AY2553">
        <v>0.9869135633483826</v>
      </c>
      <c r="AZ2553">
        <v>0.013563644575040414</v>
      </c>
    </row>
    <row r="2554" spans="1:102">
      <c r="AS2554">
        <v>85355.000000400003</v>
      </c>
      <c r="AT2554">
        <v>1.0128026526658882</v>
      </c>
      <c r="AU2554">
        <v>0.9792482292965815</v>
      </c>
      <c r="AV2554">
        <v>0.0008785982316132949</v>
      </c>
      <c r="AW2554">
        <v>0.9869260852765043</v>
      </c>
      <c r="AX2554">
        <v>0.02030449095873973</v>
      </c>
      <c r="AY2554">
        <v>0.9869135633483826</v>
      </c>
      <c r="AZ2554">
        <v>0.013563644575040414</v>
      </c>
    </row>
    <row r="2555" spans="1:102">
      <c r="AS2555">
        <v>85405.000000200002</v>
      </c>
      <c r="AT2555">
        <v>0.98975787786727953</v>
      </c>
      <c r="AU2555">
        <v>0.9792482292965815</v>
      </c>
      <c r="AV2555">
        <v>0.0008785982316132949</v>
      </c>
      <c r="AW2555">
        <v>0.9869260852765043</v>
      </c>
      <c r="AX2555">
        <v>0.02030449095873973</v>
      </c>
      <c r="AY2555">
        <v>0.9869135633483826</v>
      </c>
      <c r="AZ2555">
        <v>0.013563644575040414</v>
      </c>
    </row>
    <row r="2556" spans="1:102">
      <c r="AS2556">
        <v>85555.000000200002</v>
      </c>
      <c r="AT2556">
        <v>0.98975787786727953</v>
      </c>
      <c r="AU2556">
        <v>0.9792482292965815</v>
      </c>
      <c r="AV2556">
        <v>0.0008785982316132949</v>
      </c>
      <c r="AW2556">
        <v>0.9869260852765043</v>
      </c>
      <c r="AX2556">
        <v>0.02030449095873973</v>
      </c>
      <c r="AY2556">
        <v>0.9869135633483826</v>
      </c>
      <c r="AZ2556">
        <v>0.013563644575040414</v>
      </c>
    </row>
    <row r="2557" spans="1:102">
      <c r="AS2557">
        <v>85605</v>
      </c>
      <c r="AT2557">
        <v>1.0128026526658882</v>
      </c>
      <c r="AU2557">
        <v>0.9792482292965815</v>
      </c>
      <c r="AV2557">
        <v>0.0008785982316132949</v>
      </c>
      <c r="AW2557">
        <v>0.9869260852765043</v>
      </c>
      <c r="AX2557">
        <v>0.02030449095873973</v>
      </c>
      <c r="AY2557">
        <v>0.9869135633483826</v>
      </c>
      <c r="AZ2557">
        <v>0.013563644575040414</v>
      </c>
    </row>
    <row r="2558" spans="1:102">
      <c r="AS2558">
        <v>85655.000000400003</v>
      </c>
      <c r="AT2558">
        <v>0.98975787786727953</v>
      </c>
      <c r="AU2558">
        <v>0.9792482292965815</v>
      </c>
      <c r="AV2558">
        <v>0.0008785982316132949</v>
      </c>
      <c r="AW2558">
        <v>0.9869260852765043</v>
      </c>
      <c r="AX2558">
        <v>0.02030449095873973</v>
      </c>
      <c r="AY2558">
        <v>0.9869135633483826</v>
      </c>
      <c r="AZ2558">
        <v>0.013563644575040414</v>
      </c>
    </row>
    <row r="2559" spans="1:102">
      <c r="AS2559">
        <v>85705.000000200002</v>
      </c>
      <c r="AT2559">
        <v>0.98975787786727953</v>
      </c>
      <c r="AU2559">
        <v>0.9792482292965815</v>
      </c>
      <c r="AV2559">
        <v>0.0008785982316132949</v>
      </c>
      <c r="AW2559">
        <v>0.9869260852765043</v>
      </c>
      <c r="AX2559">
        <v>0.02030449095873973</v>
      </c>
      <c r="AY2559">
        <v>0.9869135633483826</v>
      </c>
      <c r="AZ2559">
        <v>0.013563644575040414</v>
      </c>
    </row>
    <row r="2560" spans="1:102">
      <c r="AS2560">
        <v>85855.000000200002</v>
      </c>
      <c r="AT2560">
        <v>1.0128026526658882</v>
      </c>
      <c r="AU2560">
        <v>0.9792482292965815</v>
      </c>
      <c r="AV2560">
        <v>0.0008785982316132949</v>
      </c>
      <c r="AW2560">
        <v>0.9869260852765043</v>
      </c>
      <c r="AX2560">
        <v>0.02030449095873973</v>
      </c>
      <c r="AY2560">
        <v>0.9869135633483826</v>
      </c>
      <c r="AZ2560">
        <v>0.013563644575040414</v>
      </c>
    </row>
    <row r="2561" spans="1:102">
      <c r="AS2561">
        <v>85905</v>
      </c>
      <c r="AT2561">
        <v>0.96671310306865521</v>
      </c>
      <c r="AU2561">
        <v>0.9792482292965815</v>
      </c>
      <c r="AV2561">
        <v>0.0008785982316132949</v>
      </c>
      <c r="AW2561">
        <v>0.9869260852765043</v>
      </c>
      <c r="AX2561">
        <v>0.02030449095873973</v>
      </c>
      <c r="AY2561">
        <v>0.9869135633483826</v>
      </c>
      <c r="AZ2561">
        <v>0.013563644575040414</v>
      </c>
    </row>
    <row r="2562" spans="1:102">
      <c r="AS2562">
        <v>85955.000000400003</v>
      </c>
      <c r="AT2562">
        <v>0.98975787786727953</v>
      </c>
      <c r="AU2562">
        <v>0.9792482292965815</v>
      </c>
      <c r="AV2562">
        <v>0.0008785982316132949</v>
      </c>
      <c r="AW2562">
        <v>0.9869260852765043</v>
      </c>
      <c r="AX2562">
        <v>0.02030449095873973</v>
      </c>
      <c r="AY2562">
        <v>0.9869135633483826</v>
      </c>
      <c r="AZ2562">
        <v>0.013563644575040414</v>
      </c>
    </row>
    <row r="2563" spans="1:102">
      <c r="AS2563">
        <v>86005.000000200002</v>
      </c>
      <c r="AT2563">
        <v>0.96671310306865521</v>
      </c>
      <c r="AU2563">
        <v>0.9792482292965815</v>
      </c>
      <c r="AV2563">
        <v>0.0008785982316132949</v>
      </c>
      <c r="AW2563">
        <v>0.9869260852765043</v>
      </c>
      <c r="AX2563">
        <v>0.02030449095873973</v>
      </c>
      <c r="AY2563">
        <v>0.9869135633483826</v>
      </c>
      <c r="AZ2563">
        <v>0.013563644575040414</v>
      </c>
    </row>
    <row r="2564" spans="1:102">
      <c r="AS2564">
        <v>86155.000000200002</v>
      </c>
      <c r="AT2564">
        <v>1.0128026526658882</v>
      </c>
      <c r="AU2564">
        <v>0.9792482292965815</v>
      </c>
      <c r="AV2564">
        <v>0.0008785982316132949</v>
      </c>
      <c r="AW2564">
        <v>0.9869260852765043</v>
      </c>
      <c r="AX2564">
        <v>0.02030449095873973</v>
      </c>
      <c r="AY2564">
        <v>0.9869135633483826</v>
      </c>
      <c r="AZ2564">
        <v>0.013563644575040414</v>
      </c>
    </row>
    <row r="2565" spans="1:102">
      <c r="AS2565">
        <v>86205</v>
      </c>
      <c r="AT2565">
        <v>1.0128026526658882</v>
      </c>
      <c r="AU2565">
        <v>0.9792482292965815</v>
      </c>
      <c r="AV2565">
        <v>0.0008785982316132949</v>
      </c>
      <c r="AW2565">
        <v>0.9869260852765043</v>
      </c>
      <c r="AX2565">
        <v>0.02030449095873973</v>
      </c>
      <c r="AY2565">
        <v>0.9869135633483826</v>
      </c>
      <c r="AZ2565">
        <v>0.013563644575040414</v>
      </c>
    </row>
    <row r="2566" spans="1:102">
      <c r="AS2566">
        <v>86255.000000400003</v>
      </c>
      <c r="AT2566">
        <v>1.0128026526658882</v>
      </c>
      <c r="AU2566">
        <v>0.9792482292965815</v>
      </c>
      <c r="AV2566">
        <v>0.0008785982316132949</v>
      </c>
      <c r="AW2566">
        <v>0.9869260852765043</v>
      </c>
      <c r="AX2566">
        <v>0.02030449095873973</v>
      </c>
      <c r="AY2566">
        <v>0.9869135633483826</v>
      </c>
      <c r="AZ2566">
        <v>0.013563644575040414</v>
      </c>
    </row>
    <row r="2567" spans="1:102">
      <c r="AS2567">
        <v>86305.000000200002</v>
      </c>
      <c r="AT2567">
        <v>0.98975787786727953</v>
      </c>
      <c r="AU2567">
        <v>0.9792482292965815</v>
      </c>
      <c r="AV2567">
        <v>0.0008785982316132949</v>
      </c>
      <c r="AW2567">
        <v>0.9869260852765043</v>
      </c>
      <c r="AX2567">
        <v>0.02030449095873973</v>
      </c>
      <c r="AY2567">
        <v>0.9869135633483826</v>
      </c>
      <c r="AZ2567">
        <v>0.013563644575040414</v>
      </c>
    </row>
    <row r="2568" spans="1:102">
      <c r="AS2568">
        <v>86455.000000200002</v>
      </c>
      <c r="AT2568">
        <v>0.98975787786727953</v>
      </c>
      <c r="AU2568">
        <v>0.9792482292965815</v>
      </c>
      <c r="AV2568">
        <v>0.0008785982316132949</v>
      </c>
      <c r="AW2568">
        <v>0.9869260852765043</v>
      </c>
      <c r="AX2568">
        <v>0.02030449095873973</v>
      </c>
      <c r="AY2568">
        <v>0.9869135633483826</v>
      </c>
      <c r="AZ2568">
        <v>0.013563644575040414</v>
      </c>
    </row>
    <row r="2569" spans="1:102">
      <c r="AS2569">
        <v>86505</v>
      </c>
      <c r="AT2569">
        <v>1.0128026526658882</v>
      </c>
      <c r="AU2569">
        <v>0.9792482292965815</v>
      </c>
      <c r="AV2569">
        <v>0.0008785982316132949</v>
      </c>
      <c r="AW2569">
        <v>0.9869260852765043</v>
      </c>
      <c r="AX2569">
        <v>0.02030449095873973</v>
      </c>
      <c r="AY2569">
        <v>0.9869135633483826</v>
      </c>
      <c r="AZ2569">
        <v>0.013563644575040414</v>
      </c>
    </row>
    <row r="2570" spans="1:102">
      <c r="AS2570">
        <v>86555.000000400003</v>
      </c>
      <c r="AT2570">
        <v>0.98975787786727953</v>
      </c>
      <c r="AU2570">
        <v>0.9792482292965815</v>
      </c>
      <c r="AV2570">
        <v>0.0008785982316132949</v>
      </c>
      <c r="AW2570">
        <v>0.9869260852765043</v>
      </c>
      <c r="AX2570">
        <v>0.02030449095873973</v>
      </c>
      <c r="AY2570">
        <v>0.9869135633483826</v>
      </c>
      <c r="AZ2570">
        <v>0.013563644575040414</v>
      </c>
    </row>
    <row r="2571" spans="1:102">
      <c r="AS2571">
        <v>86605.000000200002</v>
      </c>
      <c r="AT2571">
        <v>0.98975787786727953</v>
      </c>
      <c r="AU2571">
        <v>0.9792482292965815</v>
      </c>
      <c r="AV2571">
        <v>0.0008785982316132949</v>
      </c>
      <c r="AW2571">
        <v>0.9869260852765043</v>
      </c>
      <c r="AX2571">
        <v>0.02030449095873973</v>
      </c>
      <c r="AY2571">
        <v>0.9869135633483826</v>
      </c>
      <c r="AZ2571">
        <v>0.013563644575040414</v>
      </c>
    </row>
    <row r="2572" spans="1:102">
      <c r="AS2572">
        <v>86755.000000200002</v>
      </c>
      <c r="AT2572">
        <v>1.0128026526658882</v>
      </c>
      <c r="AU2572">
        <v>0.9792482292965815</v>
      </c>
      <c r="AV2572">
        <v>0.0008785982316132949</v>
      </c>
      <c r="AW2572">
        <v>0.9869260852765043</v>
      </c>
      <c r="AX2572">
        <v>0.02030449095873973</v>
      </c>
      <c r="AY2572">
        <v>0.9869135633483826</v>
      </c>
      <c r="AZ2572">
        <v>0.013563644575040414</v>
      </c>
    </row>
    <row r="2573" spans="1:102">
      <c r="AS2573">
        <v>86805</v>
      </c>
      <c r="AT2573">
        <v>1.0128026526658882</v>
      </c>
      <c r="AU2573">
        <v>0.9792482292965815</v>
      </c>
      <c r="AV2573">
        <v>0.0008785982316132949</v>
      </c>
      <c r="AW2573">
        <v>0.9869260852765043</v>
      </c>
      <c r="AX2573">
        <v>0.02030449095873973</v>
      </c>
      <c r="AY2573">
        <v>0.9869135633483826</v>
      </c>
      <c r="AZ2573">
        <v>0.013563644575040414</v>
      </c>
    </row>
    <row r="2574" spans="1:102">
      <c r="AS2574">
        <v>86855.000000400003</v>
      </c>
      <c r="AT2574">
        <v>0.98975787786727953</v>
      </c>
      <c r="AU2574">
        <v>0.9792482292965815</v>
      </c>
      <c r="AV2574">
        <v>0.0008785982316132949</v>
      </c>
      <c r="AW2574">
        <v>0.9869260852765043</v>
      </c>
      <c r="AX2574">
        <v>0.02030449095873973</v>
      </c>
      <c r="AY2574">
        <v>0.9869135633483826</v>
      </c>
      <c r="AZ2574">
        <v>0.013563644575040414</v>
      </c>
    </row>
    <row r="2575" spans="1:102">
      <c r="AS2575">
        <v>86905.000000200002</v>
      </c>
      <c r="AT2575">
        <v>1.0128026526658882</v>
      </c>
      <c r="AU2575">
        <v>0.9792482292965815</v>
      </c>
      <c r="AV2575">
        <v>0.0008785982316132949</v>
      </c>
      <c r="AW2575">
        <v>0.9869260852765043</v>
      </c>
      <c r="AX2575">
        <v>0.02030449095873973</v>
      </c>
      <c r="AY2575">
        <v>0.9869135633483826</v>
      </c>
      <c r="AZ2575">
        <v>0.013563644575040414</v>
      </c>
    </row>
    <row r="2576" spans="1:102">
      <c r="AS2576">
        <v>87055.000000200002</v>
      </c>
      <c r="AT2576">
        <v>1.0128026526658882</v>
      </c>
      <c r="AU2576">
        <v>0.9792482292965815</v>
      </c>
      <c r="AV2576">
        <v>0.0008785982316132949</v>
      </c>
      <c r="AW2576">
        <v>0.9869260852765043</v>
      </c>
      <c r="AX2576">
        <v>0.02030449095873973</v>
      </c>
      <c r="AY2576">
        <v>0.9869135633483826</v>
      </c>
      <c r="AZ2576">
        <v>0.013563644575040414</v>
      </c>
    </row>
    <row r="2577" spans="1:102">
      <c r="AS2577">
        <v>87105</v>
      </c>
      <c r="AT2577">
        <v>0.96671310306865521</v>
      </c>
      <c r="AU2577">
        <v>0.9792482292965815</v>
      </c>
      <c r="AV2577">
        <v>0.0008785982316132949</v>
      </c>
      <c r="AW2577">
        <v>0.9869260852765043</v>
      </c>
      <c r="AX2577">
        <v>0.02030449095873973</v>
      </c>
      <c r="AY2577">
        <v>0.9869135633483826</v>
      </c>
      <c r="AZ2577">
        <v>0.013563644575040414</v>
      </c>
    </row>
    <row r="2578" spans="1:102">
      <c r="AS2578">
        <v>87155.000000400003</v>
      </c>
      <c r="AT2578">
        <v>1.0128026526658882</v>
      </c>
      <c r="AU2578">
        <v>0.9792482292965815</v>
      </c>
      <c r="AV2578">
        <v>0.0008785982316132949</v>
      </c>
      <c r="AW2578">
        <v>0.9869260852765043</v>
      </c>
      <c r="AX2578">
        <v>0.02030449095873973</v>
      </c>
      <c r="AY2578">
        <v>0.9869135633483826</v>
      </c>
      <c r="AZ2578">
        <v>0.013563644575040414</v>
      </c>
    </row>
    <row r="2579" spans="1:102">
      <c r="AS2579">
        <v>87205.000000200002</v>
      </c>
      <c r="AT2579">
        <v>0.98975787786727953</v>
      </c>
      <c r="AU2579">
        <v>0.9792482292965815</v>
      </c>
      <c r="AV2579">
        <v>0.0008785982316132949</v>
      </c>
      <c r="AW2579">
        <v>0.9869260852765043</v>
      </c>
      <c r="AX2579">
        <v>0.02030449095873973</v>
      </c>
      <c r="AY2579">
        <v>0.9869135633483826</v>
      </c>
      <c r="AZ2579">
        <v>0.013563644575040414</v>
      </c>
    </row>
    <row r="2580" spans="1:102">
      <c r="AS2580">
        <v>87355.000000200002</v>
      </c>
      <c r="AT2580">
        <v>0.98975787786727953</v>
      </c>
      <c r="AU2580">
        <v>0.9792482292965815</v>
      </c>
      <c r="AV2580">
        <v>0.0008785982316132949</v>
      </c>
      <c r="AW2580">
        <v>0.9869260852765043</v>
      </c>
      <c r="AX2580">
        <v>0.02030449095873973</v>
      </c>
      <c r="AY2580">
        <v>0.9869135633483826</v>
      </c>
      <c r="AZ2580">
        <v>0.013563644575040414</v>
      </c>
    </row>
    <row r="2581" spans="1:102">
      <c r="AS2581">
        <v>87405</v>
      </c>
      <c r="AT2581">
        <v>0.98975787786727953</v>
      </c>
      <c r="AU2581">
        <v>0.9792482292965815</v>
      </c>
      <c r="AV2581">
        <v>0.0008785982316132949</v>
      </c>
      <c r="AW2581">
        <v>0.9869260852765043</v>
      </c>
      <c r="AX2581">
        <v>0.02030449095873973</v>
      </c>
      <c r="AY2581">
        <v>0.9869135633483826</v>
      </c>
      <c r="AZ2581">
        <v>0.013563644575040414</v>
      </c>
    </row>
    <row r="2582" spans="1:102">
      <c r="AS2582">
        <v>87455.000000400003</v>
      </c>
      <c r="AT2582">
        <v>0.98975787786727953</v>
      </c>
      <c r="AU2582">
        <v>0.9792482292965815</v>
      </c>
      <c r="AV2582">
        <v>0.0008785982316132949</v>
      </c>
      <c r="AW2582">
        <v>0.9869260852765043</v>
      </c>
      <c r="AX2582">
        <v>0.02030449095873973</v>
      </c>
      <c r="AY2582">
        <v>0.9869135633483826</v>
      </c>
      <c r="AZ2582">
        <v>0.013563644575040414</v>
      </c>
    </row>
    <row r="2583" spans="1:102">
      <c r="AS2583">
        <v>87505.000000200002</v>
      </c>
      <c r="AT2583">
        <v>0.96671310306865521</v>
      </c>
      <c r="AU2583">
        <v>0.9792482292965815</v>
      </c>
      <c r="AV2583">
        <v>0.0008785982316132949</v>
      </c>
      <c r="AW2583">
        <v>0.9869260852765043</v>
      </c>
      <c r="AX2583">
        <v>0.02030449095873973</v>
      </c>
      <c r="AY2583">
        <v>0.9869135633483826</v>
      </c>
      <c r="AZ2583">
        <v>0.013563644575040414</v>
      </c>
    </row>
    <row r="2584" spans="1:102">
      <c r="AS2584">
        <v>87655.000000200002</v>
      </c>
      <c r="AT2584">
        <v>1.0128026526658882</v>
      </c>
      <c r="AU2584">
        <v>0.9792482292965815</v>
      </c>
      <c r="AV2584">
        <v>0.0008785982316132949</v>
      </c>
      <c r="AW2584">
        <v>0.9869260852765043</v>
      </c>
      <c r="AX2584">
        <v>0.02030449095873973</v>
      </c>
      <c r="AY2584">
        <v>0.9869135633483826</v>
      </c>
      <c r="AZ2584">
        <v>0.013563644575040414</v>
      </c>
    </row>
    <row r="2585" spans="1:102">
      <c r="AS2585">
        <v>87705</v>
      </c>
      <c r="AT2585">
        <v>0.98975787786727953</v>
      </c>
      <c r="AU2585">
        <v>0.9792482292965815</v>
      </c>
      <c r="AV2585">
        <v>0.0008785982316132949</v>
      </c>
      <c r="AW2585">
        <v>0.9869260852765043</v>
      </c>
      <c r="AX2585">
        <v>0.02030449095873973</v>
      </c>
      <c r="AY2585">
        <v>0.9869135633483826</v>
      </c>
      <c r="AZ2585">
        <v>0.013563644575040414</v>
      </c>
    </row>
    <row r="2586" spans="1:102">
      <c r="AS2586">
        <v>87755.000000400003</v>
      </c>
      <c r="AT2586">
        <v>1.0128026526658882</v>
      </c>
      <c r="AU2586">
        <v>0.9792482292965815</v>
      </c>
      <c r="AV2586">
        <v>0.0008785982316132949</v>
      </c>
      <c r="AW2586">
        <v>0.9869260852765043</v>
      </c>
      <c r="AX2586">
        <v>0.02030449095873973</v>
      </c>
      <c r="AY2586">
        <v>0.9869135633483826</v>
      </c>
      <c r="AZ2586">
        <v>0.013563644575040414</v>
      </c>
    </row>
    <row r="2587" spans="1:102">
      <c r="AS2587">
        <v>87805.000000200002</v>
      </c>
      <c r="AT2587">
        <v>0.98975787786727953</v>
      </c>
      <c r="AU2587">
        <v>0.9792482292965815</v>
      </c>
      <c r="AV2587">
        <v>0.0008785982316132949</v>
      </c>
      <c r="AW2587">
        <v>0.9869260852765043</v>
      </c>
      <c r="AX2587">
        <v>0.02030449095873973</v>
      </c>
      <c r="AY2587">
        <v>0.9869135633483826</v>
      </c>
      <c r="AZ2587">
        <v>0.013563644575040414</v>
      </c>
    </row>
    <row r="2588" spans="1:102">
      <c r="AS2588">
        <v>87955.000000200002</v>
      </c>
      <c r="AT2588">
        <v>0.98975787786727953</v>
      </c>
      <c r="AU2588">
        <v>0.9792482292965815</v>
      </c>
      <c r="AV2588">
        <v>0.0008785982316132949</v>
      </c>
      <c r="AW2588">
        <v>0.9869260852765043</v>
      </c>
      <c r="AX2588">
        <v>0.02030449095873973</v>
      </c>
      <c r="AY2588">
        <v>0.9869135633483826</v>
      </c>
      <c r="AZ2588">
        <v>0.013563644575040414</v>
      </c>
    </row>
    <row r="2589" spans="1:102">
      <c r="AS2589">
        <v>88005</v>
      </c>
      <c r="AT2589">
        <v>1.0358474274645051</v>
      </c>
      <c r="AU2589">
        <v>0.9792482292965815</v>
      </c>
      <c r="AV2589">
        <v>0.0008785982316132949</v>
      </c>
      <c r="AW2589">
        <v>0.9869260852765043</v>
      </c>
      <c r="AX2589">
        <v>0.02030449095873973</v>
      </c>
      <c r="AY2589">
        <v>0.9869135633483826</v>
      </c>
      <c r="AZ2589">
        <v>0.013563644575040414</v>
      </c>
    </row>
    <row r="2590" spans="1:102">
      <c r="AS2590">
        <v>88055.000000400003</v>
      </c>
      <c r="AT2590">
        <v>0.96671310306865521</v>
      </c>
      <c r="AU2590">
        <v>0.9792482292965815</v>
      </c>
      <c r="AV2590">
        <v>0.0008785982316132949</v>
      </c>
      <c r="AW2590">
        <v>0.9869260852765043</v>
      </c>
      <c r="AX2590">
        <v>0.02030449095873973</v>
      </c>
      <c r="AY2590">
        <v>0.9869135633483826</v>
      </c>
      <c r="AZ2590">
        <v>0.013563644575040414</v>
      </c>
    </row>
    <row r="2591" spans="1:102">
      <c r="AS2591">
        <v>88105.000000200002</v>
      </c>
      <c r="AT2591">
        <v>0.98975787786727953</v>
      </c>
      <c r="AU2591">
        <v>0.9792482292965815</v>
      </c>
      <c r="AV2591">
        <v>0.0008785982316132949</v>
      </c>
      <c r="AW2591">
        <v>0.9869260852765043</v>
      </c>
      <c r="AX2591">
        <v>0.02030449095873973</v>
      </c>
      <c r="AY2591">
        <v>0.9869135633483826</v>
      </c>
      <c r="AZ2591">
        <v>0.013563644575040414</v>
      </c>
    </row>
    <row r="2592" spans="1:102">
      <c r="AS2592">
        <v>88255.000000200002</v>
      </c>
      <c r="AT2592">
        <v>0.98975787786727953</v>
      </c>
      <c r="AU2592">
        <v>0.9792482292965815</v>
      </c>
      <c r="AV2592">
        <v>0.0008785982316132949</v>
      </c>
      <c r="AW2592">
        <v>0.9869260852765043</v>
      </c>
      <c r="AX2592">
        <v>0.02030449095873973</v>
      </c>
      <c r="AY2592">
        <v>0.9869135633483826</v>
      </c>
      <c r="AZ2592">
        <v>0.013563644575040414</v>
      </c>
    </row>
    <row r="2593" spans="1:102">
      <c r="AS2593">
        <v>88305</v>
      </c>
      <c r="AT2593">
        <v>1.0358474274645051</v>
      </c>
      <c r="AU2593">
        <v>0.9792482292965815</v>
      </c>
      <c r="AV2593">
        <v>0.0008785982316132949</v>
      </c>
      <c r="AW2593">
        <v>0.9869260852765043</v>
      </c>
      <c r="AX2593">
        <v>0.02030449095873973</v>
      </c>
      <c r="AY2593">
        <v>0.9869135633483826</v>
      </c>
      <c r="AZ2593">
        <v>0.013563644575040414</v>
      </c>
    </row>
    <row r="2594" spans="1:102">
      <c r="AS2594">
        <v>88355.000000400003</v>
      </c>
      <c r="AT2594">
        <v>0.96671310306865521</v>
      </c>
      <c r="AU2594">
        <v>0.9792482292965815</v>
      </c>
      <c r="AV2594">
        <v>0.0008785982316132949</v>
      </c>
      <c r="AW2594">
        <v>0.9869260852765043</v>
      </c>
      <c r="AX2594">
        <v>0.02030449095873973</v>
      </c>
      <c r="AY2594">
        <v>0.9869135633483826</v>
      </c>
      <c r="AZ2594">
        <v>0.013563644575040414</v>
      </c>
    </row>
    <row r="2595" spans="1:102">
      <c r="AS2595">
        <v>88405.000000200002</v>
      </c>
      <c r="AT2595">
        <v>1.0128026526658882</v>
      </c>
      <c r="AU2595">
        <v>0.9792482292965815</v>
      </c>
      <c r="AV2595">
        <v>0.0008785982316132949</v>
      </c>
      <c r="AW2595">
        <v>0.9869260852765043</v>
      </c>
      <c r="AX2595">
        <v>0.02030449095873973</v>
      </c>
      <c r="AY2595">
        <v>0.9869135633483826</v>
      </c>
      <c r="AZ2595">
        <v>0.013563644575040414</v>
      </c>
    </row>
    <row r="2596" spans="1:102">
      <c r="AS2596">
        <v>88555.000000200002</v>
      </c>
      <c r="AT2596">
        <v>0.96671310306865521</v>
      </c>
      <c r="AU2596">
        <v>0.9792482292965815</v>
      </c>
      <c r="AV2596">
        <v>0.0008785982316132949</v>
      </c>
      <c r="AW2596">
        <v>0.9869260852765043</v>
      </c>
      <c r="AX2596">
        <v>0.02030449095873973</v>
      </c>
      <c r="AY2596">
        <v>0.9869135633483826</v>
      </c>
      <c r="AZ2596">
        <v>0.013563644575040414</v>
      </c>
    </row>
    <row r="2597" spans="1:102">
      <c r="AS2597">
        <v>88605</v>
      </c>
      <c r="AT2597">
        <v>0.98975787786727953</v>
      </c>
      <c r="AU2597">
        <v>0.9792482292965815</v>
      </c>
      <c r="AV2597">
        <v>0.0008785982316132949</v>
      </c>
      <c r="AW2597">
        <v>0.9869260852765043</v>
      </c>
      <c r="AX2597">
        <v>0.02030449095873973</v>
      </c>
      <c r="AY2597">
        <v>0.9869135633483826</v>
      </c>
      <c r="AZ2597">
        <v>0.013563644575040414</v>
      </c>
    </row>
    <row r="2598" spans="1:102">
      <c r="AS2598">
        <v>88655.000000400003</v>
      </c>
      <c r="AT2598">
        <v>0.96671310306865521</v>
      </c>
      <c r="AU2598">
        <v>0.9792482292965815</v>
      </c>
      <c r="AV2598">
        <v>0.0008785982316132949</v>
      </c>
      <c r="AW2598">
        <v>0.9869260852765043</v>
      </c>
      <c r="AX2598">
        <v>0.02030449095873973</v>
      </c>
      <c r="AY2598">
        <v>0.9869135633483826</v>
      </c>
      <c r="AZ2598">
        <v>0.013563644575040414</v>
      </c>
    </row>
    <row r="2599" spans="1:102">
      <c r="AS2599">
        <v>88705.000000200002</v>
      </c>
      <c r="AT2599">
        <v>0.98975787786727953</v>
      </c>
      <c r="AU2599">
        <v>0.9792482292965815</v>
      </c>
      <c r="AV2599">
        <v>0.0008785982316132949</v>
      </c>
      <c r="AW2599">
        <v>0.9869260852765043</v>
      </c>
      <c r="AX2599">
        <v>0.02030449095873973</v>
      </c>
      <c r="AY2599">
        <v>0.9869135633483826</v>
      </c>
      <c r="AZ2599">
        <v>0.013563644575040414</v>
      </c>
    </row>
    <row r="2600" spans="1:102">
      <c r="AS2600">
        <v>88855.000000200002</v>
      </c>
      <c r="AT2600">
        <v>0.96671310306865521</v>
      </c>
      <c r="AU2600">
        <v>0.9792482292965815</v>
      </c>
      <c r="AV2600">
        <v>0.0008785982316132949</v>
      </c>
      <c r="AW2600">
        <v>0.9869260852765043</v>
      </c>
      <c r="AX2600">
        <v>0.02030449095873973</v>
      </c>
      <c r="AY2600">
        <v>0.9869135633483826</v>
      </c>
      <c r="AZ2600">
        <v>0.013563644575040414</v>
      </c>
    </row>
    <row r="2601" spans="1:102">
      <c r="AS2601">
        <v>88905</v>
      </c>
      <c r="AT2601">
        <v>0.98975787786727953</v>
      </c>
      <c r="AU2601">
        <v>0.9792482292965815</v>
      </c>
      <c r="AV2601">
        <v>0.0008785982316132949</v>
      </c>
      <c r="AW2601">
        <v>0.9869260852765043</v>
      </c>
      <c r="AX2601">
        <v>0.02030449095873973</v>
      </c>
      <c r="AY2601">
        <v>0.9869135633483826</v>
      </c>
      <c r="AZ2601">
        <v>0.013563644575040414</v>
      </c>
    </row>
    <row r="2602" spans="1:102">
      <c r="AS2602">
        <v>88955.000000400003</v>
      </c>
      <c r="AT2602">
        <v>1.0128026526658882</v>
      </c>
      <c r="AU2602">
        <v>0.9792482292965815</v>
      </c>
      <c r="AV2602">
        <v>0.0008785982316132949</v>
      </c>
      <c r="AW2602">
        <v>0.9869260852765043</v>
      </c>
      <c r="AX2602">
        <v>0.02030449095873973</v>
      </c>
      <c r="AY2602">
        <v>0.9869135633483826</v>
      </c>
      <c r="AZ2602">
        <v>0.013563644575040414</v>
      </c>
    </row>
    <row r="2603" spans="1:102">
      <c r="AS2603">
        <v>89005.000000200002</v>
      </c>
      <c r="AT2603">
        <v>1.0358474274645051</v>
      </c>
      <c r="AU2603">
        <v>0.9792482292965815</v>
      </c>
      <c r="AV2603">
        <v>0.0008785982316132949</v>
      </c>
      <c r="AW2603">
        <v>0.9869260852765043</v>
      </c>
      <c r="AX2603">
        <v>0.02030449095873973</v>
      </c>
      <c r="AY2603">
        <v>0.9869135633483826</v>
      </c>
      <c r="AZ2603">
        <v>0.013563644575040414</v>
      </c>
    </row>
    <row r="2604" spans="1:102">
      <c r="AS2604">
        <v>89155.000000200002</v>
      </c>
      <c r="AT2604">
        <v>0.98975787786727953</v>
      </c>
      <c r="AU2604">
        <v>0.9792482292965815</v>
      </c>
      <c r="AV2604">
        <v>0.0008785982316132949</v>
      </c>
      <c r="AW2604">
        <v>0.9869260852765043</v>
      </c>
      <c r="AX2604">
        <v>0.02030449095873973</v>
      </c>
      <c r="AY2604">
        <v>0.9869135633483826</v>
      </c>
      <c r="AZ2604">
        <v>0.013563644575040414</v>
      </c>
    </row>
    <row r="2605" spans="1:102">
      <c r="AS2605">
        <v>89205</v>
      </c>
      <c r="AT2605">
        <v>1.0128026526658882</v>
      </c>
      <c r="AU2605">
        <v>0.9792482292965815</v>
      </c>
      <c r="AV2605">
        <v>0.0008785982316132949</v>
      </c>
      <c r="AW2605">
        <v>0.9869260852765043</v>
      </c>
      <c r="AX2605">
        <v>0.02030449095873973</v>
      </c>
      <c r="AY2605">
        <v>0.9869135633483826</v>
      </c>
      <c r="AZ2605">
        <v>0.013563644575040414</v>
      </c>
    </row>
    <row r="2606" spans="1:102">
      <c r="AS2606">
        <v>89255.000000400003</v>
      </c>
      <c r="AT2606">
        <v>0.98975787786727953</v>
      </c>
      <c r="AU2606">
        <v>0.9792482292965815</v>
      </c>
      <c r="AV2606">
        <v>0.0008785982316132949</v>
      </c>
      <c r="AW2606">
        <v>0.9869260852765043</v>
      </c>
      <c r="AX2606">
        <v>0.02030449095873973</v>
      </c>
      <c r="AY2606">
        <v>0.9869135633483826</v>
      </c>
      <c r="AZ2606">
        <v>0.013563644575040414</v>
      </c>
    </row>
    <row r="2607" spans="1:102">
      <c r="AS2607">
        <v>89305.000000200002</v>
      </c>
      <c r="AT2607">
        <v>1.0128026526658882</v>
      </c>
      <c r="AU2607">
        <v>0.9792482292965815</v>
      </c>
      <c r="AV2607">
        <v>0.0008785982316132949</v>
      </c>
      <c r="AW2607">
        <v>0.9869260852765043</v>
      </c>
      <c r="AX2607">
        <v>0.02030449095873973</v>
      </c>
      <c r="AY2607">
        <v>0.9869135633483826</v>
      </c>
      <c r="AZ2607">
        <v>0.013563644575040414</v>
      </c>
    </row>
    <row r="2608" spans="1:102">
      <c r="AS2608">
        <v>89455.000000200002</v>
      </c>
      <c r="AT2608">
        <v>1.0128026526658882</v>
      </c>
      <c r="AU2608">
        <v>0.9792482292965815</v>
      </c>
      <c r="AV2608">
        <v>0.0008785982316132949</v>
      </c>
      <c r="AW2608">
        <v>0.9869260852765043</v>
      </c>
      <c r="AX2608">
        <v>0.02030449095873973</v>
      </c>
      <c r="AY2608">
        <v>0.9869135633483826</v>
      </c>
      <c r="AZ2608">
        <v>0.013563644575040414</v>
      </c>
    </row>
    <row r="2609" spans="1:102">
      <c r="AS2609">
        <v>89505</v>
      </c>
      <c r="AT2609">
        <v>0.98975787786727953</v>
      </c>
      <c r="AU2609">
        <v>0.9792482292965815</v>
      </c>
      <c r="AV2609">
        <v>0.0008785982316132949</v>
      </c>
      <c r="AW2609">
        <v>0.9869260852765043</v>
      </c>
      <c r="AX2609">
        <v>0.02030449095873973</v>
      </c>
      <c r="AY2609">
        <v>0.9869135633483826</v>
      </c>
      <c r="AZ2609">
        <v>0.013563644575040414</v>
      </c>
    </row>
    <row r="2610" spans="1:102">
      <c r="AS2610">
        <v>89555.000000400003</v>
      </c>
      <c r="AT2610">
        <v>0.98975787786727953</v>
      </c>
      <c r="AU2610">
        <v>0.9792482292965815</v>
      </c>
      <c r="AV2610">
        <v>0.0008785982316132949</v>
      </c>
      <c r="AW2610">
        <v>0.9869260852765043</v>
      </c>
      <c r="AX2610">
        <v>0.02030449095873973</v>
      </c>
      <c r="AY2610">
        <v>0.9869135633483826</v>
      </c>
      <c r="AZ2610">
        <v>0.013563644575040414</v>
      </c>
    </row>
    <row r="2611" spans="1:102">
      <c r="AS2611">
        <v>89605.000000200002</v>
      </c>
      <c r="AT2611">
        <v>0.98975787786727953</v>
      </c>
      <c r="AU2611">
        <v>0.9792482292965815</v>
      </c>
      <c r="AV2611">
        <v>0.0008785982316132949</v>
      </c>
      <c r="AW2611">
        <v>0.9869260852765043</v>
      </c>
      <c r="AX2611">
        <v>0.02030449095873973</v>
      </c>
      <c r="AY2611">
        <v>0.9869135633483826</v>
      </c>
      <c r="AZ2611">
        <v>0.013563644575040414</v>
      </c>
    </row>
    <row r="2612" spans="1:102">
      <c r="AS2612">
        <v>89755.000000200002</v>
      </c>
      <c r="AT2612">
        <v>0.98975787786727953</v>
      </c>
      <c r="AU2612">
        <v>0.9792482292965815</v>
      </c>
      <c r="AV2612">
        <v>0.0008785982316132949</v>
      </c>
      <c r="AW2612">
        <v>0.9869260852765043</v>
      </c>
      <c r="AX2612">
        <v>0.02030449095873973</v>
      </c>
      <c r="AY2612">
        <v>0.9869135633483826</v>
      </c>
      <c r="AZ2612">
        <v>0.013563644575040414</v>
      </c>
    </row>
    <row r="2613" spans="1:102">
      <c r="AS2613">
        <v>89805</v>
      </c>
      <c r="AT2613">
        <v>0.98975787786727953</v>
      </c>
      <c r="AU2613">
        <v>0.9792482292965815</v>
      </c>
      <c r="AV2613">
        <v>0.0008785982316132949</v>
      </c>
      <c r="AW2613">
        <v>0.9869260852765043</v>
      </c>
      <c r="AX2613">
        <v>0.02030449095873973</v>
      </c>
      <c r="AY2613">
        <v>0.9869135633483826</v>
      </c>
      <c r="AZ2613">
        <v>0.013563644575040414</v>
      </c>
    </row>
    <row r="2614" spans="1:102">
      <c r="AS2614">
        <v>89855.000000400003</v>
      </c>
      <c r="AT2614">
        <v>0.96671310306865521</v>
      </c>
      <c r="AU2614">
        <v>0.9792482292965815</v>
      </c>
      <c r="AV2614">
        <v>0.0008785982316132949</v>
      </c>
      <c r="AW2614">
        <v>0.9869260852765043</v>
      </c>
      <c r="AX2614">
        <v>0.02030449095873973</v>
      </c>
      <c r="AY2614">
        <v>0.9869135633483826</v>
      </c>
      <c r="AZ2614">
        <v>0.013563644575040414</v>
      </c>
    </row>
    <row r="2615" spans="1:102">
      <c r="AS2615">
        <v>89905.000000200002</v>
      </c>
      <c r="AT2615">
        <v>0.98975787786727953</v>
      </c>
      <c r="AU2615">
        <v>0.9792482292965815</v>
      </c>
      <c r="AV2615">
        <v>0.0008785982316132949</v>
      </c>
      <c r="AW2615">
        <v>0.9869260852765043</v>
      </c>
      <c r="AX2615">
        <v>0.02030449095873973</v>
      </c>
      <c r="AY2615">
        <v>0.9869135633483826</v>
      </c>
      <c r="AZ2615">
        <v>0.013563644575040414</v>
      </c>
    </row>
    <row r="2616" spans="1:102">
      <c r="AS2616">
        <v>90055.000000200002</v>
      </c>
      <c r="AT2616">
        <v>0.98975787786727953</v>
      </c>
      <c r="AU2616">
        <v>0.9792482292965815</v>
      </c>
      <c r="AV2616">
        <v>0.0008785982316132949</v>
      </c>
      <c r="AW2616">
        <v>0.9869260852765043</v>
      </c>
      <c r="AX2616">
        <v>0.02030449095873973</v>
      </c>
      <c r="AY2616">
        <v>0.9869135633483826</v>
      </c>
      <c r="AZ2616">
        <v>0.013563644575040414</v>
      </c>
    </row>
    <row r="2617" spans="1:102">
      <c r="AS2617">
        <v>90105</v>
      </c>
      <c r="AT2617">
        <v>0.96671310306865521</v>
      </c>
      <c r="AU2617">
        <v>0.9792482292965815</v>
      </c>
      <c r="AV2617">
        <v>0.0008785982316132949</v>
      </c>
      <c r="AW2617">
        <v>0.9869260852765043</v>
      </c>
      <c r="AX2617">
        <v>0.02030449095873973</v>
      </c>
      <c r="AY2617">
        <v>0.9869135633483826</v>
      </c>
      <c r="AZ2617">
        <v>0.013563644575040414</v>
      </c>
    </row>
    <row r="2618" spans="1:102">
      <c r="AS2618">
        <v>90155.000000400003</v>
      </c>
      <c r="AT2618">
        <v>0.98975787786727953</v>
      </c>
      <c r="AU2618">
        <v>0.9792482292965815</v>
      </c>
      <c r="AV2618">
        <v>0.0008785982316132949</v>
      </c>
      <c r="AW2618">
        <v>0.9869260852765043</v>
      </c>
      <c r="AX2618">
        <v>0.02030449095873973</v>
      </c>
      <c r="AY2618">
        <v>0.9869135633483826</v>
      </c>
      <c r="AZ2618">
        <v>0.013563644575040414</v>
      </c>
    </row>
    <row r="2619" spans="1:102">
      <c r="AS2619">
        <v>90205.000000200002</v>
      </c>
      <c r="AT2619">
        <v>0.96671310306865521</v>
      </c>
      <c r="AU2619">
        <v>0.9792482292965815</v>
      </c>
      <c r="AV2619">
        <v>0.0008785982316132949</v>
      </c>
      <c r="AW2619">
        <v>0.9869260852765043</v>
      </c>
      <c r="AX2619">
        <v>0.02030449095873973</v>
      </c>
      <c r="AY2619">
        <v>0.9869135633483826</v>
      </c>
      <c r="AZ2619">
        <v>0.013563644575040414</v>
      </c>
    </row>
    <row r="2620" spans="1:102">
      <c r="AS2620">
        <v>90355.000000200002</v>
      </c>
      <c r="AT2620">
        <v>0.98975787786727953</v>
      </c>
      <c r="AU2620">
        <v>0.9792482292965815</v>
      </c>
      <c r="AV2620">
        <v>0.0008785982316132949</v>
      </c>
      <c r="AW2620">
        <v>0.9869260852765043</v>
      </c>
      <c r="AX2620">
        <v>0.02030449095873973</v>
      </c>
      <c r="AY2620">
        <v>0.9869135633483826</v>
      </c>
      <c r="AZ2620">
        <v>0.013563644575040414</v>
      </c>
    </row>
    <row r="2621" spans="1:102">
      <c r="AS2621">
        <v>90405</v>
      </c>
      <c r="AT2621">
        <v>0.98975787786727953</v>
      </c>
      <c r="AU2621">
        <v>0.9792482292965815</v>
      </c>
      <c r="AV2621">
        <v>0.0008785982316132949</v>
      </c>
      <c r="AW2621">
        <v>0.9869260852765043</v>
      </c>
      <c r="AX2621">
        <v>0.02030449095873973</v>
      </c>
      <c r="AY2621">
        <v>0.9869135633483826</v>
      </c>
      <c r="AZ2621">
        <v>0.013563644575040414</v>
      </c>
    </row>
    <row r="2622" spans="1:102">
      <c r="AS2622">
        <v>90455.000000400003</v>
      </c>
      <c r="AT2622">
        <v>0.98975787786727953</v>
      </c>
      <c r="AU2622">
        <v>0.9792482292965815</v>
      </c>
      <c r="AV2622">
        <v>0.0008785982316132949</v>
      </c>
      <c r="AW2622">
        <v>0.9869260852765043</v>
      </c>
      <c r="AX2622">
        <v>0.02030449095873973</v>
      </c>
      <c r="AY2622">
        <v>0.9869135633483826</v>
      </c>
      <c r="AZ2622">
        <v>0.013563644575040414</v>
      </c>
    </row>
    <row r="2623" spans="1:102">
      <c r="AS2623">
        <v>90505.000000200002</v>
      </c>
      <c r="AT2623">
        <v>0.98975787786727953</v>
      </c>
      <c r="AU2623">
        <v>0.9792482292965815</v>
      </c>
      <c r="AV2623">
        <v>0.0008785982316132949</v>
      </c>
      <c r="AW2623">
        <v>0.9869260852765043</v>
      </c>
      <c r="AX2623">
        <v>0.02030449095873973</v>
      </c>
      <c r="AY2623">
        <v>0.9869135633483826</v>
      </c>
      <c r="AZ2623">
        <v>0.013563644575040414</v>
      </c>
    </row>
    <row r="2624" spans="1:102">
      <c r="AS2624">
        <v>90655.000000200002</v>
      </c>
      <c r="AT2624">
        <v>1.0128026526658882</v>
      </c>
      <c r="AU2624">
        <v>0.9792482292965815</v>
      </c>
      <c r="AV2624">
        <v>0.0008785982316132949</v>
      </c>
      <c r="AW2624">
        <v>0.9869260852765043</v>
      </c>
      <c r="AX2624">
        <v>0.02030449095873973</v>
      </c>
      <c r="AY2624">
        <v>0.9869135633483826</v>
      </c>
      <c r="AZ2624">
        <v>0.013563644575040414</v>
      </c>
    </row>
    <row r="2625" spans="1:102">
      <c r="AS2625">
        <v>90705</v>
      </c>
      <c r="AT2625">
        <v>0.98975787786727953</v>
      </c>
      <c r="AU2625">
        <v>0.9792482292965815</v>
      </c>
      <c r="AV2625">
        <v>0.0008785982316132949</v>
      </c>
      <c r="AW2625">
        <v>0.9869260852765043</v>
      </c>
      <c r="AX2625">
        <v>0.02030449095873973</v>
      </c>
      <c r="AY2625">
        <v>0.9869135633483826</v>
      </c>
      <c r="AZ2625">
        <v>0.013563644575040414</v>
      </c>
    </row>
    <row r="2626" spans="1:102">
      <c r="AS2626">
        <v>90755.000000400003</v>
      </c>
      <c r="AT2626">
        <v>1.0128026526658882</v>
      </c>
      <c r="AU2626">
        <v>0.9792482292965815</v>
      </c>
      <c r="AV2626">
        <v>0.0008785982316132949</v>
      </c>
      <c r="AW2626">
        <v>0.9869260852765043</v>
      </c>
      <c r="AX2626">
        <v>0.02030449095873973</v>
      </c>
      <c r="AY2626">
        <v>0.9869135633483826</v>
      </c>
      <c r="AZ2626">
        <v>0.013563644575040414</v>
      </c>
    </row>
    <row r="2627" spans="1:102">
      <c r="AS2627">
        <v>90805.000000200002</v>
      </c>
      <c r="AT2627">
        <v>1.0128026526658882</v>
      </c>
      <c r="AU2627">
        <v>0.9792482292965815</v>
      </c>
      <c r="AV2627">
        <v>0.0008785982316132949</v>
      </c>
      <c r="AW2627">
        <v>0.9869260852765043</v>
      </c>
      <c r="AX2627">
        <v>0.02030449095873973</v>
      </c>
      <c r="AY2627">
        <v>0.9869135633483826</v>
      </c>
      <c r="AZ2627">
        <v>0.013563644575040414</v>
      </c>
    </row>
    <row r="2628" spans="1:102">
      <c r="AS2628">
        <v>90955.000000200002</v>
      </c>
      <c r="AT2628">
        <v>0.98975787786727953</v>
      </c>
      <c r="AU2628">
        <v>0.9792482292965815</v>
      </c>
      <c r="AV2628">
        <v>0.0008785982316132949</v>
      </c>
      <c r="AW2628">
        <v>0.9869260852765043</v>
      </c>
      <c r="AX2628">
        <v>0.02030449095873973</v>
      </c>
      <c r="AY2628">
        <v>0.9869135633483826</v>
      </c>
      <c r="AZ2628">
        <v>0.013563644575040414</v>
      </c>
    </row>
    <row r="2629" spans="1:102">
      <c r="AS2629">
        <v>91005</v>
      </c>
      <c r="AT2629">
        <v>0.98975787786727953</v>
      </c>
      <c r="AU2629">
        <v>0.9792482292965815</v>
      </c>
      <c r="AV2629">
        <v>0.0008785982316132949</v>
      </c>
      <c r="AW2629">
        <v>0.9869260852765043</v>
      </c>
      <c r="AX2629">
        <v>0.02030449095873973</v>
      </c>
      <c r="AY2629">
        <v>0.9869135633483826</v>
      </c>
      <c r="AZ2629">
        <v>0.013563644575040414</v>
      </c>
    </row>
    <row r="2630" spans="1:102">
      <c r="AS2630">
        <v>91055.000000400003</v>
      </c>
      <c r="AT2630">
        <v>0.98975787786727953</v>
      </c>
      <c r="AU2630">
        <v>0.9792482292965815</v>
      </c>
      <c r="AV2630">
        <v>0.0008785982316132949</v>
      </c>
      <c r="AW2630">
        <v>0.9869260852765043</v>
      </c>
      <c r="AX2630">
        <v>0.02030449095873973</v>
      </c>
      <c r="AY2630">
        <v>0.9869135633483826</v>
      </c>
      <c r="AZ2630">
        <v>0.013563644575040414</v>
      </c>
    </row>
    <row r="2631" spans="1:102">
      <c r="AS2631">
        <v>91105.000000200002</v>
      </c>
      <c r="AT2631">
        <v>1.0128026526658882</v>
      </c>
      <c r="AU2631">
        <v>0.9792482292965815</v>
      </c>
      <c r="AV2631">
        <v>0.0008785982316132949</v>
      </c>
      <c r="AW2631">
        <v>0.9869260852765043</v>
      </c>
      <c r="AX2631">
        <v>0.02030449095873973</v>
      </c>
      <c r="AY2631">
        <v>0.9869135633483826</v>
      </c>
      <c r="AZ2631">
        <v>0.013563644575040414</v>
      </c>
    </row>
    <row r="2632" spans="1:102">
      <c r="AS2632">
        <v>91255.000000200002</v>
      </c>
      <c r="AT2632">
        <v>1.0128026526658882</v>
      </c>
      <c r="AU2632">
        <v>0.9792482292965815</v>
      </c>
      <c r="AV2632">
        <v>0.0008785982316132949</v>
      </c>
      <c r="AW2632">
        <v>0.9869260852765043</v>
      </c>
      <c r="AX2632">
        <v>0.02030449095873973</v>
      </c>
      <c r="AY2632">
        <v>0.9869135633483826</v>
      </c>
      <c r="AZ2632">
        <v>0.013563644575040414</v>
      </c>
    </row>
    <row r="2633" spans="1:102">
      <c r="AS2633">
        <v>91305</v>
      </c>
      <c r="AT2633">
        <v>0.98975787786727953</v>
      </c>
      <c r="AU2633">
        <v>0.9792482292965815</v>
      </c>
      <c r="AV2633">
        <v>0.0008785982316132949</v>
      </c>
      <c r="AW2633">
        <v>0.9869260852765043</v>
      </c>
      <c r="AX2633">
        <v>0.02030449095873973</v>
      </c>
      <c r="AY2633">
        <v>0.9869135633483826</v>
      </c>
      <c r="AZ2633">
        <v>0.013563644575040414</v>
      </c>
    </row>
    <row r="2634" spans="1:102">
      <c r="AS2634">
        <v>91355.000000400003</v>
      </c>
      <c r="AT2634">
        <v>1.0128026526658882</v>
      </c>
      <c r="AU2634">
        <v>0.9792482292965815</v>
      </c>
      <c r="AV2634">
        <v>0.0008785982316132949</v>
      </c>
      <c r="AW2634">
        <v>0.9869260852765043</v>
      </c>
      <c r="AX2634">
        <v>0.02030449095873973</v>
      </c>
      <c r="AY2634">
        <v>0.9869135633483826</v>
      </c>
      <c r="AZ2634">
        <v>0.013563644575040414</v>
      </c>
    </row>
    <row r="2635" spans="1:102">
      <c r="AS2635">
        <v>91405.000000200002</v>
      </c>
      <c r="AT2635">
        <v>0.98975787786727953</v>
      </c>
      <c r="AU2635">
        <v>0.9792482292965815</v>
      </c>
      <c r="AV2635">
        <v>0.0008785982316132949</v>
      </c>
      <c r="AW2635">
        <v>0.9869260852765043</v>
      </c>
      <c r="AX2635">
        <v>0.02030449095873973</v>
      </c>
      <c r="AY2635">
        <v>0.9869135633483826</v>
      </c>
      <c r="AZ2635">
        <v>0.013563644575040414</v>
      </c>
    </row>
    <row r="2636" spans="1:102">
      <c r="AS2636">
        <v>91555.000000200002</v>
      </c>
      <c r="AT2636">
        <v>1.0128026526658882</v>
      </c>
      <c r="AU2636">
        <v>0.9792482292965815</v>
      </c>
      <c r="AV2636">
        <v>0.0008785982316132949</v>
      </c>
      <c r="AW2636">
        <v>0.9869260852765043</v>
      </c>
      <c r="AX2636">
        <v>0.02030449095873973</v>
      </c>
      <c r="AY2636">
        <v>0.9869135633483826</v>
      </c>
      <c r="AZ2636">
        <v>0.013563644575040414</v>
      </c>
    </row>
    <row r="2637" spans="1:102">
      <c r="AS2637">
        <v>91605</v>
      </c>
      <c r="AT2637">
        <v>1.0128026526658882</v>
      </c>
      <c r="AU2637">
        <v>0.9792482292965815</v>
      </c>
      <c r="AV2637">
        <v>0.0008785982316132949</v>
      </c>
      <c r="AW2637">
        <v>0.9869260852765043</v>
      </c>
      <c r="AX2637">
        <v>0.02030449095873973</v>
      </c>
      <c r="AY2637">
        <v>0.9869135633483826</v>
      </c>
      <c r="AZ2637">
        <v>0.013563644575040414</v>
      </c>
    </row>
    <row r="2638" spans="1:102">
      <c r="AS2638">
        <v>91655.000000400003</v>
      </c>
      <c r="AT2638">
        <v>0.98975787786727953</v>
      </c>
      <c r="AU2638">
        <v>0.9792482292965815</v>
      </c>
      <c r="AV2638">
        <v>0.0008785982316132949</v>
      </c>
      <c r="AW2638">
        <v>0.9869260852765043</v>
      </c>
      <c r="AX2638">
        <v>0.02030449095873973</v>
      </c>
      <c r="AY2638">
        <v>0.9869135633483826</v>
      </c>
      <c r="AZ2638">
        <v>0.013563644575040414</v>
      </c>
    </row>
    <row r="2639" spans="1:102">
      <c r="AS2639">
        <v>91705.000000200002</v>
      </c>
      <c r="AT2639">
        <v>0.98975787786727953</v>
      </c>
      <c r="AU2639">
        <v>0.9792482292965815</v>
      </c>
      <c r="AV2639">
        <v>0.0008785982316132949</v>
      </c>
      <c r="AW2639">
        <v>0.9869260852765043</v>
      </c>
      <c r="AX2639">
        <v>0.02030449095873973</v>
      </c>
      <c r="AY2639">
        <v>0.9869135633483826</v>
      </c>
      <c r="AZ2639">
        <v>0.013563644575040414</v>
      </c>
    </row>
    <row r="2640" spans="1:102">
      <c r="AS2640">
        <v>91855.000000200002</v>
      </c>
      <c r="AT2640">
        <v>0.96671310306865521</v>
      </c>
      <c r="AU2640">
        <v>0.9792482292965815</v>
      </c>
      <c r="AV2640">
        <v>0.0008785982316132949</v>
      </c>
      <c r="AW2640">
        <v>0.9869260852765043</v>
      </c>
      <c r="AX2640">
        <v>0.02030449095873973</v>
      </c>
      <c r="AY2640">
        <v>0.9869135633483826</v>
      </c>
      <c r="AZ2640">
        <v>0.013563644575040414</v>
      </c>
    </row>
    <row r="2641" spans="1:102">
      <c r="AS2641">
        <v>91905</v>
      </c>
      <c r="AT2641">
        <v>1.0128026526658882</v>
      </c>
      <c r="AU2641">
        <v>0.9792482292965815</v>
      </c>
      <c r="AV2641">
        <v>0.0008785982316132949</v>
      </c>
      <c r="AW2641">
        <v>0.9869260852765043</v>
      </c>
      <c r="AX2641">
        <v>0.02030449095873973</v>
      </c>
      <c r="AY2641">
        <v>0.9869135633483826</v>
      </c>
      <c r="AZ2641">
        <v>0.013563644575040414</v>
      </c>
    </row>
    <row r="2642" spans="1:102">
      <c r="AS2642">
        <v>91955.000000400003</v>
      </c>
      <c r="AT2642">
        <v>0.96671310306865521</v>
      </c>
      <c r="AU2642">
        <v>0.9792482292965815</v>
      </c>
      <c r="AV2642">
        <v>0.0008785982316132949</v>
      </c>
      <c r="AW2642">
        <v>0.9869260852765043</v>
      </c>
      <c r="AX2642">
        <v>0.02030449095873973</v>
      </c>
      <c r="AY2642">
        <v>0.9869135633483826</v>
      </c>
      <c r="AZ2642">
        <v>0.013563644575040414</v>
      </c>
    </row>
    <row r="2643" spans="1:102">
      <c r="AS2643">
        <v>92005.000000200002</v>
      </c>
      <c r="AT2643">
        <v>0.98975787786727953</v>
      </c>
      <c r="AU2643">
        <v>0.9792482292965815</v>
      </c>
      <c r="AV2643">
        <v>0.0008785982316132949</v>
      </c>
      <c r="AW2643">
        <v>0.9869260852765043</v>
      </c>
      <c r="AX2643">
        <v>0.02030449095873973</v>
      </c>
      <c r="AY2643">
        <v>0.9869135633483826</v>
      </c>
      <c r="AZ2643">
        <v>0.013563644575040414</v>
      </c>
    </row>
    <row r="2644" spans="1:102">
      <c r="AS2644">
        <v>92155.000000200002</v>
      </c>
      <c r="AT2644">
        <v>1.0128026526658882</v>
      </c>
      <c r="AU2644">
        <v>0.9792482292965815</v>
      </c>
      <c r="AV2644">
        <v>0.0008785982316132949</v>
      </c>
      <c r="AW2644">
        <v>0.9869260852765043</v>
      </c>
      <c r="AX2644">
        <v>0.02030449095873973</v>
      </c>
      <c r="AY2644">
        <v>0.9869135633483826</v>
      </c>
      <c r="AZ2644">
        <v>0.013563644575040414</v>
      </c>
    </row>
    <row r="2645" spans="1:102">
      <c r="AS2645">
        <v>92205</v>
      </c>
      <c r="AT2645">
        <v>0.98975787786727953</v>
      </c>
      <c r="AU2645">
        <v>0.9792482292965815</v>
      </c>
      <c r="AV2645">
        <v>0.0008785982316132949</v>
      </c>
      <c r="AW2645">
        <v>0.9869260852765043</v>
      </c>
      <c r="AX2645">
        <v>0.02030449095873973</v>
      </c>
      <c r="AY2645">
        <v>0.9869135633483826</v>
      </c>
      <c r="AZ2645">
        <v>0.013563644575040414</v>
      </c>
    </row>
    <row r="2646" spans="1:102">
      <c r="AS2646">
        <v>92255.000000400003</v>
      </c>
      <c r="AT2646">
        <v>0.98975787786727953</v>
      </c>
      <c r="AU2646">
        <v>0.9792482292965815</v>
      </c>
      <c r="AV2646">
        <v>0.0008785982316132949</v>
      </c>
      <c r="AW2646">
        <v>0.9869260852765043</v>
      </c>
      <c r="AX2646">
        <v>0.02030449095873973</v>
      </c>
      <c r="AY2646">
        <v>0.9869135633483826</v>
      </c>
      <c r="AZ2646">
        <v>0.013563644575040414</v>
      </c>
    </row>
    <row r="2647" spans="1:102">
      <c r="AS2647">
        <v>92305.000000200002</v>
      </c>
      <c r="AT2647">
        <v>0.96671310306865521</v>
      </c>
      <c r="AU2647">
        <v>0.9792482292965815</v>
      </c>
      <c r="AV2647">
        <v>0.0008785982316132949</v>
      </c>
      <c r="AW2647">
        <v>0.9869260852765043</v>
      </c>
      <c r="AX2647">
        <v>0.02030449095873973</v>
      </c>
      <c r="AY2647">
        <v>0.9869135633483826</v>
      </c>
      <c r="AZ2647">
        <v>0.013563644575040414</v>
      </c>
    </row>
    <row r="2648" spans="1:102">
      <c r="AS2648">
        <v>92455.000000200002</v>
      </c>
      <c r="AT2648">
        <v>0.98975787786727953</v>
      </c>
      <c r="AU2648">
        <v>0.9792482292965815</v>
      </c>
      <c r="AV2648">
        <v>0.0008785982316132949</v>
      </c>
      <c r="AW2648">
        <v>0.9869260852765043</v>
      </c>
      <c r="AX2648">
        <v>0.02030449095873973</v>
      </c>
      <c r="AY2648">
        <v>0.9869135633483826</v>
      </c>
      <c r="AZ2648">
        <v>0.013563644575040414</v>
      </c>
    </row>
    <row r="2649" spans="1:102">
      <c r="AS2649">
        <v>92505</v>
      </c>
      <c r="AT2649">
        <v>1.0128026526658882</v>
      </c>
      <c r="AU2649">
        <v>0.9792482292965815</v>
      </c>
      <c r="AV2649">
        <v>0.0008785982316132949</v>
      </c>
      <c r="AW2649">
        <v>0.9869260852765043</v>
      </c>
      <c r="AX2649">
        <v>0.02030449095873973</v>
      </c>
      <c r="AY2649">
        <v>0.9869135633483826</v>
      </c>
      <c r="AZ2649">
        <v>0.013563644575040414</v>
      </c>
    </row>
    <row r="2650" spans="1:102">
      <c r="AS2650">
        <v>92555.000000400003</v>
      </c>
      <c r="AT2650">
        <v>0.98975787786727953</v>
      </c>
      <c r="AU2650">
        <v>0.9792482292965815</v>
      </c>
      <c r="AV2650">
        <v>0.0008785982316132949</v>
      </c>
      <c r="AW2650">
        <v>0.9869260852765043</v>
      </c>
      <c r="AX2650">
        <v>0.02030449095873973</v>
      </c>
      <c r="AY2650">
        <v>0.9869135633483826</v>
      </c>
      <c r="AZ2650">
        <v>0.013563644575040414</v>
      </c>
    </row>
    <row r="2651" spans="1:102">
      <c r="AS2651">
        <v>92605.000000200002</v>
      </c>
      <c r="AT2651">
        <v>0.98975787786727953</v>
      </c>
      <c r="AU2651">
        <v>0.9792482292965815</v>
      </c>
      <c r="AV2651">
        <v>0.0008785982316132949</v>
      </c>
      <c r="AW2651">
        <v>0.9869260852765043</v>
      </c>
      <c r="AX2651">
        <v>0.02030449095873973</v>
      </c>
      <c r="AY2651">
        <v>0.9869135633483826</v>
      </c>
      <c r="AZ2651">
        <v>0.013563644575040414</v>
      </c>
    </row>
    <row r="2652" spans="1:102">
      <c r="AS2652">
        <v>92755.000000200002</v>
      </c>
      <c r="AT2652">
        <v>0.96671310306865521</v>
      </c>
      <c r="AU2652">
        <v>0.9792482292965815</v>
      </c>
      <c r="AV2652">
        <v>0.0008785982316132949</v>
      </c>
      <c r="AW2652">
        <v>0.9869260852765043</v>
      </c>
      <c r="AX2652">
        <v>0.02030449095873973</v>
      </c>
      <c r="AY2652">
        <v>0.9869135633483826</v>
      </c>
      <c r="AZ2652">
        <v>0.013563644575040414</v>
      </c>
    </row>
    <row r="2653" spans="1:102">
      <c r="AS2653">
        <v>92805</v>
      </c>
      <c r="AT2653">
        <v>0.98975787786727953</v>
      </c>
      <c r="AU2653">
        <v>0.9792482292965815</v>
      </c>
      <c r="AV2653">
        <v>0.0008785982316132949</v>
      </c>
      <c r="AW2653">
        <v>0.9869260852765043</v>
      </c>
      <c r="AX2653">
        <v>0.02030449095873973</v>
      </c>
      <c r="AY2653">
        <v>0.9869135633483826</v>
      </c>
      <c r="AZ2653">
        <v>0.013563644575040414</v>
      </c>
    </row>
    <row r="2654" spans="1:102">
      <c r="AS2654">
        <v>92855.000000400003</v>
      </c>
      <c r="AT2654">
        <v>0.98975787786727953</v>
      </c>
      <c r="AU2654">
        <v>0.9792482292965815</v>
      </c>
      <c r="AV2654">
        <v>0.0008785982316132949</v>
      </c>
      <c r="AW2654">
        <v>0.9869260852765043</v>
      </c>
      <c r="AX2654">
        <v>0.02030449095873973</v>
      </c>
      <c r="AY2654">
        <v>0.9869135633483826</v>
      </c>
      <c r="AZ2654">
        <v>0.013563644575040414</v>
      </c>
    </row>
    <row r="2655" spans="1:102">
      <c r="AS2655">
        <v>92905.000000200002</v>
      </c>
      <c r="AT2655">
        <v>0.98975787786727953</v>
      </c>
      <c r="AU2655">
        <v>0.9792482292965815</v>
      </c>
      <c r="AV2655">
        <v>0.0008785982316132949</v>
      </c>
      <c r="AW2655">
        <v>0.9869260852765043</v>
      </c>
      <c r="AX2655">
        <v>0.02030449095873973</v>
      </c>
      <c r="AY2655">
        <v>0.9869135633483826</v>
      </c>
      <c r="AZ2655">
        <v>0.013563644575040414</v>
      </c>
    </row>
    <row r="2656" spans="1:102">
      <c r="AS2656">
        <v>93055.000000200002</v>
      </c>
      <c r="AT2656">
        <v>0.96671310306865521</v>
      </c>
      <c r="AU2656">
        <v>0.9792482292965815</v>
      </c>
      <c r="AV2656">
        <v>0.0008785982316132949</v>
      </c>
      <c r="AW2656">
        <v>0.9869260852765043</v>
      </c>
      <c r="AX2656">
        <v>0.02030449095873973</v>
      </c>
      <c r="AY2656">
        <v>0.9869135633483826</v>
      </c>
      <c r="AZ2656">
        <v>0.013563644575040414</v>
      </c>
    </row>
    <row r="2657" spans="1:102">
      <c r="AS2657">
        <v>93105</v>
      </c>
      <c r="AT2657">
        <v>0.98975787786727953</v>
      </c>
      <c r="AU2657">
        <v>0.9792482292965815</v>
      </c>
      <c r="AV2657">
        <v>0.0008785982316132949</v>
      </c>
      <c r="AW2657">
        <v>0.9869260852765043</v>
      </c>
      <c r="AX2657">
        <v>0.02030449095873973</v>
      </c>
      <c r="AY2657">
        <v>0.9869135633483826</v>
      </c>
      <c r="AZ2657">
        <v>0.013563644575040414</v>
      </c>
    </row>
    <row r="2658" spans="1:102">
      <c r="AS2658">
        <v>93155.000000400003</v>
      </c>
      <c r="AT2658">
        <v>0.96671310306865521</v>
      </c>
      <c r="AU2658">
        <v>0.9792482292965815</v>
      </c>
      <c r="AV2658">
        <v>0.0008785982316132949</v>
      </c>
      <c r="AW2658">
        <v>0.9869260852765043</v>
      </c>
      <c r="AX2658">
        <v>0.02030449095873973</v>
      </c>
      <c r="AY2658">
        <v>0.9869135633483826</v>
      </c>
      <c r="AZ2658">
        <v>0.013563644575040414</v>
      </c>
    </row>
    <row r="2659" spans="1:102">
      <c r="AS2659">
        <v>93205.000000200002</v>
      </c>
      <c r="AT2659">
        <v>0.96671310306865521</v>
      </c>
      <c r="AU2659">
        <v>0.9792482292965815</v>
      </c>
      <c r="AV2659">
        <v>0.0008785982316132949</v>
      </c>
      <c r="AW2659">
        <v>0.9869260852765043</v>
      </c>
      <c r="AX2659">
        <v>0.02030449095873973</v>
      </c>
      <c r="AY2659">
        <v>0.9869135633483826</v>
      </c>
      <c r="AZ2659">
        <v>0.013563644575040414</v>
      </c>
    </row>
    <row r="2660" spans="1:102">
      <c r="AS2660">
        <v>93355.000000200002</v>
      </c>
      <c r="AT2660">
        <v>0.98975787786727953</v>
      </c>
      <c r="AU2660">
        <v>0.9792482292965815</v>
      </c>
      <c r="AV2660">
        <v>0.0008785982316132949</v>
      </c>
      <c r="AW2660">
        <v>0.9869260852765043</v>
      </c>
      <c r="AX2660">
        <v>0.02030449095873973</v>
      </c>
      <c r="AY2660">
        <v>0.9869135633483826</v>
      </c>
      <c r="AZ2660">
        <v>0.013563644575040414</v>
      </c>
    </row>
    <row r="2661" spans="1:102">
      <c r="AS2661">
        <v>93405</v>
      </c>
      <c r="AT2661">
        <v>0.98975787786727953</v>
      </c>
      <c r="AU2661">
        <v>0.9792482292965815</v>
      </c>
      <c r="AV2661">
        <v>0.0008785982316132949</v>
      </c>
      <c r="AW2661">
        <v>0.9869260852765043</v>
      </c>
      <c r="AX2661">
        <v>0.02030449095873973</v>
      </c>
      <c r="AY2661">
        <v>0.9869135633483826</v>
      </c>
      <c r="AZ2661">
        <v>0.013563644575040414</v>
      </c>
    </row>
    <row r="2662" spans="1:102">
      <c r="AS2662">
        <v>93455.000000400003</v>
      </c>
      <c r="AT2662">
        <v>0.98975787786727953</v>
      </c>
      <c r="AU2662">
        <v>0.9792482292965815</v>
      </c>
      <c r="AV2662">
        <v>0.0008785982316132949</v>
      </c>
      <c r="AW2662">
        <v>0.9869260852765043</v>
      </c>
      <c r="AX2662">
        <v>0.02030449095873973</v>
      </c>
      <c r="AY2662">
        <v>0.9869135633483826</v>
      </c>
      <c r="AZ2662">
        <v>0.013563644575040414</v>
      </c>
    </row>
    <row r="2663" spans="1:102">
      <c r="AS2663">
        <v>93505.000000200002</v>
      </c>
      <c r="AT2663">
        <v>0.98975787786727953</v>
      </c>
      <c r="AU2663">
        <v>0.9792482292965815</v>
      </c>
      <c r="AV2663">
        <v>0.0008785982316132949</v>
      </c>
      <c r="AW2663">
        <v>0.9869260852765043</v>
      </c>
      <c r="AX2663">
        <v>0.02030449095873973</v>
      </c>
      <c r="AY2663">
        <v>0.9869135633483826</v>
      </c>
      <c r="AZ2663">
        <v>0.013563644575040414</v>
      </c>
    </row>
    <row r="2664" spans="1:102">
      <c r="AS2664">
        <v>93655.000000200002</v>
      </c>
      <c r="AT2664">
        <v>1.0128026526658882</v>
      </c>
      <c r="AU2664">
        <v>0.9792482292965815</v>
      </c>
      <c r="AV2664">
        <v>0.0008785982316132949</v>
      </c>
      <c r="AW2664">
        <v>0.9869260852765043</v>
      </c>
      <c r="AX2664">
        <v>0.02030449095873973</v>
      </c>
      <c r="AY2664">
        <v>0.9869135633483826</v>
      </c>
      <c r="AZ2664">
        <v>0.013563644575040414</v>
      </c>
    </row>
    <row r="2665" spans="1:102">
      <c r="AS2665">
        <v>93705</v>
      </c>
      <c r="AT2665">
        <v>0.98975787786727953</v>
      </c>
      <c r="AU2665">
        <v>0.9792482292965815</v>
      </c>
      <c r="AV2665">
        <v>0.0008785982316132949</v>
      </c>
      <c r="AW2665">
        <v>0.9869260852765043</v>
      </c>
      <c r="AX2665">
        <v>0.02030449095873973</v>
      </c>
      <c r="AY2665">
        <v>0.9869135633483826</v>
      </c>
      <c r="AZ2665">
        <v>0.013563644575040414</v>
      </c>
    </row>
    <row r="2666" spans="1:102">
      <c r="AS2666">
        <v>93755.000000400003</v>
      </c>
      <c r="AT2666">
        <v>1.0128026526658882</v>
      </c>
      <c r="AU2666">
        <v>0.9792482292965815</v>
      </c>
      <c r="AV2666">
        <v>0.0008785982316132949</v>
      </c>
      <c r="AW2666">
        <v>0.9869260852765043</v>
      </c>
      <c r="AX2666">
        <v>0.02030449095873973</v>
      </c>
      <c r="AY2666">
        <v>0.9869135633483826</v>
      </c>
      <c r="AZ2666">
        <v>0.013563644575040414</v>
      </c>
    </row>
    <row r="2667" spans="1:102">
      <c r="AS2667">
        <v>93805.000000200002</v>
      </c>
      <c r="AT2667">
        <v>0.98975787786727953</v>
      </c>
      <c r="AU2667">
        <v>0.9792482292965815</v>
      </c>
      <c r="AV2667">
        <v>0.0008785982316132949</v>
      </c>
      <c r="AW2667">
        <v>0.9869260852765043</v>
      </c>
      <c r="AX2667">
        <v>0.02030449095873973</v>
      </c>
      <c r="AY2667">
        <v>0.9869135633483826</v>
      </c>
      <c r="AZ2667">
        <v>0.013563644575040414</v>
      </c>
    </row>
    <row r="2668" spans="1:102">
      <c r="AS2668">
        <v>93955.000000200002</v>
      </c>
      <c r="AT2668">
        <v>0.96671310306865521</v>
      </c>
      <c r="AU2668">
        <v>0.9792482292965815</v>
      </c>
      <c r="AV2668">
        <v>0.0008785982316132949</v>
      </c>
      <c r="AW2668">
        <v>0.9869260852765043</v>
      </c>
      <c r="AX2668">
        <v>0.02030449095873973</v>
      </c>
      <c r="AY2668">
        <v>0.9869135633483826</v>
      </c>
      <c r="AZ2668">
        <v>0.013563644575040414</v>
      </c>
    </row>
    <row r="2669" spans="1:102">
      <c r="AS2669">
        <v>94005</v>
      </c>
      <c r="AT2669">
        <v>0.96671310306865521</v>
      </c>
      <c r="AU2669">
        <v>0.9792482292965815</v>
      </c>
      <c r="AV2669">
        <v>0.0008785982316132949</v>
      </c>
      <c r="AW2669">
        <v>0.9869260852765043</v>
      </c>
      <c r="AX2669">
        <v>0.02030449095873973</v>
      </c>
      <c r="AY2669">
        <v>0.9869135633483826</v>
      </c>
      <c r="AZ2669">
        <v>0.013563644575040414</v>
      </c>
    </row>
    <row r="2670" spans="1:102">
      <c r="AS2670">
        <v>94055.000000400003</v>
      </c>
      <c r="AT2670">
        <v>0.98975787786727953</v>
      </c>
      <c r="AU2670">
        <v>0.9792482292965815</v>
      </c>
      <c r="AV2670">
        <v>0.0008785982316132949</v>
      </c>
      <c r="AW2670">
        <v>0.9869260852765043</v>
      </c>
      <c r="AX2670">
        <v>0.02030449095873973</v>
      </c>
      <c r="AY2670">
        <v>0.9869135633483826</v>
      </c>
      <c r="AZ2670">
        <v>0.013563644575040414</v>
      </c>
    </row>
    <row r="2671" spans="1:102">
      <c r="AS2671">
        <v>94105.000000200002</v>
      </c>
      <c r="AT2671">
        <v>0.96671310306865521</v>
      </c>
      <c r="AU2671">
        <v>0.9792482292965815</v>
      </c>
      <c r="AV2671">
        <v>0.0008785982316132949</v>
      </c>
      <c r="AW2671">
        <v>0.9869260852765043</v>
      </c>
      <c r="AX2671">
        <v>0.02030449095873973</v>
      </c>
      <c r="AY2671">
        <v>0.9869135633483826</v>
      </c>
      <c r="AZ2671">
        <v>0.013563644575040414</v>
      </c>
    </row>
    <row r="2672" spans="1:102">
      <c r="AS2672">
        <v>94255.000000200002</v>
      </c>
      <c r="AT2672">
        <v>0.96671310306865521</v>
      </c>
      <c r="AU2672">
        <v>0.9792482292965815</v>
      </c>
      <c r="AV2672">
        <v>0.0008785982316132949</v>
      </c>
      <c r="AW2672">
        <v>0.9869260852765043</v>
      </c>
      <c r="AX2672">
        <v>0.02030449095873973</v>
      </c>
      <c r="AY2672">
        <v>0.9869135633483826</v>
      </c>
      <c r="AZ2672">
        <v>0.013563644575040414</v>
      </c>
    </row>
    <row r="2673" spans="1:102">
      <c r="AS2673">
        <v>94305</v>
      </c>
      <c r="AT2673">
        <v>0.98975787786727953</v>
      </c>
      <c r="AU2673">
        <v>0.9792482292965815</v>
      </c>
      <c r="AV2673">
        <v>0.0008785982316132949</v>
      </c>
      <c r="AW2673">
        <v>0.9869260852765043</v>
      </c>
      <c r="AX2673">
        <v>0.02030449095873973</v>
      </c>
      <c r="AY2673">
        <v>0.9869135633483826</v>
      </c>
      <c r="AZ2673">
        <v>0.013563644575040414</v>
      </c>
    </row>
    <row r="2674" spans="1:102">
      <c r="AS2674">
        <v>94355.000000400003</v>
      </c>
      <c r="AT2674">
        <v>0.98975787786727953</v>
      </c>
      <c r="AU2674">
        <v>0.9792482292965815</v>
      </c>
      <c r="AV2674">
        <v>0.0008785982316132949</v>
      </c>
      <c r="AW2674">
        <v>0.9869260852765043</v>
      </c>
      <c r="AX2674">
        <v>0.02030449095873973</v>
      </c>
      <c r="AY2674">
        <v>0.9869135633483826</v>
      </c>
      <c r="AZ2674">
        <v>0.013563644575040414</v>
      </c>
    </row>
    <row r="2675" spans="1:102">
      <c r="AS2675">
        <v>94405.000000200002</v>
      </c>
      <c r="AT2675">
        <v>0.98975787786727953</v>
      </c>
      <c r="AU2675">
        <v>0.9792482292965815</v>
      </c>
      <c r="AV2675">
        <v>0.0008785982316132949</v>
      </c>
      <c r="AW2675">
        <v>0.9869260852765043</v>
      </c>
      <c r="AX2675">
        <v>0.02030449095873973</v>
      </c>
      <c r="AY2675">
        <v>0.9869135633483826</v>
      </c>
      <c r="AZ2675">
        <v>0.013563644575040414</v>
      </c>
    </row>
    <row r="2676" spans="1:102">
      <c r="AS2676">
        <v>94555.000000200002</v>
      </c>
      <c r="AT2676">
        <v>1.0128026526658882</v>
      </c>
      <c r="AU2676">
        <v>0.9792482292965815</v>
      </c>
      <c r="AV2676">
        <v>0.0008785982316132949</v>
      </c>
      <c r="AW2676">
        <v>0.9869260852765043</v>
      </c>
      <c r="AX2676">
        <v>0.02030449095873973</v>
      </c>
      <c r="AY2676">
        <v>0.9869135633483826</v>
      </c>
      <c r="AZ2676">
        <v>0.013563644575040414</v>
      </c>
    </row>
    <row r="2677" spans="1:102">
      <c r="AS2677">
        <v>94605</v>
      </c>
      <c r="AT2677">
        <v>0.96671310306865521</v>
      </c>
      <c r="AU2677">
        <v>0.9792482292965815</v>
      </c>
      <c r="AV2677">
        <v>0.0008785982316132949</v>
      </c>
      <c r="AW2677">
        <v>0.9869260852765043</v>
      </c>
      <c r="AX2677">
        <v>0.02030449095873973</v>
      </c>
      <c r="AY2677">
        <v>0.9869135633483826</v>
      </c>
      <c r="AZ2677">
        <v>0.013563644575040414</v>
      </c>
    </row>
    <row r="2678" spans="1:102">
      <c r="AS2678">
        <v>94655.000000400003</v>
      </c>
      <c r="AT2678">
        <v>1.0128026526658882</v>
      </c>
      <c r="AU2678">
        <v>0.9792482292965815</v>
      </c>
      <c r="AV2678">
        <v>0.0008785982316132949</v>
      </c>
      <c r="AW2678">
        <v>0.9869260852765043</v>
      </c>
      <c r="AX2678">
        <v>0.02030449095873973</v>
      </c>
      <c r="AY2678">
        <v>0.9869135633483826</v>
      </c>
      <c r="AZ2678">
        <v>0.013563644575040414</v>
      </c>
    </row>
    <row r="2679" spans="1:102">
      <c r="AS2679">
        <v>94705.000000200002</v>
      </c>
      <c r="AT2679">
        <v>0.98975787786727953</v>
      </c>
      <c r="AU2679">
        <v>0.9792482292965815</v>
      </c>
      <c r="AV2679">
        <v>0.0008785982316132949</v>
      </c>
      <c r="AW2679">
        <v>0.9869260852765043</v>
      </c>
      <c r="AX2679">
        <v>0.02030449095873973</v>
      </c>
      <c r="AY2679">
        <v>0.9869135633483826</v>
      </c>
      <c r="AZ2679">
        <v>0.013563644575040414</v>
      </c>
    </row>
    <row r="2680" spans="1:102">
      <c r="AS2680">
        <v>94855.000000200002</v>
      </c>
      <c r="AT2680">
        <v>1.0128026526658882</v>
      </c>
      <c r="AU2680">
        <v>0.9792482292965815</v>
      </c>
      <c r="AV2680">
        <v>0.0008785982316132949</v>
      </c>
      <c r="AW2680">
        <v>0.9869260852765043</v>
      </c>
      <c r="AX2680">
        <v>0.02030449095873973</v>
      </c>
      <c r="AY2680">
        <v>0.9869135633483826</v>
      </c>
      <c r="AZ2680">
        <v>0.013563644575040414</v>
      </c>
    </row>
    <row r="2681" spans="1:102">
      <c r="AS2681">
        <v>94905</v>
      </c>
      <c r="AT2681">
        <v>0.94366832827004632</v>
      </c>
      <c r="AU2681">
        <v>0.9792482292965815</v>
      </c>
      <c r="AV2681">
        <v>0.0008785982316132949</v>
      </c>
      <c r="AW2681">
        <v>0.9869260852765043</v>
      </c>
      <c r="AX2681">
        <v>0.02030449095873973</v>
      </c>
      <c r="AY2681">
        <v>0.9869135633483826</v>
      </c>
      <c r="AZ2681">
        <v>0.013563644575040414</v>
      </c>
    </row>
    <row r="2682" spans="1:102">
      <c r="AS2682">
        <v>94955.000000400003</v>
      </c>
      <c r="AT2682">
        <v>0.96671310306865521</v>
      </c>
      <c r="AU2682">
        <v>0.9792482292965815</v>
      </c>
      <c r="AV2682">
        <v>0.0008785982316132949</v>
      </c>
      <c r="AW2682">
        <v>0.9869260852765043</v>
      </c>
      <c r="AX2682">
        <v>0.02030449095873973</v>
      </c>
      <c r="AY2682">
        <v>0.9869135633483826</v>
      </c>
      <c r="AZ2682">
        <v>0.013563644575040414</v>
      </c>
    </row>
    <row r="2683" spans="1:102">
      <c r="AS2683">
        <v>95005.000000200002</v>
      </c>
      <c r="AT2683">
        <v>0.98975787786727953</v>
      </c>
      <c r="AU2683">
        <v>0.9792482292965815</v>
      </c>
      <c r="AV2683">
        <v>0.0008785982316132949</v>
      </c>
      <c r="AW2683">
        <v>0.9869260852765043</v>
      </c>
      <c r="AX2683">
        <v>0.02030449095873973</v>
      </c>
      <c r="AY2683">
        <v>0.9869135633483826</v>
      </c>
      <c r="AZ2683">
        <v>0.013563644575040414</v>
      </c>
    </row>
    <row r="2684" spans="1:102">
      <c r="AS2684">
        <v>95155.000000200002</v>
      </c>
      <c r="AT2684">
        <v>0.98975787786727953</v>
      </c>
      <c r="AU2684">
        <v>0.9792482292965815</v>
      </c>
      <c r="AV2684">
        <v>0.0008785982316132949</v>
      </c>
      <c r="AW2684">
        <v>0.9869260852765043</v>
      </c>
      <c r="AX2684">
        <v>0.02030449095873973</v>
      </c>
      <c r="AY2684">
        <v>0.9869135633483826</v>
      </c>
      <c r="AZ2684">
        <v>0.013563644575040414</v>
      </c>
    </row>
    <row r="2685" spans="1:102">
      <c r="AS2685">
        <v>95205</v>
      </c>
      <c r="AT2685">
        <v>0.96671310306865521</v>
      </c>
      <c r="AU2685">
        <v>0.9792482292965815</v>
      </c>
      <c r="AV2685">
        <v>0.0008785982316132949</v>
      </c>
      <c r="AW2685">
        <v>0.9869260852765043</v>
      </c>
      <c r="AX2685">
        <v>0.02030449095873973</v>
      </c>
      <c r="AY2685">
        <v>0.9869135633483826</v>
      </c>
      <c r="AZ2685">
        <v>0.013563644575040414</v>
      </c>
    </row>
    <row r="2686" spans="1:102">
      <c r="AS2686">
        <v>95255.000000400003</v>
      </c>
      <c r="AT2686">
        <v>1.0128026526658882</v>
      </c>
      <c r="AU2686">
        <v>0.9792482292965815</v>
      </c>
      <c r="AV2686">
        <v>0.0008785982316132949</v>
      </c>
      <c r="AW2686">
        <v>0.9869260852765043</v>
      </c>
      <c r="AX2686">
        <v>0.02030449095873973</v>
      </c>
      <c r="AY2686">
        <v>0.9869135633483826</v>
      </c>
      <c r="AZ2686">
        <v>0.013563644575040414</v>
      </c>
    </row>
    <row r="2687" spans="1:102">
      <c r="AS2687">
        <v>95305.000000200002</v>
      </c>
      <c r="AT2687">
        <v>0.98975787786727953</v>
      </c>
      <c r="AU2687">
        <v>0.9792482292965815</v>
      </c>
      <c r="AV2687">
        <v>0.0008785982316132949</v>
      </c>
      <c r="AW2687">
        <v>0.9869260852765043</v>
      </c>
      <c r="AX2687">
        <v>0.02030449095873973</v>
      </c>
      <c r="AY2687">
        <v>0.9869135633483826</v>
      </c>
      <c r="AZ2687">
        <v>0.013563644575040414</v>
      </c>
    </row>
    <row r="2688" spans="1:102">
      <c r="AS2688">
        <v>95455.000000200002</v>
      </c>
      <c r="AT2688">
        <v>0.98975787786727953</v>
      </c>
      <c r="AU2688">
        <v>0.9792482292965815</v>
      </c>
      <c r="AV2688">
        <v>0.0008785982316132949</v>
      </c>
      <c r="AW2688">
        <v>0.9869260852765043</v>
      </c>
      <c r="AX2688">
        <v>0.02030449095873973</v>
      </c>
      <c r="AY2688">
        <v>0.9869135633483826</v>
      </c>
      <c r="AZ2688">
        <v>0.013563644575040414</v>
      </c>
    </row>
    <row r="2689" spans="1:102">
      <c r="AS2689">
        <v>95505</v>
      </c>
      <c r="AT2689">
        <v>0.98975787786727953</v>
      </c>
      <c r="AU2689">
        <v>0.9792482292965815</v>
      </c>
      <c r="AV2689">
        <v>0.0008785982316132949</v>
      </c>
      <c r="AW2689">
        <v>0.9869260852765043</v>
      </c>
      <c r="AX2689">
        <v>0.02030449095873973</v>
      </c>
      <c r="AY2689">
        <v>0.9869135633483826</v>
      </c>
      <c r="AZ2689">
        <v>0.013563644575040414</v>
      </c>
    </row>
    <row r="2690" spans="1:102">
      <c r="AS2690">
        <v>95555.000000400003</v>
      </c>
      <c r="AT2690">
        <v>1.0128026526658882</v>
      </c>
      <c r="AU2690">
        <v>0.9792482292965815</v>
      </c>
      <c r="AV2690">
        <v>0.0008785982316132949</v>
      </c>
      <c r="AW2690">
        <v>0.9869260852765043</v>
      </c>
      <c r="AX2690">
        <v>0.02030449095873973</v>
      </c>
      <c r="AY2690">
        <v>0.9869135633483826</v>
      </c>
      <c r="AZ2690">
        <v>0.013563644575040414</v>
      </c>
    </row>
    <row r="2691" spans="1:102">
      <c r="AS2691">
        <v>95605.000000200002</v>
      </c>
      <c r="AT2691">
        <v>0.98975787786727953</v>
      </c>
      <c r="AU2691">
        <v>0.9792482292965815</v>
      </c>
      <c r="AV2691">
        <v>0.0008785982316132949</v>
      </c>
      <c r="AW2691">
        <v>0.9869260852765043</v>
      </c>
      <c r="AX2691">
        <v>0.02030449095873973</v>
      </c>
      <c r="AY2691">
        <v>0.9869135633483826</v>
      </c>
      <c r="AZ2691">
        <v>0.013563644575040414</v>
      </c>
    </row>
    <row r="2692" spans="1:102">
      <c r="AS2692">
        <v>95755.000000200002</v>
      </c>
      <c r="AT2692">
        <v>0.98975787786727953</v>
      </c>
      <c r="AU2692">
        <v>0.9792482292965815</v>
      </c>
      <c r="AV2692">
        <v>0.0008785982316132949</v>
      </c>
      <c r="AW2692">
        <v>0.9869260852765043</v>
      </c>
      <c r="AX2692">
        <v>0.02030449095873973</v>
      </c>
      <c r="AY2692">
        <v>0.9869135633483826</v>
      </c>
      <c r="AZ2692">
        <v>0.013563644575040414</v>
      </c>
    </row>
    <row r="2693" spans="1:102">
      <c r="AS2693">
        <v>95805</v>
      </c>
      <c r="AT2693">
        <v>0.96671310306865521</v>
      </c>
      <c r="AU2693">
        <v>0.9792482292965815</v>
      </c>
      <c r="AV2693">
        <v>0.0008785982316132949</v>
      </c>
      <c r="AW2693">
        <v>0.9869260852765043</v>
      </c>
      <c r="AX2693">
        <v>0.02030449095873973</v>
      </c>
      <c r="AY2693">
        <v>0.9869135633483826</v>
      </c>
      <c r="AZ2693">
        <v>0.013563644575040414</v>
      </c>
    </row>
    <row r="2694" spans="1:102">
      <c r="AS2694">
        <v>95855.000000400003</v>
      </c>
      <c r="AT2694">
        <v>0.98975787786727953</v>
      </c>
      <c r="AU2694">
        <v>0.9792482292965815</v>
      </c>
      <c r="AV2694">
        <v>0.0008785982316132949</v>
      </c>
      <c r="AW2694">
        <v>0.9869260852765043</v>
      </c>
      <c r="AX2694">
        <v>0.02030449095873973</v>
      </c>
      <c r="AY2694">
        <v>0.9869135633483826</v>
      </c>
      <c r="AZ2694">
        <v>0.013563644575040414</v>
      </c>
    </row>
    <row r="2695" spans="1:102">
      <c r="AS2695">
        <v>95905.000000200002</v>
      </c>
      <c r="AT2695">
        <v>0.98975787786727953</v>
      </c>
      <c r="AU2695">
        <v>0.9792482292965815</v>
      </c>
      <c r="AV2695">
        <v>0.0008785982316132949</v>
      </c>
      <c r="AW2695">
        <v>0.9869260852765043</v>
      </c>
      <c r="AX2695">
        <v>0.02030449095873973</v>
      </c>
      <c r="AY2695">
        <v>0.9869135633483826</v>
      </c>
      <c r="AZ2695">
        <v>0.013563644575040414</v>
      </c>
    </row>
    <row r="2696" spans="1:102">
      <c r="AS2696">
        <v>96055.000000200002</v>
      </c>
      <c r="AT2696">
        <v>0.98975787786727953</v>
      </c>
      <c r="AU2696">
        <v>0.9792482292965815</v>
      </c>
      <c r="AV2696">
        <v>0.0008785982316132949</v>
      </c>
      <c r="AW2696">
        <v>0.9869260852765043</v>
      </c>
      <c r="AX2696">
        <v>0.02030449095873973</v>
      </c>
      <c r="AY2696">
        <v>0.9869135633483826</v>
      </c>
      <c r="AZ2696">
        <v>0.013563644575040414</v>
      </c>
    </row>
    <row r="2697" spans="1:102">
      <c r="AS2697">
        <v>96105</v>
      </c>
      <c r="AT2697">
        <v>0.94366832827004632</v>
      </c>
      <c r="AU2697">
        <v>0.9792482292965815</v>
      </c>
      <c r="AV2697">
        <v>0.0008785982316132949</v>
      </c>
      <c r="AW2697">
        <v>0.9869260852765043</v>
      </c>
      <c r="AX2697">
        <v>0.02030449095873973</v>
      </c>
      <c r="AY2697">
        <v>0.9869135633483826</v>
      </c>
      <c r="AZ2697">
        <v>0.013563644575040414</v>
      </c>
    </row>
    <row r="2698" spans="1:102">
      <c r="AS2698">
        <v>96155.000000400003</v>
      </c>
      <c r="AT2698">
        <v>0.98975787786727953</v>
      </c>
      <c r="AU2698">
        <v>0.9792482292965815</v>
      </c>
      <c r="AV2698">
        <v>0.0008785982316132949</v>
      </c>
      <c r="AW2698">
        <v>0.9869260852765043</v>
      </c>
      <c r="AX2698">
        <v>0.02030449095873973</v>
      </c>
      <c r="AY2698">
        <v>0.9869135633483826</v>
      </c>
      <c r="AZ2698">
        <v>0.013563644575040414</v>
      </c>
    </row>
    <row r="2699" spans="1:102">
      <c r="AS2699">
        <v>96205.000000200002</v>
      </c>
      <c r="AT2699">
        <v>0.98975787786727953</v>
      </c>
      <c r="AU2699">
        <v>0.9792482292965815</v>
      </c>
      <c r="AV2699">
        <v>0.0008785982316132949</v>
      </c>
      <c r="AW2699">
        <v>0.9869260852765043</v>
      </c>
      <c r="AX2699">
        <v>0.02030449095873973</v>
      </c>
      <c r="AY2699">
        <v>0.9869135633483826</v>
      </c>
      <c r="AZ2699">
        <v>0.013563644575040414</v>
      </c>
    </row>
    <row r="2700" spans="1:102">
      <c r="AS2700">
        <v>96355.000000200002</v>
      </c>
      <c r="AT2700">
        <v>0.96671310306865521</v>
      </c>
      <c r="AU2700">
        <v>0.9792482292965815</v>
      </c>
      <c r="AV2700">
        <v>0.0008785982316132949</v>
      </c>
      <c r="AW2700">
        <v>0.9869260852765043</v>
      </c>
      <c r="AX2700">
        <v>0.02030449095873973</v>
      </c>
      <c r="AY2700">
        <v>0.9869135633483826</v>
      </c>
      <c r="AZ2700">
        <v>0.013563644575040414</v>
      </c>
    </row>
    <row r="2701" spans="1:102">
      <c r="AS2701">
        <v>96405</v>
      </c>
      <c r="AT2701">
        <v>0.98975787786727953</v>
      </c>
      <c r="AU2701">
        <v>0.9792482292965815</v>
      </c>
      <c r="AV2701">
        <v>0.0008785982316132949</v>
      </c>
      <c r="AW2701">
        <v>0.9869260852765043</v>
      </c>
      <c r="AX2701">
        <v>0.02030449095873973</v>
      </c>
      <c r="AY2701">
        <v>0.9869135633483826</v>
      </c>
      <c r="AZ2701">
        <v>0.013563644575040414</v>
      </c>
    </row>
    <row r="2702" spans="1:102">
      <c r="AS2702">
        <v>96455.000000400003</v>
      </c>
      <c r="AT2702">
        <v>0.98975787786727953</v>
      </c>
      <c r="AU2702">
        <v>0.9792482292965815</v>
      </c>
      <c r="AV2702">
        <v>0.0008785982316132949</v>
      </c>
      <c r="AW2702">
        <v>0.9869260852765043</v>
      </c>
      <c r="AX2702">
        <v>0.02030449095873973</v>
      </c>
      <c r="AY2702">
        <v>0.9869135633483826</v>
      </c>
      <c r="AZ2702">
        <v>0.013563644575040414</v>
      </c>
    </row>
    <row r="2703" spans="1:102">
      <c r="AS2703">
        <v>96505.000000200002</v>
      </c>
      <c r="AT2703">
        <v>0.98975787786727953</v>
      </c>
      <c r="AU2703">
        <v>0.9792482292965815</v>
      </c>
      <c r="AV2703">
        <v>0.0008785982316132949</v>
      </c>
      <c r="AW2703">
        <v>0.9869260852765043</v>
      </c>
      <c r="AX2703">
        <v>0.02030449095873973</v>
      </c>
      <c r="AY2703">
        <v>0.9869135633483826</v>
      </c>
      <c r="AZ2703">
        <v>0.013563644575040414</v>
      </c>
    </row>
    <row r="2704" spans="1:102">
      <c r="AS2704">
        <v>96655.000000200002</v>
      </c>
      <c r="AT2704">
        <v>1.0128026526658882</v>
      </c>
      <c r="AU2704">
        <v>0.9792482292965815</v>
      </c>
      <c r="AV2704">
        <v>0.0008785982316132949</v>
      </c>
      <c r="AW2704">
        <v>0.9869260852765043</v>
      </c>
      <c r="AX2704">
        <v>0.02030449095873973</v>
      </c>
      <c r="AY2704">
        <v>0.9869135633483826</v>
      </c>
      <c r="AZ2704">
        <v>0.013563644575040414</v>
      </c>
    </row>
    <row r="2705" spans="1:102">
      <c r="AS2705">
        <v>96705</v>
      </c>
      <c r="AT2705">
        <v>0.98975787786727953</v>
      </c>
      <c r="AU2705">
        <v>0.9792482292965815</v>
      </c>
      <c r="AV2705">
        <v>0.0008785982316132949</v>
      </c>
      <c r="AW2705">
        <v>0.9869260852765043</v>
      </c>
      <c r="AX2705">
        <v>0.02030449095873973</v>
      </c>
      <c r="AY2705">
        <v>0.9869135633483826</v>
      </c>
      <c r="AZ2705">
        <v>0.013563644575040414</v>
      </c>
    </row>
    <row r="2706" spans="1:102">
      <c r="AS2706">
        <v>96755.000000400003</v>
      </c>
      <c r="AT2706">
        <v>0.98975787786727953</v>
      </c>
      <c r="AU2706">
        <v>0.9792482292965815</v>
      </c>
      <c r="AV2706">
        <v>0.0008785982316132949</v>
      </c>
      <c r="AW2706">
        <v>0.9869260852765043</v>
      </c>
      <c r="AX2706">
        <v>0.02030449095873973</v>
      </c>
      <c r="AY2706">
        <v>0.9869135633483826</v>
      </c>
      <c r="AZ2706">
        <v>0.013563644575040414</v>
      </c>
    </row>
    <row r="2707" spans="1:102">
      <c r="AS2707">
        <v>96805.000000200002</v>
      </c>
      <c r="AT2707">
        <v>0.98975787786727953</v>
      </c>
      <c r="AU2707">
        <v>0.9792482292965815</v>
      </c>
      <c r="AV2707">
        <v>0.0008785982316132949</v>
      </c>
      <c r="AW2707">
        <v>0.9869260852765043</v>
      </c>
      <c r="AX2707">
        <v>0.02030449095873973</v>
      </c>
      <c r="AY2707">
        <v>0.9869135633483826</v>
      </c>
      <c r="AZ2707">
        <v>0.013563644575040414</v>
      </c>
    </row>
    <row r="2708" spans="1:102">
      <c r="AS2708">
        <v>96955.000000200002</v>
      </c>
      <c r="AT2708">
        <v>0.98975787786727953</v>
      </c>
      <c r="AU2708">
        <v>0.9792482292965815</v>
      </c>
      <c r="AV2708">
        <v>0.0008785982316132949</v>
      </c>
      <c r="AW2708">
        <v>0.9869260852765043</v>
      </c>
      <c r="AX2708">
        <v>0.02030449095873973</v>
      </c>
      <c r="AY2708">
        <v>0.9869135633483826</v>
      </c>
      <c r="AZ2708">
        <v>0.013563644575040414</v>
      </c>
    </row>
    <row r="2709" spans="1:102">
      <c r="AS2709">
        <v>97005</v>
      </c>
      <c r="AT2709">
        <v>1.0128026526658882</v>
      </c>
      <c r="AU2709">
        <v>0.9792482292965815</v>
      </c>
      <c r="AV2709">
        <v>0.0008785982316132949</v>
      </c>
      <c r="AW2709">
        <v>0.9869260852765043</v>
      </c>
      <c r="AX2709">
        <v>0.02030449095873973</v>
      </c>
      <c r="AY2709">
        <v>0.9869135633483826</v>
      </c>
      <c r="AZ2709">
        <v>0.013563644575040414</v>
      </c>
    </row>
    <row r="2710" spans="1:102">
      <c r="AS2710">
        <v>97055.000000400003</v>
      </c>
      <c r="AT2710">
        <v>0.94366832827004632</v>
      </c>
      <c r="AU2710">
        <v>0.9792482292965815</v>
      </c>
      <c r="AV2710">
        <v>0.0008785982316132949</v>
      </c>
      <c r="AW2710">
        <v>0.9869260852765043</v>
      </c>
      <c r="AX2710">
        <v>0.02030449095873973</v>
      </c>
      <c r="AY2710">
        <v>0.9869135633483826</v>
      </c>
      <c r="AZ2710">
        <v>0.013563644575040414</v>
      </c>
    </row>
    <row r="2711" spans="1:102">
      <c r="AS2711">
        <v>97105.000000200002</v>
      </c>
      <c r="AT2711">
        <v>0.96671310306865521</v>
      </c>
      <c r="AU2711">
        <v>0.9792482292965815</v>
      </c>
      <c r="AV2711">
        <v>0.0008785982316132949</v>
      </c>
      <c r="AW2711">
        <v>0.9869260852765043</v>
      </c>
      <c r="AX2711">
        <v>0.02030449095873973</v>
      </c>
      <c r="AY2711">
        <v>0.9869135633483826</v>
      </c>
      <c r="AZ2711">
        <v>0.013563644575040414</v>
      </c>
    </row>
    <row r="2712" spans="1:102">
      <c r="AS2712">
        <v>97255.000000200002</v>
      </c>
      <c r="AT2712">
        <v>0.96671310306865521</v>
      </c>
      <c r="AU2712">
        <v>0.9792482292965815</v>
      </c>
      <c r="AV2712">
        <v>0.0008785982316132949</v>
      </c>
      <c r="AW2712">
        <v>0.9869260852765043</v>
      </c>
      <c r="AX2712">
        <v>0.02030449095873973</v>
      </c>
      <c r="AY2712">
        <v>0.9869135633483826</v>
      </c>
      <c r="AZ2712">
        <v>0.013563644575040414</v>
      </c>
    </row>
    <row r="2713" spans="1:102">
      <c r="AS2713">
        <v>97305</v>
      </c>
      <c r="AT2713">
        <v>0.96671310306865521</v>
      </c>
      <c r="AU2713">
        <v>0.9792482292965815</v>
      </c>
      <c r="AV2713">
        <v>0.0008785982316132949</v>
      </c>
      <c r="AW2713">
        <v>0.9869260852765043</v>
      </c>
      <c r="AX2713">
        <v>0.02030449095873973</v>
      </c>
      <c r="AY2713">
        <v>0.9869135633483826</v>
      </c>
      <c r="AZ2713">
        <v>0.013563644575040414</v>
      </c>
    </row>
    <row r="2714" spans="1:102">
      <c r="AS2714">
        <v>97355.000000400003</v>
      </c>
      <c r="AT2714">
        <v>1.0128026526658882</v>
      </c>
      <c r="AU2714">
        <v>0.9792482292965815</v>
      </c>
      <c r="AV2714">
        <v>0.0008785982316132949</v>
      </c>
      <c r="AW2714">
        <v>0.9869260852765043</v>
      </c>
      <c r="AX2714">
        <v>0.02030449095873973</v>
      </c>
      <c r="AY2714">
        <v>0.9869135633483826</v>
      </c>
      <c r="AZ2714">
        <v>0.013563644575040414</v>
      </c>
    </row>
    <row r="2715" spans="1:102">
      <c r="AS2715">
        <v>97405.000000200002</v>
      </c>
      <c r="AT2715">
        <v>0.98975787786727953</v>
      </c>
      <c r="AU2715">
        <v>0.9792482292965815</v>
      </c>
      <c r="AV2715">
        <v>0.0008785982316132949</v>
      </c>
      <c r="AW2715">
        <v>0.9869260852765043</v>
      </c>
      <c r="AX2715">
        <v>0.02030449095873973</v>
      </c>
      <c r="AY2715">
        <v>0.9869135633483826</v>
      </c>
      <c r="AZ2715">
        <v>0.013563644575040414</v>
      </c>
    </row>
    <row r="2716" spans="1:102">
      <c r="AS2716">
        <v>97555.000000200002</v>
      </c>
      <c r="AT2716">
        <v>1.0128026526658882</v>
      </c>
      <c r="AU2716">
        <v>0.9792482292965815</v>
      </c>
      <c r="AV2716">
        <v>0.0008785982316132949</v>
      </c>
      <c r="AW2716">
        <v>0.9869260852765043</v>
      </c>
      <c r="AX2716">
        <v>0.02030449095873973</v>
      </c>
      <c r="AY2716">
        <v>0.9869135633483826</v>
      </c>
      <c r="AZ2716">
        <v>0.013563644575040414</v>
      </c>
    </row>
    <row r="2717" spans="1:102">
      <c r="AS2717">
        <v>97605</v>
      </c>
      <c r="AT2717">
        <v>0.98975787786727953</v>
      </c>
      <c r="AU2717">
        <v>0.9792482292965815</v>
      </c>
      <c r="AV2717">
        <v>0.0008785982316132949</v>
      </c>
      <c r="AW2717">
        <v>0.9869260852765043</v>
      </c>
      <c r="AX2717">
        <v>0.02030449095873973</v>
      </c>
      <c r="AY2717">
        <v>0.9869135633483826</v>
      </c>
      <c r="AZ2717">
        <v>0.013563644575040414</v>
      </c>
    </row>
    <row r="2718" spans="1:102">
      <c r="AS2718">
        <v>97655.000000400003</v>
      </c>
      <c r="AT2718">
        <v>0.98975787786727953</v>
      </c>
      <c r="AU2718">
        <v>0.9792482292965815</v>
      </c>
      <c r="AV2718">
        <v>0.0008785982316132949</v>
      </c>
      <c r="AW2718">
        <v>0.9869260852765043</v>
      </c>
      <c r="AX2718">
        <v>0.02030449095873973</v>
      </c>
      <c r="AY2718">
        <v>0.9869135633483826</v>
      </c>
      <c r="AZ2718">
        <v>0.013563644575040414</v>
      </c>
    </row>
    <row r="2719" spans="1:102">
      <c r="AS2719">
        <v>97705.000000200002</v>
      </c>
      <c r="AT2719">
        <v>0.98975787786727953</v>
      </c>
      <c r="AU2719">
        <v>0.9792482292965815</v>
      </c>
      <c r="AV2719">
        <v>0.0008785982316132949</v>
      </c>
      <c r="AW2719">
        <v>0.9869260852765043</v>
      </c>
      <c r="AX2719">
        <v>0.02030449095873973</v>
      </c>
      <c r="AY2719">
        <v>0.9869135633483826</v>
      </c>
      <c r="AZ2719">
        <v>0.013563644575040414</v>
      </c>
    </row>
    <row r="2720" spans="1:102">
      <c r="AS2720">
        <v>97855.000000200002</v>
      </c>
      <c r="AT2720">
        <v>0.98975787786727953</v>
      </c>
      <c r="AU2720">
        <v>0.9792482292965815</v>
      </c>
      <c r="AV2720">
        <v>0.0008785982316132949</v>
      </c>
      <c r="AW2720">
        <v>0.9869260852765043</v>
      </c>
      <c r="AX2720">
        <v>0.02030449095873973</v>
      </c>
      <c r="AY2720">
        <v>0.9869135633483826</v>
      </c>
      <c r="AZ2720">
        <v>0.013563644575040414</v>
      </c>
    </row>
    <row r="2721" spans="1:102">
      <c r="AS2721">
        <v>97905</v>
      </c>
      <c r="AT2721">
        <v>0.96671310306865521</v>
      </c>
      <c r="AU2721">
        <v>0.9792482292965815</v>
      </c>
      <c r="AV2721">
        <v>0.0008785982316132949</v>
      </c>
      <c r="AW2721">
        <v>0.9869260852765043</v>
      </c>
      <c r="AX2721">
        <v>0.02030449095873973</v>
      </c>
      <c r="AY2721">
        <v>0.9869135633483826</v>
      </c>
      <c r="AZ2721">
        <v>0.013563644575040414</v>
      </c>
    </row>
    <row r="2722" spans="1:102">
      <c r="AS2722">
        <v>97955.000000400003</v>
      </c>
      <c r="AT2722">
        <v>1.0128026526658882</v>
      </c>
      <c r="AU2722">
        <v>0.9792482292965815</v>
      </c>
      <c r="AV2722">
        <v>0.0008785982316132949</v>
      </c>
      <c r="AW2722">
        <v>0.9869260852765043</v>
      </c>
      <c r="AX2722">
        <v>0.02030449095873973</v>
      </c>
      <c r="AY2722">
        <v>0.9869135633483826</v>
      </c>
      <c r="AZ2722">
        <v>0.013563644575040414</v>
      </c>
    </row>
    <row r="2723" spans="1:102">
      <c r="AS2723">
        <v>98005.000000200002</v>
      </c>
      <c r="AT2723">
        <v>0.98975787786727953</v>
      </c>
      <c r="AU2723">
        <v>0.9792482292965815</v>
      </c>
      <c r="AV2723">
        <v>0.0008785982316132949</v>
      </c>
      <c r="AW2723">
        <v>0.9869260852765043</v>
      </c>
      <c r="AX2723">
        <v>0.02030449095873973</v>
      </c>
      <c r="AY2723">
        <v>0.9869135633483826</v>
      </c>
      <c r="AZ2723">
        <v>0.013563644575040414</v>
      </c>
    </row>
    <row r="2724" spans="1:102">
      <c r="AS2724">
        <v>98155.000000200002</v>
      </c>
      <c r="AT2724">
        <v>0.96671310306865521</v>
      </c>
      <c r="AU2724">
        <v>0.9792482292965815</v>
      </c>
      <c r="AV2724">
        <v>0.0008785982316132949</v>
      </c>
      <c r="AW2724">
        <v>0.9869260852765043</v>
      </c>
      <c r="AX2724">
        <v>0.02030449095873973</v>
      </c>
      <c r="AY2724">
        <v>0.9869135633483826</v>
      </c>
      <c r="AZ2724">
        <v>0.013563644575040414</v>
      </c>
    </row>
    <row r="2725" spans="1:102">
      <c r="AS2725">
        <v>98205</v>
      </c>
      <c r="AT2725">
        <v>0.98975787786727953</v>
      </c>
      <c r="AU2725">
        <v>0.9792482292965815</v>
      </c>
      <c r="AV2725">
        <v>0.0008785982316132949</v>
      </c>
      <c r="AW2725">
        <v>0.9869260852765043</v>
      </c>
      <c r="AX2725">
        <v>0.02030449095873973</v>
      </c>
      <c r="AY2725">
        <v>0.9869135633483826</v>
      </c>
      <c r="AZ2725">
        <v>0.013563644575040414</v>
      </c>
    </row>
    <row r="2726" spans="1:102">
      <c r="AS2726">
        <v>98255.000000400003</v>
      </c>
      <c r="AT2726">
        <v>1.0128026526658882</v>
      </c>
      <c r="AU2726">
        <v>0.9792482292965815</v>
      </c>
      <c r="AV2726">
        <v>0.0008785982316132949</v>
      </c>
      <c r="AW2726">
        <v>0.9869260852765043</v>
      </c>
      <c r="AX2726">
        <v>0.02030449095873973</v>
      </c>
      <c r="AY2726">
        <v>0.9869135633483826</v>
      </c>
      <c r="AZ2726">
        <v>0.013563644575040414</v>
      </c>
    </row>
    <row r="2727" spans="1:102">
      <c r="AS2727">
        <v>98305.000000200002</v>
      </c>
      <c r="AT2727">
        <v>0.98975787786727953</v>
      </c>
      <c r="AU2727">
        <v>0.9792482292965815</v>
      </c>
      <c r="AV2727">
        <v>0.0008785982316132949</v>
      </c>
      <c r="AW2727">
        <v>0.9869260852765043</v>
      </c>
      <c r="AX2727">
        <v>0.02030449095873973</v>
      </c>
      <c r="AY2727">
        <v>0.9869135633483826</v>
      </c>
      <c r="AZ2727">
        <v>0.013563644575040414</v>
      </c>
    </row>
    <row r="2728" spans="1:102">
      <c r="AS2728">
        <v>98455.000000200002</v>
      </c>
      <c r="AT2728">
        <v>0.98975787786727953</v>
      </c>
      <c r="AU2728">
        <v>0.9792482292965815</v>
      </c>
      <c r="AV2728">
        <v>0.0008785982316132949</v>
      </c>
      <c r="AW2728">
        <v>0.9869260852765043</v>
      </c>
      <c r="AX2728">
        <v>0.02030449095873973</v>
      </c>
      <c r="AY2728">
        <v>0.9869135633483826</v>
      </c>
      <c r="AZ2728">
        <v>0.013563644575040414</v>
      </c>
    </row>
    <row r="2729" spans="1:102">
      <c r="AS2729">
        <v>98505</v>
      </c>
      <c r="AT2729">
        <v>0.98975787786727953</v>
      </c>
      <c r="AU2729">
        <v>0.9792482292965815</v>
      </c>
      <c r="AV2729">
        <v>0.0008785982316132949</v>
      </c>
      <c r="AW2729">
        <v>0.9869260852765043</v>
      </c>
      <c r="AX2729">
        <v>0.02030449095873973</v>
      </c>
      <c r="AY2729">
        <v>0.9869135633483826</v>
      </c>
      <c r="AZ2729">
        <v>0.013563644575040414</v>
      </c>
    </row>
    <row r="2730" spans="1:102">
      <c r="AS2730">
        <v>98555.000000400003</v>
      </c>
      <c r="AT2730">
        <v>0.96671310306865521</v>
      </c>
      <c r="AU2730">
        <v>0.9792482292965815</v>
      </c>
      <c r="AV2730">
        <v>0.0008785982316132949</v>
      </c>
      <c r="AW2730">
        <v>0.9869260852765043</v>
      </c>
      <c r="AX2730">
        <v>0.02030449095873973</v>
      </c>
      <c r="AY2730">
        <v>0.9869135633483826</v>
      </c>
      <c r="AZ2730">
        <v>0.013563644575040414</v>
      </c>
    </row>
    <row r="2731" spans="1:102">
      <c r="AS2731">
        <v>98605.000000200002</v>
      </c>
      <c r="AT2731">
        <v>0.96671310306865521</v>
      </c>
      <c r="AU2731">
        <v>0.9792482292965815</v>
      </c>
      <c r="AV2731">
        <v>0.0008785982316132949</v>
      </c>
      <c r="AW2731">
        <v>0.9869260852765043</v>
      </c>
      <c r="AX2731">
        <v>0.02030449095873973</v>
      </c>
      <c r="AY2731">
        <v>0.9869135633483826</v>
      </c>
      <c r="AZ2731">
        <v>0.013563644575040414</v>
      </c>
    </row>
    <row r="2732" spans="1:102">
      <c r="AS2732">
        <v>98755.000000200002</v>
      </c>
      <c r="AT2732">
        <v>0.98975787786727953</v>
      </c>
      <c r="AU2732">
        <v>0.9792482292965815</v>
      </c>
      <c r="AV2732">
        <v>0.0008785982316132949</v>
      </c>
      <c r="AW2732">
        <v>0.9869260852765043</v>
      </c>
      <c r="AX2732">
        <v>0.02030449095873973</v>
      </c>
      <c r="AY2732">
        <v>0.9869135633483826</v>
      </c>
      <c r="AZ2732">
        <v>0.013563644575040414</v>
      </c>
    </row>
    <row r="2733" spans="1:102">
      <c r="AS2733">
        <v>98805</v>
      </c>
      <c r="AT2733">
        <v>0.98975787786727953</v>
      </c>
      <c r="AU2733">
        <v>0.9792482292965815</v>
      </c>
      <c r="AV2733">
        <v>0.0008785982316132949</v>
      </c>
      <c r="AW2733">
        <v>0.9869260852765043</v>
      </c>
      <c r="AX2733">
        <v>0.02030449095873973</v>
      </c>
      <c r="AY2733">
        <v>0.9869135633483826</v>
      </c>
      <c r="AZ2733">
        <v>0.013563644575040414</v>
      </c>
    </row>
    <row r="2734" spans="1:102">
      <c r="AS2734">
        <v>98855.000000400003</v>
      </c>
      <c r="AT2734">
        <v>0.98975787786727953</v>
      </c>
      <c r="AU2734">
        <v>0.9792482292965815</v>
      </c>
      <c r="AV2734">
        <v>0.0008785982316132949</v>
      </c>
      <c r="AW2734">
        <v>0.9869260852765043</v>
      </c>
      <c r="AX2734">
        <v>0.02030449095873973</v>
      </c>
      <c r="AY2734">
        <v>0.9869135633483826</v>
      </c>
      <c r="AZ2734">
        <v>0.013563644575040414</v>
      </c>
    </row>
    <row r="2735" spans="1:102">
      <c r="AS2735">
        <v>98905.000000200002</v>
      </c>
      <c r="AT2735">
        <v>0.96671310306865521</v>
      </c>
      <c r="AU2735">
        <v>0.9792482292965815</v>
      </c>
      <c r="AV2735">
        <v>0.0008785982316132949</v>
      </c>
      <c r="AW2735">
        <v>0.9869260852765043</v>
      </c>
      <c r="AX2735">
        <v>0.02030449095873973</v>
      </c>
      <c r="AY2735">
        <v>0.9869135633483826</v>
      </c>
      <c r="AZ2735">
        <v>0.013563644575040414</v>
      </c>
    </row>
    <row r="2736" spans="1:102">
      <c r="AS2736">
        <v>99055.000000200002</v>
      </c>
      <c r="AT2736">
        <v>1.0128026526658882</v>
      </c>
      <c r="AU2736">
        <v>0.9792482292965815</v>
      </c>
      <c r="AV2736">
        <v>0.0008785982316132949</v>
      </c>
      <c r="AW2736">
        <v>0.9869260852765043</v>
      </c>
      <c r="AX2736">
        <v>0.02030449095873973</v>
      </c>
      <c r="AY2736">
        <v>0.9869135633483826</v>
      </c>
      <c r="AZ2736">
        <v>0.013563644575040414</v>
      </c>
    </row>
    <row r="2737" spans="1:102">
      <c r="AS2737">
        <v>99105</v>
      </c>
      <c r="AT2737">
        <v>0.98975787786727953</v>
      </c>
      <c r="AU2737">
        <v>0.9792482292965815</v>
      </c>
      <c r="AV2737">
        <v>0.0008785982316132949</v>
      </c>
      <c r="AW2737">
        <v>0.9869260852765043</v>
      </c>
      <c r="AX2737">
        <v>0.02030449095873973</v>
      </c>
      <c r="AY2737">
        <v>0.9869135633483826</v>
      </c>
      <c r="AZ2737">
        <v>0.013563644575040414</v>
      </c>
    </row>
    <row r="2738" spans="1:102">
      <c r="AS2738">
        <v>99155.000000400003</v>
      </c>
      <c r="AT2738">
        <v>0.98975787786727953</v>
      </c>
      <c r="AU2738">
        <v>0.9792482292965815</v>
      </c>
      <c r="AV2738">
        <v>0.0008785982316132949</v>
      </c>
      <c r="AW2738">
        <v>0.9869260852765043</v>
      </c>
      <c r="AX2738">
        <v>0.02030449095873973</v>
      </c>
      <c r="AY2738">
        <v>0.9869135633483826</v>
      </c>
      <c r="AZ2738">
        <v>0.013563644575040414</v>
      </c>
    </row>
    <row r="2739" spans="1:102">
      <c r="AS2739">
        <v>99205.000000200002</v>
      </c>
      <c r="AT2739">
        <v>0.98975787786727953</v>
      </c>
      <c r="AU2739">
        <v>0.9792482292965815</v>
      </c>
      <c r="AV2739">
        <v>0.0008785982316132949</v>
      </c>
      <c r="AW2739">
        <v>0.9869260852765043</v>
      </c>
      <c r="AX2739">
        <v>0.02030449095873973</v>
      </c>
      <c r="AY2739">
        <v>0.9869135633483826</v>
      </c>
      <c r="AZ2739">
        <v>0.013563644575040414</v>
      </c>
    </row>
    <row r="2740" spans="1:102">
      <c r="AS2740">
        <v>99355.000000200002</v>
      </c>
      <c r="AT2740">
        <v>0.96671310306865521</v>
      </c>
      <c r="AU2740">
        <v>0.9792482292965815</v>
      </c>
      <c r="AV2740">
        <v>0.0008785982316132949</v>
      </c>
      <c r="AW2740">
        <v>0.9869260852765043</v>
      </c>
      <c r="AX2740">
        <v>0.02030449095873973</v>
      </c>
      <c r="AY2740">
        <v>0.9869135633483826</v>
      </c>
      <c r="AZ2740">
        <v>0.013563644575040414</v>
      </c>
    </row>
    <row r="2741" spans="1:102">
      <c r="AS2741">
        <v>99405</v>
      </c>
      <c r="AT2741">
        <v>1.0128026526658882</v>
      </c>
      <c r="AU2741">
        <v>0.9792482292965815</v>
      </c>
      <c r="AV2741">
        <v>0.0008785982316132949</v>
      </c>
      <c r="AW2741">
        <v>0.9869260852765043</v>
      </c>
      <c r="AX2741">
        <v>0.02030449095873973</v>
      </c>
      <c r="AY2741">
        <v>0.9869135633483826</v>
      </c>
      <c r="AZ2741">
        <v>0.013563644575040414</v>
      </c>
    </row>
    <row r="2742" spans="1:102">
      <c r="AS2742">
        <v>99455.000000400003</v>
      </c>
      <c r="AT2742">
        <v>0.98975787786727953</v>
      </c>
      <c r="AU2742">
        <v>0.9792482292965815</v>
      </c>
      <c r="AV2742">
        <v>0.0008785982316132949</v>
      </c>
      <c r="AW2742">
        <v>0.9869260852765043</v>
      </c>
      <c r="AX2742">
        <v>0.02030449095873973</v>
      </c>
      <c r="AY2742">
        <v>0.9869135633483826</v>
      </c>
      <c r="AZ2742">
        <v>0.013563644575040414</v>
      </c>
    </row>
    <row r="2743" spans="1:102">
      <c r="AS2743">
        <v>99505.000000200002</v>
      </c>
      <c r="AT2743">
        <v>0.96671310306865521</v>
      </c>
      <c r="AU2743">
        <v>0.9792482292965815</v>
      </c>
      <c r="AV2743">
        <v>0.0008785982316132949</v>
      </c>
      <c r="AW2743">
        <v>0.9869260852765043</v>
      </c>
      <c r="AX2743">
        <v>0.02030449095873973</v>
      </c>
      <c r="AY2743">
        <v>0.9869135633483826</v>
      </c>
      <c r="AZ2743">
        <v>0.013563644575040414</v>
      </c>
    </row>
    <row r="2744" spans="1:102">
      <c r="AS2744">
        <v>99655.000000200002</v>
      </c>
      <c r="AT2744">
        <v>1.0128026526658882</v>
      </c>
      <c r="AU2744">
        <v>0.9792482292965815</v>
      </c>
      <c r="AV2744">
        <v>0.0008785982316132949</v>
      </c>
      <c r="AW2744">
        <v>0.9869260852765043</v>
      </c>
      <c r="AX2744">
        <v>0.02030449095873973</v>
      </c>
      <c r="AY2744">
        <v>0.9869135633483826</v>
      </c>
      <c r="AZ2744">
        <v>0.013563644575040414</v>
      </c>
    </row>
    <row r="2745" spans="1:102">
      <c r="AS2745">
        <v>99705</v>
      </c>
      <c r="AT2745">
        <v>0.98975787786727953</v>
      </c>
      <c r="AU2745">
        <v>0.9792482292965815</v>
      </c>
      <c r="AV2745">
        <v>0.0008785982316132949</v>
      </c>
      <c r="AW2745">
        <v>0.9869260852765043</v>
      </c>
      <c r="AX2745">
        <v>0.02030449095873973</v>
      </c>
      <c r="AY2745">
        <v>0.9869135633483826</v>
      </c>
      <c r="AZ2745">
        <v>0.013563644575040414</v>
      </c>
    </row>
    <row r="2746" spans="1:102">
      <c r="AS2746">
        <v>99755.000000400003</v>
      </c>
      <c r="AT2746">
        <v>0.98975787786727953</v>
      </c>
      <c r="AU2746">
        <v>0.9792482292965815</v>
      </c>
      <c r="AV2746">
        <v>0.0008785982316132949</v>
      </c>
      <c r="AW2746">
        <v>0.9869260852765043</v>
      </c>
      <c r="AX2746">
        <v>0.02030449095873973</v>
      </c>
      <c r="AY2746">
        <v>0.9869135633483826</v>
      </c>
      <c r="AZ2746">
        <v>0.013563644575040414</v>
      </c>
    </row>
    <row r="2747" spans="1:102">
      <c r="AS2747">
        <v>99805.000000200002</v>
      </c>
      <c r="AT2747">
        <v>0.98975787786727953</v>
      </c>
      <c r="AU2747">
        <v>0.9792482292965815</v>
      </c>
      <c r="AV2747">
        <v>0.0008785982316132949</v>
      </c>
      <c r="AW2747">
        <v>0.9869260852765043</v>
      </c>
      <c r="AX2747">
        <v>0.02030449095873973</v>
      </c>
      <c r="AY2747">
        <v>0.9869135633483826</v>
      </c>
      <c r="AZ2747">
        <v>0.013563644575040414</v>
      </c>
    </row>
    <row r="2748" spans="1:102">
      <c r="AS2748">
        <v>99955.000000200002</v>
      </c>
      <c r="AT2748">
        <v>1.0128026526658882</v>
      </c>
      <c r="AU2748">
        <v>0.9792482292965815</v>
      </c>
      <c r="AV2748">
        <v>0.0008785982316132949</v>
      </c>
      <c r="AW2748">
        <v>0.9869260852765043</v>
      </c>
      <c r="AX2748">
        <v>0.02030449095873973</v>
      </c>
      <c r="AY2748">
        <v>0.9869135633483826</v>
      </c>
      <c r="AZ2748">
        <v>0.013563644575040414</v>
      </c>
    </row>
    <row r="2749" spans="1:102">
      <c r="AS2749">
        <v>100005</v>
      </c>
      <c r="AT2749">
        <v>0.98975787786727953</v>
      </c>
      <c r="AU2749">
        <v>0.9792482292965815</v>
      </c>
      <c r="AV2749">
        <v>0.0008785982316132949</v>
      </c>
      <c r="AW2749">
        <v>0.9869260852765043</v>
      </c>
      <c r="AX2749">
        <v>0.02030449095873973</v>
      </c>
      <c r="AY2749">
        <v>0.9869135633483826</v>
      </c>
      <c r="AZ2749">
        <v>0.013563644575040414</v>
      </c>
    </row>
    <row r="2750" spans="1:102">
      <c r="AS2750">
        <v>100055.0000004</v>
      </c>
      <c r="AT2750">
        <v>0.98975787786727953</v>
      </c>
      <c r="AU2750">
        <v>0.9792482292965815</v>
      </c>
      <c r="AV2750">
        <v>0.0008785982316132949</v>
      </c>
      <c r="AW2750">
        <v>0.9869260852765043</v>
      </c>
      <c r="AX2750">
        <v>0.02030449095873973</v>
      </c>
      <c r="AY2750">
        <v>0.9869135633483826</v>
      </c>
      <c r="AZ2750">
        <v>0.013563644575040414</v>
      </c>
    </row>
    <row r="2751" spans="1:102">
      <c r="AS2751">
        <v>100105.0000002</v>
      </c>
      <c r="AT2751">
        <v>1.0358474274645051</v>
      </c>
      <c r="AU2751">
        <v>0.9792482292965815</v>
      </c>
      <c r="AV2751">
        <v>0.0008785982316132949</v>
      </c>
      <c r="AW2751">
        <v>0.9869260852765043</v>
      </c>
      <c r="AX2751">
        <v>0.02030449095873973</v>
      </c>
      <c r="AY2751">
        <v>0.9869135633483826</v>
      </c>
      <c r="AZ2751">
        <v>0.013563644575040414</v>
      </c>
    </row>
    <row r="2752" spans="1:102">
      <c r="AS2752">
        <v>100255.0000002</v>
      </c>
      <c r="AT2752">
        <v>1.0128026526658882</v>
      </c>
      <c r="AU2752">
        <v>0.9792482292965815</v>
      </c>
      <c r="AV2752">
        <v>0.0008785982316132949</v>
      </c>
      <c r="AW2752">
        <v>0.9869260852765043</v>
      </c>
      <c r="AX2752">
        <v>0.02030449095873973</v>
      </c>
      <c r="AY2752">
        <v>0.9869135633483826</v>
      </c>
      <c r="AZ2752">
        <v>0.013563644575040414</v>
      </c>
    </row>
    <row r="2753" spans="1:102">
      <c r="AS2753">
        <v>100305</v>
      </c>
      <c r="AT2753">
        <v>0.98975787786727953</v>
      </c>
      <c r="AU2753">
        <v>0.9792482292965815</v>
      </c>
      <c r="AV2753">
        <v>0.0008785982316132949</v>
      </c>
      <c r="AW2753">
        <v>0.9869260852765043</v>
      </c>
      <c r="AX2753">
        <v>0.02030449095873973</v>
      </c>
      <c r="AY2753">
        <v>0.9869135633483826</v>
      </c>
      <c r="AZ2753">
        <v>0.013563644575040414</v>
      </c>
    </row>
    <row r="2754" spans="1:102">
      <c r="AS2754">
        <v>100355.0000004</v>
      </c>
      <c r="AT2754">
        <v>0.98975787786727953</v>
      </c>
      <c r="AU2754">
        <v>0.9792482292965815</v>
      </c>
      <c r="AV2754">
        <v>0.0008785982316132949</v>
      </c>
      <c r="AW2754">
        <v>0.9869260852765043</v>
      </c>
      <c r="AX2754">
        <v>0.02030449095873973</v>
      </c>
      <c r="AY2754">
        <v>0.9869135633483826</v>
      </c>
      <c r="AZ2754">
        <v>0.013563644575040414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R11"/>
  <sheetViews>
    <sheetView tabSelected="0" workbookViewId="0"/>
  </sheetViews>
  <sheetFormatPr baseColWidth="10" defaultRowHeight="16" x14ac:dyDescent="0.2"/>
  <sheetData>
    <row r="2" spans="1:18">
      <c r="F2" t="s">
        <v>98</v>
      </c>
      <c r="G2" t="s">
        <v>99</v>
      </c>
      <c r="H2" t="s">
        <v>100</v>
      </c>
      <c r="I2" t="s">
        <v>101</v>
      </c>
      <c r="J2" t="s">
        <v>102</v>
      </c>
      <c r="K2" t="s">
        <v>104</v>
      </c>
      <c r="L2" t="s">
        <v>106</v>
      </c>
      <c r="M2" t="s">
        <v>108</v>
      </c>
      <c r="N2" t="s">
        <v>110</v>
      </c>
      <c r="O2" t="s">
        <v>112</v>
      </c>
      <c r="P2" t="s">
        <v>113</v>
      </c>
      <c r="Q2" t="s">
        <v>116</v>
      </c>
      <c r="R2" t="s">
        <v>117</v>
      </c>
    </row>
    <row r="3" spans="1:18">
      <c r="F3" t="s">
        <v>1</v>
      </c>
      <c r="G3">
        <v>5.20389</v>
      </c>
      <c r="H3">
        <v>1733.926</v>
      </c>
      <c r="I3">
        <v>-39.485</v>
      </c>
      <c r="J3">
        <v>18.0</v>
      </c>
      <c r="K3">
        <v>2.0457272727272735</v>
      </c>
      <c r="L3">
        <v>0.1089</v>
      </c>
      <c r="M3">
        <v>308.15</v>
      </c>
      <c r="N3">
        <v>29.47783133</v>
      </c>
      <c r="O3">
        <v>7.630675074</v>
      </c>
      <c r="P3" t="s">
        <v>114</v>
      </c>
      <c r="Q3" t="s">
        <v>114</v>
      </c>
      <c r="R3" t="s">
        <v>114</v>
      </c>
    </row>
    <row r="4" spans="1:18">
      <c r="F4" t="s">
        <v>2</v>
      </c>
      <c r="G4">
        <v>0.0</v>
      </c>
      <c r="H4">
        <v>0.0</v>
      </c>
      <c r="I4">
        <v>0.0</v>
      </c>
      <c r="J4">
        <v>0.0</v>
      </c>
      <c r="K4">
        <v>0.09572052121576743</v>
      </c>
      <c r="L4">
        <v>0.0005</v>
      </c>
      <c r="M4">
        <v>0.5</v>
      </c>
      <c r="N4">
        <v>0.098002</v>
      </c>
      <c r="O4">
        <v>0.023176</v>
      </c>
      <c r="P4" t="s">
        <v>115</v>
      </c>
      <c r="Q4" t="s">
        <v>115</v>
      </c>
      <c r="R4" t="s">
        <v>115</v>
      </c>
    </row>
    <row r="5" spans="1:18">
      <c r="F5" t="s">
        <v>39</v>
      </c>
      <c r="J5" t="s">
        <v>103</v>
      </c>
      <c r="K5" t="s">
        <v>105</v>
      </c>
      <c r="L5" t="s">
        <v>107</v>
      </c>
      <c r="M5" t="s">
        <v>109</v>
      </c>
      <c r="N5" t="s">
        <v>111</v>
      </c>
      <c r="O5" t="s">
        <v>111</v>
      </c>
    </row>
    <row r="6" spans="1:18">
      <c r="F6">
        <v>1</v>
      </c>
      <c r="G6">
        <v>0.0</v>
      </c>
      <c r="H6">
        <v>0.0</v>
      </c>
      <c r="I6">
        <v>0.0</v>
      </c>
      <c r="J6">
        <v>0.0</v>
      </c>
      <c r="K6">
        <v>0.9147147557874175</v>
      </c>
      <c r="L6">
        <v>0.008807553596764052</v>
      </c>
      <c r="M6">
        <v>0.001109205313714019</v>
      </c>
      <c r="N6">
        <v>0.011815023775317486</v>
      </c>
      <c r="O6">
        <v>0.0013852999233699417</v>
      </c>
      <c r="P6">
        <v>0.04003482395296391</v>
      </c>
      <c r="Q6">
        <v>0.022133337650453104</v>
      </c>
      <c r="R6">
        <v>0.0</v>
      </c>
    </row>
    <row r="7" spans="1:18">
      <c r="F7">
        <v>2</v>
      </c>
      <c r="G7">
        <v>0.0</v>
      </c>
      <c r="H7">
        <v>0.0</v>
      </c>
      <c r="I7">
        <v>0.0</v>
      </c>
      <c r="J7">
        <v>0.0</v>
      </c>
      <c r="K7">
        <v>0.8264293070251947</v>
      </c>
      <c r="L7">
        <v>0.007957475671522453</v>
      </c>
      <c r="M7">
        <v>0.001008415361901799</v>
      </c>
      <c r="N7">
        <v>0.017515411339212795</v>
      </c>
      <c r="O7">
        <v>0.0038311373459947416</v>
      </c>
      <c r="P7">
        <v>0.0763164158157946</v>
      </c>
      <c r="Q7">
        <v>0.06121118974574419</v>
      </c>
      <c r="R7">
        <v>0.005730647694634933</v>
      </c>
    </row>
    <row r="8" spans="1:18">
      <c r="F8">
        <v>3</v>
      </c>
      <c r="G8">
        <v>0.0</v>
      </c>
      <c r="H8">
        <v>0.0</v>
      </c>
      <c r="I8">
        <v>0.0</v>
      </c>
      <c r="J8">
        <v>0.0</v>
      </c>
      <c r="K8">
        <v>0.710575475742721</v>
      </c>
      <c r="L8">
        <v>0.006841948867177355</v>
      </c>
      <c r="M8">
        <v>0.0008716723270594192</v>
      </c>
      <c r="N8">
        <v>0.02124106178237331</v>
      </c>
      <c r="O8">
        <v>0.006150900088537564</v>
      </c>
      <c r="P8">
        <v>0.12747427040210335</v>
      </c>
      <c r="Q8">
        <v>0.0982747102032777</v>
      </c>
      <c r="R8">
        <v>0.02856996058675015</v>
      </c>
    </row>
    <row r="9" spans="1:18">
      <c r="F9">
        <v>4</v>
      </c>
      <c r="G9">
        <v>0.0</v>
      </c>
      <c r="H9">
        <v>0.0</v>
      </c>
      <c r="I9">
        <v>0.0</v>
      </c>
      <c r="J9">
        <v>0.0</v>
      </c>
      <c r="K9">
        <v>0.6402965031753832</v>
      </c>
      <c r="L9">
        <v>0.006165250679358686</v>
      </c>
      <c r="M9">
        <v>0.0007872502700239704</v>
      </c>
      <c r="N9">
        <v>0.021822009037188343</v>
      </c>
      <c r="O9">
        <v>0.006891070925347376</v>
      </c>
      <c r="P9">
        <v>0.16011187608620403</v>
      </c>
      <c r="Q9">
        <v>0.1101006337984204</v>
      </c>
      <c r="R9">
        <v>0.05382540602807398</v>
      </c>
    </row>
    <row r="10" spans="1:18">
      <c r="F10">
        <v>5</v>
      </c>
      <c r="G10">
        <v>0.0</v>
      </c>
      <c r="H10">
        <v>0.0</v>
      </c>
      <c r="I10">
        <v>0.0</v>
      </c>
      <c r="J10">
        <v>0.0</v>
      </c>
      <c r="K10">
        <v>0.5907398533805766</v>
      </c>
      <c r="L10">
        <v>0.005688082418562352</v>
      </c>
      <c r="M10">
        <v>0.0007272383231319631</v>
      </c>
      <c r="N10">
        <v>0.021577798025680776</v>
      </c>
      <c r="O10">
        <v>0.007107452121106527</v>
      </c>
      <c r="P10">
        <v>0.18400992683051426</v>
      </c>
      <c r="Q10">
        <v>0.11355781876331635</v>
      </c>
      <c r="R10">
        <v>0.07659183013711138</v>
      </c>
    </row>
    <row r="11" spans="1:18">
      <c r="F11">
        <v>6</v>
      </c>
      <c r="G11">
        <v>0.0</v>
      </c>
      <c r="H11">
        <v>0.0</v>
      </c>
      <c r="I11">
        <v>0.0</v>
      </c>
      <c r="J11">
        <v>0.0</v>
      </c>
      <c r="K11">
        <v>0.5755917245477689</v>
      </c>
      <c r="L11">
        <v>0.005542224974215357</v>
      </c>
      <c r="M11">
        <v>0.0007081450799174537</v>
      </c>
      <c r="N11">
        <v>0.0203185743529549</v>
      </c>
      <c r="O11">
        <v>0.006556950433625529</v>
      </c>
      <c r="P11">
        <v>0.19283238060533076</v>
      </c>
      <c r="Q11">
        <v>0.10476229403931238</v>
      </c>
      <c r="R11">
        <v>0.09368770596687492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V23"/>
  <sheetViews>
    <sheetView tabSelected="0" workbookViewId="0"/>
  </sheetViews>
  <sheetFormatPr baseColWidth="10" defaultRowHeight="16" x14ac:dyDescent="0.2"/>
  <sheetData>
    <row r="1" spans="1:22">
      <c r="A1" t="s">
        <v>118</v>
      </c>
      <c r="B1" t="s">
        <v>20</v>
      </c>
      <c r="C1" t="s">
        <v>31</v>
      </c>
      <c r="D1" t="s">
        <v>119</v>
      </c>
      <c r="E1" t="s">
        <v>120</v>
      </c>
      <c r="F1" t="s">
        <v>121</v>
      </c>
      <c r="G1" t="s">
        <v>122</v>
      </c>
      <c r="H1" t="s">
        <v>121</v>
      </c>
      <c r="I1" t="s">
        <v>123</v>
      </c>
      <c r="J1" t="s">
        <v>124</v>
      </c>
      <c r="K1" t="s">
        <v>125</v>
      </c>
      <c r="L1" t="s">
        <v>126</v>
      </c>
      <c r="M1" t="s">
        <v>127</v>
      </c>
      <c r="N1" t="s">
        <v>128</v>
      </c>
      <c r="O1" t="s">
        <v>129</v>
      </c>
      <c r="P1" t="s">
        <v>130</v>
      </c>
      <c r="Q1" t="s">
        <v>70</v>
      </c>
      <c r="R1" t="s">
        <v>131</v>
      </c>
      <c r="S1" t="s">
        <v>132</v>
      </c>
      <c r="T1" t="s">
        <v>133</v>
      </c>
      <c r="U1" t="s">
        <v>134</v>
      </c>
      <c r="V1" t="s">
        <v>97</v>
      </c>
    </row>
    <row r="2" spans="1:22">
      <c r="B2">
        <v>1</v>
      </c>
      <c r="C2">
        <v>0.0619261841045894</v>
      </c>
      <c r="D2">
        <v>0.0017196321401968123</v>
      </c>
      <c r="E2">
        <v>0.73149776907451</v>
      </c>
      <c r="F2">
        <v>0.035638126700882955</v>
      </c>
      <c r="G2">
        <v>0.0002871563394112375</v>
      </c>
      <c r="H2">
        <v>4.0859961677377755e-6</v>
      </c>
      <c r="I2">
        <v>0.0002861343242620019</v>
      </c>
      <c r="J2">
        <v>4.062617857763078e-6</v>
      </c>
      <c r="K2">
        <v>-2.7818121821974517</v>
      </c>
      <c r="L2">
        <v>0.027769063523960438</v>
      </c>
      <c r="M2">
        <v>-8.159049192150869</v>
      </c>
      <c r="N2">
        <v>0.014198289101600753</v>
      </c>
      <c r="O2">
        <v>0.4253459182738129</v>
      </c>
      <c r="P2">
        <v>0.021773855124984486</v>
      </c>
      <c r="Q2">
        <v>2.3091528351648618e-8</v>
      </c>
      <c r="R2">
        <v>5.13560693809285e-9</v>
      </c>
      <c r="S2">
        <v>9.821887331077767e-9</v>
      </c>
      <c r="T2">
        <v>2.241527163946961e-9</v>
      </c>
      <c r="U2">
        <v>2.3510276154954384</v>
      </c>
      <c r="V2">
        <v>0.1203513011301114</v>
      </c>
    </row>
    <row r="3" spans="1:22">
      <c r="B3">
        <v>2</v>
      </c>
      <c r="C3">
        <v>0.163028384210351</v>
      </c>
      <c r="D3">
        <v>0.004527145557345867</v>
      </c>
      <c r="E3">
        <v>1.1041388995482508</v>
      </c>
      <c r="F3">
        <v>0.056417237439997624</v>
      </c>
      <c r="G3">
        <v>0.00043344012517901765</v>
      </c>
      <c r="H3">
        <v>9.228067689558733e-6</v>
      </c>
      <c r="I3">
        <v>0.00043189747292509984</v>
      </c>
      <c r="J3">
        <v>9.177483193200121e-6</v>
      </c>
      <c r="K3">
        <v>-1.8138309570755111</v>
      </c>
      <c r="L3">
        <v>0.027769063523960445</v>
      </c>
      <c r="M3">
        <v>-7.747322329079567</v>
      </c>
      <c r="N3">
        <v>0.021249217160369194</v>
      </c>
      <c r="O3">
        <v>0.39701593362022614</v>
      </c>
      <c r="P3">
        <v>0.02057051785417578</v>
      </c>
      <c r="Q3">
        <v>3.799445903991863e-8</v>
      </c>
      <c r="R3">
        <v>8.471211763537333e-9</v>
      </c>
      <c r="S3">
        <v>1.5084405628128735e-8</v>
      </c>
      <c r="T3">
        <v>3.4528249095842076e-9</v>
      </c>
      <c r="U3">
        <v>2.518790595836818</v>
      </c>
      <c r="V3">
        <v>0.13050566119634371</v>
      </c>
    </row>
    <row r="4" spans="1:22">
      <c r="B4">
        <v>3</v>
      </c>
      <c r="C4">
        <v>0.26030596418340907</v>
      </c>
      <c r="D4">
        <v>0.007228452855074858</v>
      </c>
      <c r="E4">
        <v>1.293588162198114</v>
      </c>
      <c r="F4">
        <v>0.07109306457514679</v>
      </c>
      <c r="G4">
        <v>0.0005078102177023641</v>
      </c>
      <c r="H4">
        <v>1.5015977160014307e-5</v>
      </c>
      <c r="I4">
        <v>0.0005060028756235072</v>
      </c>
      <c r="J4">
        <v>1.4935533983203255e-5</v>
      </c>
      <c r="K4">
        <v>-1.3458975545149163</v>
      </c>
      <c r="L4">
        <v>0.02776906352396044</v>
      </c>
      <c r="M4">
        <v>-7.588968205642548</v>
      </c>
      <c r="N4">
        <v>0.02951669783457136</v>
      </c>
      <c r="O4">
        <v>0.4694766166249829</v>
      </c>
      <c r="P4">
        <v>0.044853795516604206</v>
      </c>
      <c r="Q4">
        <v>3.3754221733285965e-8</v>
      </c>
      <c r="R4">
        <v>7.540061772533595e-9</v>
      </c>
      <c r="S4">
        <v>1.5846817816152562e-8</v>
      </c>
      <c r="T4">
        <v>3.85006239910311e-9</v>
      </c>
      <c r="U4">
        <v>2.130031538501093</v>
      </c>
      <c r="V4">
        <v>0.2035032112113968</v>
      </c>
    </row>
    <row r="5" spans="1:22">
      <c r="B5">
        <v>4</v>
      </c>
      <c r="C5">
        <v>0.3580085817682593</v>
      </c>
      <c r="D5">
        <v>0.00994156304924578</v>
      </c>
      <c r="E5">
        <v>1.5973905363094398</v>
      </c>
      <c r="F5">
        <v>0.09237671840240502</v>
      </c>
      <c r="G5">
        <v>0.0006270707012505587</v>
      </c>
      <c r="H5">
        <v>2.1751454715509006e-5</v>
      </c>
      <c r="I5">
        <v>0.0006248389004216657</v>
      </c>
      <c r="J5">
        <v>2.1633620992468373e-5</v>
      </c>
      <c r="K5">
        <v>-1.027198321449028</v>
      </c>
      <c r="L5">
        <v>0.027769063523960448</v>
      </c>
      <c r="M5">
        <v>-7.378016700778852</v>
      </c>
      <c r="N5">
        <v>0.034622717916360776</v>
      </c>
      <c r="O5">
        <v>0.7158118529022727</v>
      </c>
      <c r="P5">
        <v>0.07065144572414064</v>
      </c>
      <c r="Q5">
        <v>3.3402794151221955e-8</v>
      </c>
      <c r="R5">
        <v>8.025052758979655e-9</v>
      </c>
      <c r="S5">
        <v>2.3910115973499384e-8</v>
      </c>
      <c r="T5">
        <v>6.2103013310979e-9</v>
      </c>
      <c r="U5">
        <v>1.397015145733451</v>
      </c>
      <c r="V5">
        <v>0.13788698712434516</v>
      </c>
    </row>
    <row r="6" spans="1:22">
      <c r="B6">
        <v>5</v>
      </c>
      <c r="C6">
        <v>0.4616938132646716</v>
      </c>
      <c r="D6">
        <v>0.012820804829166199</v>
      </c>
      <c r="E6">
        <v>1.9495756088452498</v>
      </c>
      <c r="F6">
        <v>0.117303112738836</v>
      </c>
      <c r="G6">
        <v>0.0007653242687940613</v>
      </c>
      <c r="H6">
        <v>2.946172832170202e-5</v>
      </c>
      <c r="I6">
        <v>0.0007626004111268794</v>
      </c>
      <c r="J6">
        <v>2.9302277908262478e-5</v>
      </c>
      <c r="K6">
        <v>-0.7728533494622186</v>
      </c>
      <c r="L6">
        <v>0.027769063523960448</v>
      </c>
      <c r="M6">
        <v>-7.178776371428866</v>
      </c>
      <c r="N6">
        <v>0.03842415697752259</v>
      </c>
      <c r="O6">
        <v>0.9367946053046483</v>
      </c>
      <c r="P6">
        <v>0.09512299855279875</v>
      </c>
      <c r="Q6">
        <v>1.1004116950083415e-7</v>
      </c>
      <c r="R6">
        <v>2.5085594358182146e-8</v>
      </c>
      <c r="S6">
        <v>1.0308597394979583e-7</v>
      </c>
      <c r="T6">
        <v>2.572585763000069e-8</v>
      </c>
      <c r="U6">
        <v>1.0674698534101796</v>
      </c>
      <c r="V6">
        <v>0.10839188520739977</v>
      </c>
    </row>
    <row r="7" spans="1:22">
      <c r="B7">
        <v>6</v>
      </c>
      <c r="C7">
        <v>0.5584193745704061</v>
      </c>
      <c r="D7">
        <v>0.015506783085455868</v>
      </c>
      <c r="E7">
        <v>2.422564056615062</v>
      </c>
      <c r="F7">
        <v>0.14771410946994795</v>
      </c>
      <c r="G7">
        <v>0.0009510003391629757</v>
      </c>
      <c r="H7">
        <v>3.7779660529694856e-5</v>
      </c>
      <c r="I7">
        <v>0.0009476156437195613</v>
      </c>
      <c r="J7">
        <v>3.757745621918642e-5</v>
      </c>
      <c r="K7">
        <v>-0.5826450315556465</v>
      </c>
      <c r="L7">
        <v>0.02776906352396044</v>
      </c>
      <c r="M7">
        <v>-6.961561577036299</v>
      </c>
      <c r="N7">
        <v>0.03965474448236013</v>
      </c>
      <c r="O7">
        <v>1.1419836775974235</v>
      </c>
      <c r="P7">
        <v>0.20602027620983301</v>
      </c>
      <c r="Q7">
        <v>1.2065231872249317e-7</v>
      </c>
      <c r="R7">
        <v>3.3690565374986056e-8</v>
      </c>
      <c r="S7">
        <v>1.377829786453692e-7</v>
      </c>
      <c r="T7">
        <v>4.580519845381274e-8</v>
      </c>
      <c r="U7">
        <v>0.875669258341645</v>
      </c>
      <c r="V7">
        <v>0.1579756576307237</v>
      </c>
    </row>
    <row r="9" spans="1:22">
      <c r="A9" t="s">
        <v>135</v>
      </c>
      <c r="B9" t="s">
        <v>20</v>
      </c>
      <c r="C9" t="s">
        <v>31</v>
      </c>
      <c r="D9" t="s">
        <v>119</v>
      </c>
      <c r="E9" t="s">
        <v>120</v>
      </c>
      <c r="F9" t="s">
        <v>121</v>
      </c>
      <c r="G9" t="s">
        <v>122</v>
      </c>
      <c r="H9" t="s">
        <v>121</v>
      </c>
      <c r="I9" t="s">
        <v>123</v>
      </c>
      <c r="J9" t="s">
        <v>124</v>
      </c>
      <c r="K9" t="s">
        <v>125</v>
      </c>
      <c r="L9" t="s">
        <v>126</v>
      </c>
      <c r="M9" t="s">
        <v>127</v>
      </c>
      <c r="N9" t="s">
        <v>128</v>
      </c>
      <c r="O9" t="s">
        <v>129</v>
      </c>
      <c r="P9" t="s">
        <v>130</v>
      </c>
      <c r="Q9" t="s">
        <v>70</v>
      </c>
      <c r="R9" t="s">
        <v>131</v>
      </c>
      <c r="S9" t="s">
        <v>132</v>
      </c>
      <c r="T9" t="s">
        <v>133</v>
      </c>
      <c r="U9" t="s">
        <v>134</v>
      </c>
      <c r="V9" t="s">
        <v>97</v>
      </c>
    </row>
    <row r="10" spans="1:22">
      <c r="B10">
        <v>1</v>
      </c>
      <c r="C10">
        <v>0.0619261841045894</v>
      </c>
      <c r="D10">
        <v>0.0017196321401968123</v>
      </c>
      <c r="E10">
        <v>0.73149776907451</v>
      </c>
      <c r="F10">
        <v>0.035638126700882955</v>
      </c>
      <c r="G10">
        <v>0.0002871563394112375</v>
      </c>
      <c r="H10">
        <v>4.0859961677377755e-6</v>
      </c>
      <c r="I10">
        <v>0.0002861343242620019</v>
      </c>
      <c r="J10">
        <v>4.062617857763078e-6</v>
      </c>
      <c r="K10">
        <v>-2.7818121821974517</v>
      </c>
      <c r="L10">
        <v>0.027769063523960438</v>
      </c>
      <c r="M10">
        <v>-8.159049192150869</v>
      </c>
      <c r="N10">
        <v>0.014198289101600753</v>
      </c>
      <c r="O10">
        <v>0.4253459182738129</v>
      </c>
      <c r="P10">
        <v>0.021773855124984486</v>
      </c>
      <c r="Q10">
        <v>1.2550764778547579e-7</v>
      </c>
      <c r="R10">
        <v>2.9225606042854765e-8</v>
      </c>
      <c r="S10">
        <v>5.338416569769948e-8</v>
      </c>
      <c r="T10">
        <v>1.2727831070943836e-8</v>
      </c>
      <c r="U10">
        <v>2.3510276154954384</v>
      </c>
      <c r="V10">
        <v>0.1203513011301114</v>
      </c>
    </row>
    <row r="11" spans="1:22">
      <c r="B11">
        <v>2</v>
      </c>
      <c r="C11">
        <v>0.163028384210351</v>
      </c>
      <c r="D11">
        <v>0.004527145557345867</v>
      </c>
      <c r="E11">
        <v>1.1041388995482508</v>
      </c>
      <c r="F11">
        <v>0.056417237439997624</v>
      </c>
      <c r="G11">
        <v>0.00043344012517901765</v>
      </c>
      <c r="H11">
        <v>9.228067689558733e-6</v>
      </c>
      <c r="I11">
        <v>0.00043189747292509984</v>
      </c>
      <c r="J11">
        <v>9.177483193200121e-6</v>
      </c>
      <c r="K11">
        <v>-1.8138309570755111</v>
      </c>
      <c r="L11">
        <v>0.027769063523960445</v>
      </c>
      <c r="M11">
        <v>-7.747322329079567</v>
      </c>
      <c r="N11">
        <v>0.021249217160369194</v>
      </c>
      <c r="O11">
        <v>0.39701593362022614</v>
      </c>
      <c r="P11">
        <v>0.02057051785417578</v>
      </c>
      <c r="Q11">
        <v>1.4449714829732138e-7</v>
      </c>
      <c r="R11">
        <v>3.446958720320805e-8</v>
      </c>
      <c r="S11">
        <v>5.736767023672132e-8</v>
      </c>
      <c r="T11">
        <v>1.4004056555379033e-8</v>
      </c>
      <c r="U11">
        <v>2.518790595836818</v>
      </c>
      <c r="V11">
        <v>0.13050566119634371</v>
      </c>
    </row>
    <row r="12" spans="1:22">
      <c r="B12">
        <v>3</v>
      </c>
      <c r="C12">
        <v>0.26030596418340907</v>
      </c>
      <c r="D12">
        <v>0.007228452855074858</v>
      </c>
      <c r="E12">
        <v>1.293588162198114</v>
      </c>
      <c r="F12">
        <v>0.07109306457514679</v>
      </c>
      <c r="G12">
        <v>0.0005078102177023641</v>
      </c>
      <c r="H12">
        <v>1.5015977160014307e-5</v>
      </c>
      <c r="I12">
        <v>0.0005060028756235072</v>
      </c>
      <c r="J12">
        <v>1.4935533983203255e-5</v>
      </c>
      <c r="K12">
        <v>-1.3458975545149163</v>
      </c>
      <c r="L12">
        <v>0.02776906352396044</v>
      </c>
      <c r="M12">
        <v>-7.588968205642548</v>
      </c>
      <c r="N12">
        <v>0.02951669783457136</v>
      </c>
      <c r="O12">
        <v>0.4694766166249829</v>
      </c>
      <c r="P12">
        <v>0.044853795516604206</v>
      </c>
      <c r="Q12">
        <v>1.6516256346456142e-7</v>
      </c>
      <c r="R12">
        <v>3.708649113136778e-8</v>
      </c>
      <c r="S12">
        <v>7.753996148845131e-8</v>
      </c>
      <c r="T12">
        <v>1.8921739941231076e-8</v>
      </c>
      <c r="U12">
        <v>2.130031538501093</v>
      </c>
      <c r="V12">
        <v>0.2035032112113968</v>
      </c>
    </row>
    <row r="13" spans="1:22">
      <c r="B13">
        <v>4</v>
      </c>
      <c r="C13">
        <v>0.3580085817682593</v>
      </c>
      <c r="D13">
        <v>0.00994156304924578</v>
      </c>
      <c r="E13">
        <v>1.5973905363094398</v>
      </c>
      <c r="F13">
        <v>0.09237671840240502</v>
      </c>
      <c r="G13">
        <v>0.0006270707012505587</v>
      </c>
      <c r="H13">
        <v>2.1751454715509006e-5</v>
      </c>
      <c r="I13">
        <v>0.0006248389004216657</v>
      </c>
      <c r="J13">
        <v>2.1633620992468373e-5</v>
      </c>
      <c r="K13">
        <v>-1.027198321449028</v>
      </c>
      <c r="L13">
        <v>0.027769063523960448</v>
      </c>
      <c r="M13">
        <v>-7.378016700778852</v>
      </c>
      <c r="N13">
        <v>0.034622717916360776</v>
      </c>
      <c r="O13">
        <v>0.7158118529022727</v>
      </c>
      <c r="P13">
        <v>0.07065144572414064</v>
      </c>
      <c r="Q13">
        <v>1.0390434212966527e-7</v>
      </c>
      <c r="R13">
        <v>2.5089418063765495e-8</v>
      </c>
      <c r="S13">
        <v>7.437595966442737e-8</v>
      </c>
      <c r="T13">
        <v>1.9401719552735962e-8</v>
      </c>
      <c r="U13">
        <v>1.397015145733451</v>
      </c>
      <c r="V13">
        <v>0.13788698712434516</v>
      </c>
    </row>
    <row r="14" spans="1:22">
      <c r="B14">
        <v>5</v>
      </c>
      <c r="C14">
        <v>0.4616938132646716</v>
      </c>
      <c r="D14">
        <v>0.012820804829166199</v>
      </c>
      <c r="E14">
        <v>1.9495756088452498</v>
      </c>
      <c r="F14">
        <v>0.117303112738836</v>
      </c>
      <c r="G14">
        <v>0.0007653242687940613</v>
      </c>
      <c r="H14">
        <v>2.946172832170202e-5</v>
      </c>
      <c r="I14">
        <v>0.0007626004111268794</v>
      </c>
      <c r="J14">
        <v>2.9302277908262478e-5</v>
      </c>
      <c r="K14">
        <v>-0.7728533494622186</v>
      </c>
      <c r="L14">
        <v>0.027769063523960448</v>
      </c>
      <c r="M14">
        <v>-7.178776371428866</v>
      </c>
      <c r="N14">
        <v>0.03842415697752259</v>
      </c>
      <c r="O14">
        <v>0.9367946053046483</v>
      </c>
      <c r="P14">
        <v>0.09512299855279875</v>
      </c>
      <c r="Q14">
        <v>2.6038084520564547e-7</v>
      </c>
      <c r="R14">
        <v>6.249988804056952e-8</v>
      </c>
      <c r="S14">
        <v>2.439233711133134e-7</v>
      </c>
      <c r="T14">
        <v>6.357290934163394e-8</v>
      </c>
      <c r="U14">
        <v>1.0674698534101796</v>
      </c>
      <c r="V14">
        <v>0.10839188520739977</v>
      </c>
    </row>
    <row r="15" spans="1:22">
      <c r="B15">
        <v>6</v>
      </c>
      <c r="C15">
        <v>0.5584193745704061</v>
      </c>
      <c r="D15">
        <v>0.015506783085455868</v>
      </c>
      <c r="E15">
        <v>2.422564056615062</v>
      </c>
      <c r="F15">
        <v>0.14771410946994795</v>
      </c>
      <c r="G15">
        <v>0.0009510003391629757</v>
      </c>
      <c r="H15">
        <v>3.7779660529694856e-5</v>
      </c>
      <c r="I15">
        <v>0.0009476156437195613</v>
      </c>
      <c r="J15">
        <v>3.757745621918642e-5</v>
      </c>
      <c r="K15">
        <v>-0.5826450315556465</v>
      </c>
      <c r="L15">
        <v>0.02776906352396044</v>
      </c>
      <c r="M15">
        <v>-6.961561577036299</v>
      </c>
      <c r="N15">
        <v>0.03965474448236013</v>
      </c>
      <c r="O15">
        <v>1.1419836775974235</v>
      </c>
      <c r="P15">
        <v>0.20602027620983301</v>
      </c>
      <c r="Q15">
        <v>1.51686988796942e-6</v>
      </c>
      <c r="R15">
        <v>4.058951873466468e-7</v>
      </c>
      <c r="S15">
        <v>1.73224065310011e-6</v>
      </c>
      <c r="T15">
        <v>5.590313280298768e-7</v>
      </c>
      <c r="U15">
        <v>0.875669258341645</v>
      </c>
      <c r="V15">
        <v>0.1579756576307237</v>
      </c>
    </row>
    <row r="17" spans="1:22">
      <c r="A17" t="s">
        <v>136</v>
      </c>
      <c r="B17" t="s">
        <v>20</v>
      </c>
      <c r="C17" t="s">
        <v>31</v>
      </c>
      <c r="D17" t="s">
        <v>119</v>
      </c>
      <c r="E17" t="s">
        <v>120</v>
      </c>
      <c r="F17" t="s">
        <v>121</v>
      </c>
      <c r="G17" t="s">
        <v>122</v>
      </c>
      <c r="H17" t="s">
        <v>121</v>
      </c>
      <c r="I17" t="s">
        <v>123</v>
      </c>
      <c r="J17" t="s">
        <v>124</v>
      </c>
      <c r="K17" t="s">
        <v>125</v>
      </c>
      <c r="L17" t="s">
        <v>126</v>
      </c>
      <c r="M17" t="s">
        <v>127</v>
      </c>
      <c r="N17" t="s">
        <v>128</v>
      </c>
      <c r="O17" t="s">
        <v>129</v>
      </c>
      <c r="P17" t="s">
        <v>130</v>
      </c>
      <c r="Q17" t="s">
        <v>70</v>
      </c>
      <c r="R17" t="s">
        <v>131</v>
      </c>
      <c r="S17" t="s">
        <v>132</v>
      </c>
      <c r="T17" t="s">
        <v>133</v>
      </c>
      <c r="U17" t="s">
        <v>134</v>
      </c>
      <c r="V17" t="s">
        <v>97</v>
      </c>
    </row>
    <row r="18" spans="1:22">
      <c r="B18">
        <v>1</v>
      </c>
      <c r="C18">
        <v>0.0619261841045894</v>
      </c>
      <c r="D18">
        <v>0.0017196321401968123</v>
      </c>
      <c r="E18">
        <v>0.73149776907451</v>
      </c>
      <c r="F18">
        <v>0.035638126700882955</v>
      </c>
      <c r="G18">
        <v>0.0002871563394112375</v>
      </c>
      <c r="H18">
        <v>4.0859961677377755e-6</v>
      </c>
      <c r="I18">
        <v>0.0002861343242620019</v>
      </c>
      <c r="J18">
        <v>4.062617857763078e-6</v>
      </c>
      <c r="K18">
        <v>-2.7818121821974517</v>
      </c>
      <c r="L18">
        <v>0.027769063523960438</v>
      </c>
      <c r="M18">
        <v>-8.159049192150869</v>
      </c>
      <c r="N18">
        <v>0.014198289101600753</v>
      </c>
      <c r="O18">
        <v>0.4253459182738129</v>
      </c>
      <c r="P18">
        <v>0.021773855124984486</v>
      </c>
      <c r="Q18">
        <v>1.2893243397351912e-7</v>
      </c>
      <c r="R18">
        <v>2.952350831609982e-8</v>
      </c>
      <c r="S18">
        <v>5.4840884523744245e-8</v>
      </c>
      <c r="T18">
        <v>1.286767935933908e-8</v>
      </c>
      <c r="U18">
        <v>2.3510276154954384</v>
      </c>
      <c r="V18">
        <v>0.1203513011301114</v>
      </c>
    </row>
    <row r="19" spans="1:22">
      <c r="B19">
        <v>2</v>
      </c>
      <c r="C19">
        <v>0.163028384210351</v>
      </c>
      <c r="D19">
        <v>0.004527145557345867</v>
      </c>
      <c r="E19">
        <v>1.1041388995482508</v>
      </c>
      <c r="F19">
        <v>0.056417237439997624</v>
      </c>
      <c r="G19">
        <v>0.00043344012517901765</v>
      </c>
      <c r="H19">
        <v>9.228067689558733e-6</v>
      </c>
      <c r="I19">
        <v>0.00043189747292509984</v>
      </c>
      <c r="J19">
        <v>9.177483193200121e-6</v>
      </c>
      <c r="K19">
        <v>-1.8138309570755111</v>
      </c>
      <c r="L19">
        <v>0.027769063523960445</v>
      </c>
      <c r="M19">
        <v>-7.747322329079567</v>
      </c>
      <c r="N19">
        <v>0.021249217160369194</v>
      </c>
      <c r="O19">
        <v>0.39701593362022614</v>
      </c>
      <c r="P19">
        <v>0.02057051785417578</v>
      </c>
      <c r="Q19">
        <v>1.5140111223384804e-7</v>
      </c>
      <c r="R19">
        <v>3.6490860301980336e-8</v>
      </c>
      <c r="S19">
        <v>6.010865392466182e-8</v>
      </c>
      <c r="T19">
        <v>1.4818426923540245e-8</v>
      </c>
      <c r="U19">
        <v>2.518790595836818</v>
      </c>
      <c r="V19">
        <v>0.13050566119634371</v>
      </c>
    </row>
    <row r="20" spans="1:22">
      <c r="B20">
        <v>3</v>
      </c>
      <c r="C20">
        <v>0.26030596418340907</v>
      </c>
      <c r="D20">
        <v>0.007228452855074858</v>
      </c>
      <c r="E20">
        <v>1.293588162198114</v>
      </c>
      <c r="F20">
        <v>0.07109306457514679</v>
      </c>
      <c r="G20">
        <v>0.0005078102177023641</v>
      </c>
      <c r="H20">
        <v>1.5015977160014307e-5</v>
      </c>
      <c r="I20">
        <v>0.0005060028756235072</v>
      </c>
      <c r="J20">
        <v>1.4935533983203255e-5</v>
      </c>
      <c r="K20">
        <v>-1.3458975545149163</v>
      </c>
      <c r="L20">
        <v>0.02776906352396044</v>
      </c>
      <c r="M20">
        <v>-7.588968205642548</v>
      </c>
      <c r="N20">
        <v>0.02951669783457136</v>
      </c>
      <c r="O20">
        <v>0.4694766166249829</v>
      </c>
      <c r="P20">
        <v>0.044853795516604206</v>
      </c>
      <c r="Q20">
        <v>1.6660056767935406e-7</v>
      </c>
      <c r="R20">
        <v>3.78539274053421e-8</v>
      </c>
      <c r="S20">
        <v>7.821507084190462e-8</v>
      </c>
      <c r="T20">
        <v>1.9278697474598234e-8</v>
      </c>
      <c r="U20">
        <v>2.130031538501093</v>
      </c>
      <c r="V20">
        <v>0.2035032112113968</v>
      </c>
    </row>
    <row r="21" spans="1:22">
      <c r="B21">
        <v>4</v>
      </c>
      <c r="C21">
        <v>0.3580085817682593</v>
      </c>
      <c r="D21">
        <v>0.00994156304924578</v>
      </c>
      <c r="E21">
        <v>1.5973905363094398</v>
      </c>
      <c r="F21">
        <v>0.09237671840240502</v>
      </c>
      <c r="G21">
        <v>0.0006270707012505587</v>
      </c>
      <c r="H21">
        <v>2.1751454715509006e-5</v>
      </c>
      <c r="I21">
        <v>0.0006248389004216657</v>
      </c>
      <c r="J21">
        <v>2.1633620992468373e-5</v>
      </c>
      <c r="K21">
        <v>-1.027198321449028</v>
      </c>
      <c r="L21">
        <v>0.027769063523960448</v>
      </c>
      <c r="M21">
        <v>-7.378016700778852</v>
      </c>
      <c r="N21">
        <v>0.034622717916360776</v>
      </c>
      <c r="O21">
        <v>0.7158118529022727</v>
      </c>
      <c r="P21">
        <v>0.07065144572414064</v>
      </c>
      <c r="Q21">
        <v>1.0600644123967546e-7</v>
      </c>
      <c r="R21">
        <v>2.6670100494969426e-8</v>
      </c>
      <c r="S21">
        <v>7.588066712334798e-8</v>
      </c>
      <c r="T21">
        <v>2.050732525073701e-8</v>
      </c>
      <c r="U21">
        <v>1.397015145733451</v>
      </c>
      <c r="V21">
        <v>0.13788698712434516</v>
      </c>
    </row>
    <row r="22" spans="1:22">
      <c r="B22">
        <v>5</v>
      </c>
      <c r="C22">
        <v>0.4616938132646716</v>
      </c>
      <c r="D22">
        <v>0.012820804829166199</v>
      </c>
      <c r="E22">
        <v>1.9495756088452498</v>
      </c>
      <c r="F22">
        <v>0.117303112738836</v>
      </c>
      <c r="G22">
        <v>0.0007653242687940613</v>
      </c>
      <c r="H22">
        <v>2.946172832170202e-5</v>
      </c>
      <c r="I22">
        <v>0.0007626004111268794</v>
      </c>
      <c r="J22">
        <v>2.9302277908262478e-5</v>
      </c>
      <c r="K22">
        <v>-0.7728533494622186</v>
      </c>
      <c r="L22">
        <v>0.027769063523960448</v>
      </c>
      <c r="M22">
        <v>-7.178776371428866</v>
      </c>
      <c r="N22">
        <v>0.03842415697752259</v>
      </c>
      <c r="O22">
        <v>0.9367946053046483</v>
      </c>
      <c r="P22">
        <v>0.09512299855279875</v>
      </c>
      <c r="Q22">
        <v>2.629794403985704e-7</v>
      </c>
      <c r="R22">
        <v>6.023312800711023e-8</v>
      </c>
      <c r="S22">
        <v>2.463577210714161e-7</v>
      </c>
      <c r="T22">
        <v>6.172253388171973e-8</v>
      </c>
      <c r="U22">
        <v>1.0674698534101796</v>
      </c>
      <c r="V22">
        <v>0.10839188520739977</v>
      </c>
    </row>
    <row r="23" spans="1:22">
      <c r="B23">
        <v>6</v>
      </c>
      <c r="C23">
        <v>0.5584193745704061</v>
      </c>
      <c r="D23">
        <v>0.015506783085455868</v>
      </c>
      <c r="E23">
        <v>2.422564056615062</v>
      </c>
      <c r="F23">
        <v>0.14771410946994795</v>
      </c>
      <c r="G23">
        <v>0.0009510003391629757</v>
      </c>
      <c r="H23">
        <v>3.7779660529694856e-5</v>
      </c>
      <c r="I23">
        <v>0.0009476156437195613</v>
      </c>
      <c r="J23">
        <v>3.757745621918642e-5</v>
      </c>
      <c r="K23">
        <v>-0.5826450315556465</v>
      </c>
      <c r="L23">
        <v>0.02776906352396044</v>
      </c>
      <c r="M23">
        <v>-6.961561577036299</v>
      </c>
      <c r="N23">
        <v>0.03965474448236013</v>
      </c>
      <c r="O23">
        <v>1.1419836775974235</v>
      </c>
      <c r="P23">
        <v>0.20602027620983301</v>
      </c>
      <c r="Q23">
        <v>1.8941935425360252e-6</v>
      </c>
      <c r="R23">
        <v>4.247168123148119e-7</v>
      </c>
      <c r="S23">
        <v>2.163138107786582e-6</v>
      </c>
      <c r="T23">
        <v>6.225215757366203e-7</v>
      </c>
      <c r="U23">
        <v>0.875669258341645</v>
      </c>
      <c r="V23">
        <v>0.1579756576307237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M7"/>
  <sheetViews>
    <sheetView tabSelected="0" workbookViewId="0"/>
  </sheetViews>
  <sheetFormatPr baseColWidth="10" defaultRowHeight="16" x14ac:dyDescent="0.2"/>
  <sheetData>
    <row r="1" spans="1:13">
      <c r="A1" t="s">
        <v>20</v>
      </c>
      <c r="B1" t="s">
        <v>31</v>
      </c>
      <c r="C1" t="s">
        <v>137</v>
      </c>
      <c r="D1" t="s">
        <v>138</v>
      </c>
      <c r="E1" t="s">
        <v>139</v>
      </c>
      <c r="F1" t="s">
        <v>140</v>
      </c>
      <c r="G1" t="s">
        <v>141</v>
      </c>
      <c r="H1" t="s">
        <v>142</v>
      </c>
      <c r="I1" t="s">
        <v>143</v>
      </c>
      <c r="J1" t="s">
        <v>144</v>
      </c>
      <c r="K1" t="s">
        <v>145</v>
      </c>
      <c r="L1" t="s">
        <v>146</v>
      </c>
      <c r="M1" t="s">
        <v>147</v>
      </c>
    </row>
    <row r="2" spans="1:13">
      <c r="A2">
        <v>1</v>
      </c>
      <c r="B2">
        <v>0.0619261841045894</v>
      </c>
      <c r="C2">
        <v>0.0017196321401968123</v>
      </c>
      <c r="D2">
        <v>0.0005946313854033299</v>
      </c>
      <c r="E2">
        <v>2.118812856519514e-5</v>
      </c>
      <c r="F2">
        <v>104.14213851592406</v>
      </c>
      <c r="G2">
        <v>3.825195587819491</v>
      </c>
      <c r="H2">
        <v>927.5089326585925</v>
      </c>
      <c r="I2">
        <v>15.910775023068936</v>
      </c>
      <c r="J2">
        <v>-927.9574067369917</v>
      </c>
      <c r="K2">
        <v>15.903591117686405</v>
      </c>
      <c r="L2">
        <v>0.44820740163670136</v>
      </c>
      <c r="M2">
        <v>0.020801345131630886</v>
      </c>
    </row>
    <row r="3" spans="1:13">
      <c r="A3">
        <v>2</v>
      </c>
      <c r="B3">
        <v>0.163028384210351</v>
      </c>
      <c r="C3">
        <v>0.004527145557345867</v>
      </c>
      <c r="D3">
        <v>0.0008749138037681029</v>
      </c>
      <c r="E3">
        <v>2.0089577493716588e-5</v>
      </c>
      <c r="F3">
        <v>186.33650938894309</v>
      </c>
      <c r="G3">
        <v>4.924964347406053</v>
      </c>
      <c r="H3">
        <v>698.4570856285792</v>
      </c>
      <c r="I3">
        <v>16.297262069163104</v>
      </c>
      <c r="J3">
        <v>-698.8459958830231</v>
      </c>
      <c r="K3">
        <v>16.29073032323532</v>
      </c>
      <c r="L3">
        <v>0.3885699914938763</v>
      </c>
      <c r="M3">
        <v>0.013407038409693473</v>
      </c>
    </row>
    <row r="4" spans="1:13">
      <c r="A4">
        <v>3</v>
      </c>
      <c r="B4">
        <v>0.26030596418340907</v>
      </c>
      <c r="C4">
        <v>0.007228452855074858</v>
      </c>
      <c r="D4">
        <v>0.001068748982473214</v>
      </c>
      <c r="E4">
        <v>2.3797426834573558e-5</v>
      </c>
      <c r="F4">
        <v>243.56136796596493</v>
      </c>
      <c r="G4">
        <v>5.514767948037344</v>
      </c>
      <c r="H4">
        <v>478.07009756966164</v>
      </c>
      <c r="I4">
        <v>19.72958163561275</v>
      </c>
      <c r="J4">
        <v>-478.5591606393332</v>
      </c>
      <c r="K4">
        <v>19.716874874723768</v>
      </c>
      <c r="L4">
        <v>0.4885403840134773</v>
      </c>
      <c r="M4">
        <v>0.014838411777021936</v>
      </c>
    </row>
    <row r="5" spans="1:13">
      <c r="A5">
        <v>4</v>
      </c>
      <c r="B5">
        <v>0.3580085817682593</v>
      </c>
      <c r="C5">
        <v>0.00994156304924578</v>
      </c>
      <c r="D5">
        <v>0.0012810872311506231</v>
      </c>
      <c r="E5">
        <v>3.266626851370354e-5</v>
      </c>
      <c r="F5">
        <v>279.4568340570453</v>
      </c>
      <c r="G5">
        <v>5.49248260881317</v>
      </c>
      <c r="H5">
        <v>256.72016656848984</v>
      </c>
      <c r="I5">
        <v>24.973919707347495</v>
      </c>
      <c r="J5">
        <v>-257.3912856411201</v>
      </c>
      <c r="K5">
        <v>24.94878814942546</v>
      </c>
      <c r="L5">
        <v>0.6702593105557184</v>
      </c>
      <c r="M5">
        <v>0.025542242181564936</v>
      </c>
    </row>
    <row r="6" spans="1:13">
      <c r="A6">
        <v>5</v>
      </c>
      <c r="B6">
        <v>0.4616938132646716</v>
      </c>
      <c r="C6">
        <v>0.012820804829166199</v>
      </c>
      <c r="D6">
        <v>0.0015709380431893716</v>
      </c>
      <c r="E6">
        <v>5.1320619515978986e-5</v>
      </c>
      <c r="F6">
        <v>293.8968950852608</v>
      </c>
      <c r="G6">
        <v>5.490319511792354</v>
      </c>
      <c r="H6">
        <v>21.816338964897</v>
      </c>
      <c r="I6">
        <v>31.517172012223355</v>
      </c>
      <c r="J6">
        <v>-22.782066848053926</v>
      </c>
      <c r="K6">
        <v>31.46863476199442</v>
      </c>
      <c r="L6">
        <v>0.9642107844859087</v>
      </c>
      <c r="M6">
        <v>0.04842129588926108</v>
      </c>
    </row>
    <row r="7" spans="1:13">
      <c r="A7">
        <v>6</v>
      </c>
      <c r="B7">
        <v>0.5584193745704061</v>
      </c>
      <c r="C7">
        <v>0.015506783085455868</v>
      </c>
      <c r="D7">
        <v>0.0019565580588508315</v>
      </c>
      <c r="E7">
        <v>8.63042410265883e-5</v>
      </c>
      <c r="F7">
        <v>285.4090488367052</v>
      </c>
      <c r="G7">
        <v>6.868710473898362</v>
      </c>
      <c r="H7">
        <v>-197.32002452587824</v>
      </c>
      <c r="I7">
        <v>38.083306324845715</v>
      </c>
      <c r="J7">
        <v>195.9339564417195</v>
      </c>
      <c r="K7">
        <v>37.99340490467546</v>
      </c>
      <c r="L7">
        <v>1.383356161478574</v>
      </c>
      <c r="M7">
        <v>0.08990891024915158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CC3570B35579749A7AC082A2A4C872A" ma:contentTypeVersion="6" ma:contentTypeDescription="Create a new document." ma:contentTypeScope="" ma:versionID="20d654039d3ea22df1e0b0119e64cbf8">
  <xsd:schema xmlns:xsd="http://www.w3.org/2001/XMLSchema" xmlns:xs="http://www.w3.org/2001/XMLSchema" xmlns:p="http://schemas.microsoft.com/office/2006/metadata/properties" xmlns:ns2="507afd1c-849c-4edf-9c91-8c3acf6a2ab2" xmlns:ns3="94efd3d3-d7aa-47ea-800c-a89bf8f0280f" targetNamespace="http://schemas.microsoft.com/office/2006/metadata/properties" ma:root="true" ma:fieldsID="248c02e2dd769467b8d11edd50a28730" ns2:_="" ns3:_="">
    <xsd:import namespace="507afd1c-849c-4edf-9c91-8c3acf6a2ab2"/>
    <xsd:import namespace="94efd3d3-d7aa-47ea-800c-a89bf8f0280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7afd1c-849c-4edf-9c91-8c3acf6a2a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4efd3d3-d7aa-47ea-800c-a89bf8f0280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0026AC2-0EEA-4B7B-8F55-EE7FF172430A}">
  <ds:schemaRefs>
    <ds:schemaRef ds:uri="http://schemas.microsoft.com/sharepoint/v3/contenttype/forms"/>
  </ds:schemaRefs>
</ds:datastoreItem>
</file>

<file path=customXml/itemProps2.xml><?xml version="1.0" encoding="utf-8"?>
<ds:datastoreItem xmlns:ds="http://schemas.openxmlformats.org/officeDocument/2006/customXml" ds:itemID="{B7BE9837-F306-4E8F-A329-9326E0226E48}">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D082A9F-0540-4416-81DF-3AE4B3F0CF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7afd1c-849c-4edf-9c91-8c3acf6a2ab2"/>
    <ds:schemaRef ds:uri="94efd3d3-d7aa-47ea-800c-a89bf8f028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Vapor Sorption Input</vt:lpstr>
      <vt:lpstr>Transient Sorption 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Will</cp:lastModifiedBy>
  <dcterms:created xsi:type="dcterms:W3CDTF">2018-05-22T02:41:32Z</dcterms:created>
  <dcterms:modified xsi:type="dcterms:W3CDTF">2022-06-24T04:19:21Z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0x0101002CC3570B35579749A7AC082A2A4C872A</vt:lpwstr>
  </property>
</Properties>
</file>