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<sst xmlns="http://schemas.openxmlformats.org/spreadsheetml/2006/main" count="102" uniqueCount="101">
  <si>
    <t>DON'T BET ON IT</t>
    <phoneticPr fontId="1" type="noConversion"/>
  </si>
  <si>
    <t>THE ANSWER MAY COME TO YOU IN ANOTHER LANGUAGE</t>
    <phoneticPr fontId="1" type="noConversion"/>
  </si>
  <si>
    <t>INVESTIGATE AND THEN ENJOY IT</t>
    <phoneticPr fontId="1" type="noConversion"/>
  </si>
  <si>
    <t>BETTER TO WAIT</t>
    <phoneticPr fontId="1" type="noConversion"/>
  </si>
  <si>
    <t>YOU COULD FIND YOURSELF UNABLE TO COMPROMISE</t>
    <phoneticPr fontId="1" type="noConversion"/>
  </si>
  <si>
    <t>"</t>
    <phoneticPr fontId="1" type="noConversion"/>
  </si>
  <si>
    <t>DO IT EARLY</t>
    <phoneticPr fontId="1" type="noConversion"/>
  </si>
  <si>
    <t>FOLLOW THE ADVICE OF EXPERTS</t>
    <phoneticPr fontId="1" type="noConversion"/>
  </si>
  <si>
    <t>KEEP IT TO YOURSELF</t>
    <phoneticPr fontId="1" type="noConversion"/>
  </si>
  <si>
    <t>FOCUS ON YOUR HOME LIFE</t>
    <phoneticPr fontId="1" type="noConversion"/>
  </si>
  <si>
    <t>IT SEEMS ASSURED</t>
    <phoneticPr fontId="1" type="noConversion"/>
  </si>
  <si>
    <t>ADOPT AN ADVENTUROUS ATTITUDE</t>
    <phoneticPr fontId="1" type="noConversion"/>
  </si>
  <si>
    <t>STARTING EVENTS MAY OCCUR AS A RESULT</t>
    <phoneticPr fontId="1" type="noConversion"/>
  </si>
  <si>
    <t>YOUR ACTIONS WILL IMPROVE THINGS</t>
    <phoneticPr fontId="1" type="noConversion"/>
  </si>
  <si>
    <t>YOU WILL NEED TO ACCOMMODATE</t>
    <phoneticPr fontId="1" type="noConversion"/>
  </si>
  <si>
    <t>DEFINITELY</t>
    <phoneticPr fontId="1" type="noConversion"/>
  </si>
  <si>
    <t>ABSOLUTELY NOT</t>
    <phoneticPr fontId="1" type="noConversion"/>
  </si>
  <si>
    <t>IT WILL BRING GOOD LUCK</t>
    <phoneticPr fontId="1" type="noConversion"/>
  </si>
  <si>
    <t>AVOID THE FIRST SOLUTION</t>
    <phoneticPr fontId="1" type="noConversion"/>
  </si>
  <si>
    <t>IT WILL AFFECT HOW OTHERS SEE YOU</t>
    <phoneticPr fontId="1" type="noConversion"/>
  </si>
  <si>
    <t>UNFAVORABLE AT THIS TIME</t>
    <phoneticPr fontId="1" type="noConversion"/>
  </si>
  <si>
    <t>THERE IS A SUBSTANTIAL LINK TO ANOTHER SITUATION</t>
    <phoneticPr fontId="1" type="noConversion"/>
  </si>
  <si>
    <t>IF YOU DO AS YOU'RE TOLD</t>
    <phoneticPr fontId="1" type="noConversion"/>
  </si>
  <si>
    <t>YOU WILL FIND OUT EVERYTHING YOU'LL NEED TO KNOW</t>
    <phoneticPr fontId="1" type="noConversion"/>
  </si>
  <si>
    <t>IF IT'S DONE WELL;IF NOT,DON'T DO IT AT ALL</t>
    <phoneticPr fontId="1" type="noConversion"/>
  </si>
  <si>
    <t>WATCH AND SEE WHAT HAPPENS</t>
    <phoneticPr fontId="1" type="noConversion"/>
  </si>
  <si>
    <t>UPGRADE ANY WAY YOU CAN</t>
    <phoneticPr fontId="1" type="noConversion"/>
  </si>
  <si>
    <t>BE PATIENT</t>
    <phoneticPr fontId="1" type="noConversion"/>
  </si>
  <si>
    <t>DON'T ASK FOR ANY MORE AT THIS TIME</t>
    <phoneticPr fontId="1" type="noConversion"/>
  </si>
  <si>
    <t>DOUBT IT</t>
    <phoneticPr fontId="1" type="noConversion"/>
  </si>
  <si>
    <t>YOU'LL GET THE FINAL WORD</t>
    <phoneticPr fontId="1" type="noConversion"/>
  </si>
  <si>
    <t>YOU'LL BE HAPPY YOU DID</t>
    <phoneticPr fontId="1" type="noConversion"/>
  </si>
  <si>
    <t>GET IT IN WARITING</t>
    <phoneticPr fontId="1" type="noConversion"/>
  </si>
  <si>
    <t xml:space="preserve">THE BEST SOLUTION MAY NOT BE THE OBVIOUS ONE </t>
    <phoneticPr fontId="1" type="noConversion"/>
  </si>
  <si>
    <t>DON'T GET CAUGHT UP IN YOUR EMOTIONS</t>
    <phoneticPr fontId="1" type="noConversion"/>
  </si>
  <si>
    <t>APPROACH CAUTIONOUSLY</t>
    <phoneticPr fontId="1" type="noConversion"/>
  </si>
  <si>
    <t>DON'T HESITATE</t>
    <phoneticPr fontId="1" type="noConversion"/>
  </si>
  <si>
    <t>PROVIDED YOU SAY "THANK YOU"</t>
    <phoneticPr fontId="1" type="noConversion"/>
  </si>
  <si>
    <t>MOVE ON</t>
    <phoneticPr fontId="1" type="noConversion"/>
  </si>
  <si>
    <t>THAT'S OUT OF YOUR CONTROL</t>
    <phoneticPr fontId="1" type="noConversion"/>
  </si>
  <si>
    <t>THERE IS NO GUARANTEE</t>
    <phoneticPr fontId="1" type="noConversion"/>
  </si>
  <si>
    <t>ENJOY THE EXPERIENCE</t>
    <phoneticPr fontId="1" type="noConversion"/>
  </si>
  <si>
    <t>THIS IS A GOOD TIME TO MAKE A NEW PLAN</t>
    <phoneticPr fontId="1" type="noConversion"/>
  </si>
  <si>
    <t>REMAIN FLEXIBLE</t>
    <phoneticPr fontId="1" type="noConversion"/>
  </si>
  <si>
    <t>THE CIRCUMSTANCES WILL CHANGE VERY QUICKLY</t>
    <phoneticPr fontId="1" type="noConversion"/>
  </si>
  <si>
    <t>PROCEED AT A MORE RELAXED PACE</t>
    <phoneticPr fontId="1" type="noConversion"/>
  </si>
  <si>
    <t>SHIFT YOUR FOCUS</t>
    <phoneticPr fontId="1" type="noConversion"/>
  </si>
  <si>
    <t>PAY ATTENTION TO THE DETAILS</t>
    <phoneticPr fontId="1" type="noConversion"/>
  </si>
  <si>
    <t>SPEAK UP ABOUT IT</t>
    <phoneticPr fontId="1" type="noConversion"/>
  </si>
  <si>
    <t>REPRIORITIZE WHAT IS IMPORTANT</t>
    <phoneticPr fontId="1" type="noConversion"/>
  </si>
  <si>
    <t>YOU'LL HAVE TO COMPROMISE</t>
    <phoneticPr fontId="1" type="noConversion"/>
  </si>
  <si>
    <t>SEEK OUT MORE OPTIONS</t>
    <phoneticPr fontId="1" type="noConversion"/>
  </si>
  <si>
    <t>FOLLOW SOMEONE ELSE'S LEAD</t>
    <phoneticPr fontId="1" type="noConversion"/>
  </si>
  <si>
    <t>IT IS SOMETHING YOU WON'T FORGET</t>
    <phoneticPr fontId="1" type="noConversion"/>
  </si>
  <si>
    <t>TAKE A CHANCE</t>
    <phoneticPr fontId="1" type="noConversion"/>
  </si>
  <si>
    <t>DON'T WAIT</t>
    <phoneticPr fontId="1" type="noConversion"/>
  </si>
  <si>
    <t>ACCEPT A CHANGE TO YOUR ROUTINE</t>
    <phoneticPr fontId="1" type="noConversion"/>
  </si>
  <si>
    <t>EXPECT TO SETTLE</t>
    <phoneticPr fontId="1" type="noConversion"/>
  </si>
  <si>
    <t>MAKE A LIST OF WHY</t>
    <phoneticPr fontId="1" type="noConversion"/>
  </si>
  <si>
    <t>MAKE A LIST OF WHY NOT</t>
    <phoneticPr fontId="1" type="noConversion"/>
  </si>
  <si>
    <t>YOU'LL NEED TO TAKE THE INITIATIVE</t>
    <phoneticPr fontId="1" type="noConversion"/>
  </si>
  <si>
    <t>IT IS SIGNIFICANT</t>
    <phoneticPr fontId="1" type="noConversion"/>
  </si>
  <si>
    <t>YOU'LL NEED MORE INFORMATION</t>
    <phoneticPr fontId="1" type="noConversion"/>
  </si>
  <si>
    <t>FOLLOW THROUGH ON YOUR OBLIGATIONS</t>
    <phoneticPr fontId="1" type="noConversion"/>
  </si>
  <si>
    <t>DEAL WITH IT LATER</t>
    <phoneticPr fontId="1" type="noConversion"/>
  </si>
  <si>
    <t>IT WILL CREATE A STIR</t>
    <phoneticPr fontId="1" type="noConversion"/>
  </si>
  <si>
    <t>RECONSIDER YOUR APPROACH</t>
    <phoneticPr fontId="1" type="noConversion"/>
  </si>
  <si>
    <t>BET ON IT</t>
    <phoneticPr fontId="1" type="noConversion"/>
  </si>
  <si>
    <t>YOU ARE TOO CLOSE TO SEE</t>
    <phoneticPr fontId="1" type="noConversion"/>
  </si>
  <si>
    <t>IT WOULD BE BETTER TO FOCUS ON YOUR WORK</t>
    <phoneticPr fontId="1" type="noConversion"/>
  </si>
  <si>
    <t>A SUBSTANTIAL EFFORT WILL BE REOUIRED</t>
    <phoneticPr fontId="1" type="noConversion"/>
  </si>
  <si>
    <t>IT WILL BE A PLEASURE</t>
    <phoneticPr fontId="1" type="noConversion"/>
  </si>
  <si>
    <t>ALLOW YOURSELF TO REST FIRST</t>
    <phoneticPr fontId="1" type="noConversion"/>
  </si>
  <si>
    <t>BE MORE GENEROUS</t>
    <phoneticPr fontId="1" type="noConversion"/>
  </si>
  <si>
    <t>THE SITUATION ISUNCLEAR</t>
    <phoneticPr fontId="1" type="noConversion"/>
  </si>
  <si>
    <t>REMOVE YOUR OWN OBESTACLES</t>
    <phoneticPr fontId="1" type="noConversion"/>
  </si>
  <si>
    <t>THE CHANCE WILL NOT COME AGAIN SOON</t>
    <phoneticPr fontId="1" type="noConversion"/>
  </si>
  <si>
    <t>TRUST YOUR ORIGINAL THOUGHT</t>
    <phoneticPr fontId="1" type="noConversion"/>
  </si>
  <si>
    <t>IT WOULD BE INADVISABLE</t>
    <phoneticPr fontId="1" type="noConversion"/>
  </si>
  <si>
    <t>FINISH SOMETHING ELSE FIRST</t>
    <phoneticPr fontId="1" type="noConversion"/>
  </si>
  <si>
    <t>YOU MAY HAVE OPPOSITION</t>
    <phoneticPr fontId="1" type="noConversion"/>
  </si>
  <si>
    <t>STETTLE IT SOON</t>
    <phoneticPr fontId="1" type="noConversion"/>
  </si>
  <si>
    <t>NO MATTER WHAT</t>
    <phoneticPr fontId="1" type="noConversion"/>
  </si>
  <si>
    <t>DON'T OVERDO IT</t>
    <phoneticPr fontId="1" type="noConversion"/>
  </si>
  <si>
    <t>BE PRACTICAL</t>
    <phoneticPr fontId="1" type="noConversion"/>
  </si>
  <si>
    <t>TAKE A CHANCE</t>
    <phoneticPr fontId="1" type="noConversion"/>
  </si>
  <si>
    <t>IT IS CERTAIN</t>
    <phoneticPr fontId="1" type="noConversion"/>
  </si>
  <si>
    <t>GET A CLEARER VIEW</t>
    <phoneticPr fontId="1" type="noConversion"/>
  </si>
  <si>
    <t>IT IS UNCERTAIN</t>
    <phoneticPr fontId="1" type="noConversion"/>
  </si>
  <si>
    <t>NOW YOU CAN</t>
    <phoneticPr fontId="1" type="noConversion"/>
  </si>
  <si>
    <t>SAVE YOUR ENERGY</t>
    <phoneticPr fontId="1" type="noConversion"/>
  </si>
  <si>
    <t>YES,BUT DON'T FORCE IT</t>
    <phoneticPr fontId="1" type="noConversion"/>
  </si>
  <si>
    <t>THE OUTCOME WILL BE POSITIVE</t>
    <phoneticPr fontId="1" type="noConversion"/>
  </si>
  <si>
    <t>WAIT FOR A BETTER OFFER</t>
    <phoneticPr fontId="1" type="noConversion"/>
  </si>
  <si>
    <t>YOU MAY HAVE TO DROP OTHER THINGS</t>
    <phoneticPr fontId="1" type="noConversion"/>
  </si>
  <si>
    <t>IT'LL COST YOU</t>
    <phoneticPr fontId="1" type="noConversion"/>
  </si>
  <si>
    <t>IT IS SURE TO MAKE THINGS INTERESTING</t>
    <phoneticPr fontId="1" type="noConversion"/>
  </si>
  <si>
    <t>PREPARE FOR THE UNEXPECTED</t>
    <phoneticPr fontId="1" type="noConversion"/>
  </si>
  <si>
    <t>TAKE CHARGE</t>
    <phoneticPr fontId="1" type="noConversion"/>
  </si>
  <si>
    <t>IT MAY BE DIFFICULT BUT YOU WILL FIND VALUE IN IT</t>
    <phoneticPr fontId="1" type="noConversion"/>
  </si>
  <si>
    <t>RELATED ISSUES MY SURFACE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</si>
</sst>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D100" sqref="D1:D100"/>
    </sheetView>
  </sheetViews>
  <sheetFormatPr defaultRowHeight="14" x14ac:dyDescent="0.3"/>
  <cols>
    <col min="1" max="1" width="52.08203125" bestFit="1" customWidth="1"/>
    <col min="2" max="2" width="9.33203125" customWidth="1"/>
    <col min="4" max="4" width="20.58203125" customWidth="1"/>
  </cols>
  <sheetData>
    <row r="1" spans="1:4" x14ac:dyDescent="0.3">
      <c r="A1" t="s">
        <v>0</v>
      </c>
      <c r="B1" t="s">
        <v>5</v>
      </c>
      <c r="C1" t="s">
        <v>5</v>
      </c>
      <c r="D1" t="str">
        <f>CONCATENATE("""",A1,"""",",")</f>
        <v>"DON'T BET ON IT",</v>
      </c>
    </row>
    <row r="2" spans="1:4" x14ac:dyDescent="0.3">
      <c r="A2" t="s">
        <v>1</v>
      </c>
      <c r="D2" t="str">
        <f t="shared" ref="D2:D100" si="0">CONCATENATE("""",A2,"""",",")</f>
        <v>"THE ANSWER MAY COME TO YOU IN ANOTHER LANGUAGE",</v>
      </c>
    </row>
    <row r="3" spans="1:4" x14ac:dyDescent="0.3">
      <c r="A3" t="s">
        <v>2</v>
      </c>
      <c r="D3" t="str">
        <f t="shared" si="0"/>
        <v>"INVESTIGATE AND THEN ENJOY IT",</v>
      </c>
    </row>
    <row r="4" spans="1:4" x14ac:dyDescent="0.3">
      <c r="A4" t="s">
        <v>3</v>
      </c>
      <c r="D4" t="str">
        <f t="shared" si="0"/>
        <v>"BETTER TO WAIT",</v>
      </c>
    </row>
    <row r="5" spans="1:4" x14ac:dyDescent="0.3">
      <c r="A5" t="s">
        <v>4</v>
      </c>
      <c r="D5" t="str">
        <f t="shared" si="0"/>
        <v>"YOU COULD FIND YOURSELF UNABLE TO COMPROMISE",</v>
      </c>
    </row>
    <row r="6" spans="1:4" x14ac:dyDescent="0.3">
      <c r="A6" t="s">
        <v>6</v>
      </c>
      <c r="D6" t="str">
        <f t="shared" si="0"/>
        <v>"DO IT EARLY",</v>
      </c>
    </row>
    <row r="7" spans="1:4" x14ac:dyDescent="0.3">
      <c r="A7" t="s">
        <v>7</v>
      </c>
      <c r="D7" t="str">
        <f t="shared" si="0"/>
        <v>"FOLLOW THE ADVICE OF EXPERTS",</v>
      </c>
    </row>
    <row r="8" spans="1:4" x14ac:dyDescent="0.3">
      <c r="A8" t="s">
        <v>8</v>
      </c>
      <c r="D8" t="str">
        <f t="shared" si="0"/>
        <v>"KEEP IT TO YOURSELF",</v>
      </c>
    </row>
    <row r="9" spans="1:4" x14ac:dyDescent="0.3">
      <c r="A9" t="s">
        <v>9</v>
      </c>
      <c r="D9" t="str">
        <f t="shared" si="0"/>
        <v>"FOCUS ON YOUR HOME LIFE",</v>
      </c>
    </row>
    <row r="10" spans="1:4" x14ac:dyDescent="0.3">
      <c r="A10" t="s">
        <v>10</v>
      </c>
      <c r="D10" t="str">
        <f t="shared" si="0"/>
        <v>"IT SEEMS ASSURED",</v>
      </c>
    </row>
    <row r="11" spans="1:4" x14ac:dyDescent="0.3">
      <c r="A11" t="s">
        <v>11</v>
      </c>
      <c r="D11" t="str">
        <f t="shared" si="0"/>
        <v>"ADOPT AN ADVENTUROUS ATTITUDE",</v>
      </c>
    </row>
    <row r="12" spans="1:4" x14ac:dyDescent="0.3">
      <c r="A12" t="s">
        <v>12</v>
      </c>
      <c r="D12" t="str">
        <f t="shared" si="0"/>
        <v>"STARTING EVENTS MAY OCCUR AS A RESULT",</v>
      </c>
    </row>
    <row r="13" spans="1:4" x14ac:dyDescent="0.3">
      <c r="A13" t="s">
        <v>13</v>
      </c>
      <c r="D13" t="str">
        <f t="shared" si="0"/>
        <v>"YOUR ACTIONS WILL IMPROVE THINGS",</v>
      </c>
    </row>
    <row r="14" spans="1:4" x14ac:dyDescent="0.3">
      <c r="A14" t="s">
        <v>14</v>
      </c>
      <c r="D14" t="str">
        <f t="shared" si="0"/>
        <v>"YOU WILL NEED TO ACCOMMODATE",</v>
      </c>
    </row>
    <row r="15" spans="1:4" x14ac:dyDescent="0.3">
      <c r="A15" t="s">
        <v>15</v>
      </c>
      <c r="D15" t="str">
        <f t="shared" si="0"/>
        <v>"DEFINITELY",</v>
      </c>
    </row>
    <row r="16" spans="1:4" x14ac:dyDescent="0.3">
      <c r="A16" t="s">
        <v>16</v>
      </c>
      <c r="D16" t="str">
        <f t="shared" si="0"/>
        <v>"ABSOLUTELY NOT",</v>
      </c>
    </row>
    <row r="17" spans="1:4" x14ac:dyDescent="0.3">
      <c r="A17" t="s">
        <v>17</v>
      </c>
      <c r="D17" t="str">
        <f t="shared" si="0"/>
        <v>"IT WILL BRING GOOD LUCK",</v>
      </c>
    </row>
    <row r="18" spans="1:4" x14ac:dyDescent="0.3">
      <c r="A18" t="s">
        <v>18</v>
      </c>
      <c r="D18" t="str">
        <f t="shared" si="0"/>
        <v>"AVOID THE FIRST SOLUTION",</v>
      </c>
    </row>
    <row r="19" spans="1:4" x14ac:dyDescent="0.3">
      <c r="A19" t="s">
        <v>19</v>
      </c>
      <c r="D19" t="str">
        <f t="shared" si="0"/>
        <v>"IT WILL AFFECT HOW OTHERS SEE YOU",</v>
      </c>
    </row>
    <row r="20" spans="1:4" x14ac:dyDescent="0.3">
      <c r="A20" t="s">
        <v>20</v>
      </c>
      <c r="D20" t="str">
        <f t="shared" si="0"/>
        <v>"UNFAVORABLE AT THIS TIME",</v>
      </c>
    </row>
    <row r="21" spans="1:4" x14ac:dyDescent="0.3">
      <c r="A21" t="s">
        <v>21</v>
      </c>
      <c r="D21" t="str">
        <f t="shared" si="0"/>
        <v>"THERE IS A SUBSTANTIAL LINK TO ANOTHER SITUATION",</v>
      </c>
    </row>
    <row r="22" spans="1:4" x14ac:dyDescent="0.3">
      <c r="A22" t="s">
        <v>22</v>
      </c>
      <c r="D22" t="str">
        <f t="shared" si="0"/>
        <v>"IF YOU DO AS YOU'RE TOLD",</v>
      </c>
    </row>
    <row r="23" spans="1:4" x14ac:dyDescent="0.3">
      <c r="A23" t="s">
        <v>23</v>
      </c>
      <c r="D23" t="str">
        <f t="shared" si="0"/>
        <v>"YOU WILL FIND OUT EVERYTHING YOU'LL NEED TO KNOW",</v>
      </c>
    </row>
    <row r="24" spans="1:4" x14ac:dyDescent="0.3">
      <c r="A24" t="s">
        <v>24</v>
      </c>
      <c r="D24" t="str">
        <f t="shared" si="0"/>
        <v>"IF IT'S DONE WELL;IF NOT,DON'T DO IT AT ALL",</v>
      </c>
    </row>
    <row r="25" spans="1:4" x14ac:dyDescent="0.3">
      <c r="A25" t="s">
        <v>25</v>
      </c>
      <c r="D25" t="str">
        <f t="shared" si="0"/>
        <v>"WATCH AND SEE WHAT HAPPENS",</v>
      </c>
    </row>
    <row r="26" spans="1:4" x14ac:dyDescent="0.3">
      <c r="A26" t="s">
        <v>26</v>
      </c>
      <c r="D26" t="str">
        <f t="shared" si="0"/>
        <v>"UPGRADE ANY WAY YOU CAN",</v>
      </c>
    </row>
    <row r="27" spans="1:4" x14ac:dyDescent="0.3">
      <c r="A27" t="s">
        <v>27</v>
      </c>
      <c r="D27" t="str">
        <f t="shared" si="0"/>
        <v>"BE PATIENT",</v>
      </c>
    </row>
    <row r="28" spans="1:4" x14ac:dyDescent="0.3">
      <c r="A28" t="s">
        <v>28</v>
      </c>
      <c r="D28" t="str">
        <f t="shared" si="0"/>
        <v>"DON'T ASK FOR ANY MORE AT THIS TIME",</v>
      </c>
    </row>
    <row r="29" spans="1:4" x14ac:dyDescent="0.3">
      <c r="A29" t="s">
        <v>29</v>
      </c>
      <c r="D29" t="str">
        <f t="shared" si="0"/>
        <v>"DOUBT IT",</v>
      </c>
    </row>
    <row r="30" spans="1:4" x14ac:dyDescent="0.3">
      <c r="A30" t="s">
        <v>30</v>
      </c>
      <c r="D30" t="str">
        <f t="shared" si="0"/>
        <v>"YOU'LL GET THE FINAL WORD",</v>
      </c>
    </row>
    <row r="31" spans="1:4" x14ac:dyDescent="0.3">
      <c r="A31" t="s">
        <v>31</v>
      </c>
      <c r="D31" t="str">
        <f t="shared" si="0"/>
        <v>"YOU'LL BE HAPPY YOU DID",</v>
      </c>
    </row>
    <row r="32" spans="1:4" x14ac:dyDescent="0.3">
      <c r="A32" t="s">
        <v>32</v>
      </c>
      <c r="D32" t="str">
        <f t="shared" si="0"/>
        <v>"GET IT IN WARITING",</v>
      </c>
    </row>
    <row r="33" spans="1:4" x14ac:dyDescent="0.3">
      <c r="A33" t="s">
        <v>33</v>
      </c>
      <c r="D33" t="str">
        <f t="shared" si="0"/>
        <v>"THE BEST SOLUTION MAY NOT BE THE OBVIOUS ONE ",</v>
      </c>
    </row>
    <row r="34" spans="1:4" x14ac:dyDescent="0.3">
      <c r="A34" t="s">
        <v>34</v>
      </c>
      <c r="D34" t="str">
        <f t="shared" si="0"/>
        <v>"DON'T GET CAUGHT UP IN YOUR EMOTIONS",</v>
      </c>
    </row>
    <row r="35" spans="1:4" x14ac:dyDescent="0.3">
      <c r="A35" t="s">
        <v>35</v>
      </c>
      <c r="D35" t="str">
        <f t="shared" si="0"/>
        <v>"APPROACH CAUTIONOUSLY",</v>
      </c>
    </row>
    <row r="36" spans="1:4" x14ac:dyDescent="0.3">
      <c r="A36" t="s">
        <v>36</v>
      </c>
      <c r="D36" t="str">
        <f t="shared" si="0"/>
        <v>"DON'T HESITATE",</v>
      </c>
    </row>
    <row r="37" spans="1:4" x14ac:dyDescent="0.3">
      <c r="A37" t="s">
        <v>37</v>
      </c>
      <c r="D37" t="str">
        <f t="shared" si="0"/>
        <v>"PROVIDED YOU SAY "THANK YOU"",</v>
      </c>
    </row>
    <row r="38" spans="1:4" x14ac:dyDescent="0.3">
      <c r="A38" t="s">
        <v>38</v>
      </c>
      <c r="D38" t="str">
        <f t="shared" si="0"/>
        <v>"MOVE ON",</v>
      </c>
    </row>
    <row r="39" spans="1:4" x14ac:dyDescent="0.3">
      <c r="A39" t="s">
        <v>39</v>
      </c>
      <c r="D39" t="str">
        <f t="shared" si="0"/>
        <v>"THAT'S OUT OF YOUR CONTROL",</v>
      </c>
    </row>
    <row r="40" spans="1:4" x14ac:dyDescent="0.3">
      <c r="A40" t="s">
        <v>40</v>
      </c>
      <c r="D40" t="str">
        <f t="shared" si="0"/>
        <v>"THERE IS NO GUARANTEE",</v>
      </c>
    </row>
    <row r="41" spans="1:4" x14ac:dyDescent="0.3">
      <c r="A41" t="s">
        <v>41</v>
      </c>
      <c r="D41" t="str">
        <f t="shared" si="0"/>
        <v>"ENJOY THE EXPERIENCE",</v>
      </c>
    </row>
    <row r="42" spans="1:4" x14ac:dyDescent="0.3">
      <c r="A42" t="s">
        <v>42</v>
      </c>
      <c r="D42" t="str">
        <f t="shared" si="0"/>
        <v>"THIS IS A GOOD TIME TO MAKE A NEW PLAN",</v>
      </c>
    </row>
    <row r="43" spans="1:4" x14ac:dyDescent="0.3">
      <c r="A43" t="s">
        <v>43</v>
      </c>
      <c r="D43" t="str">
        <f t="shared" si="0"/>
        <v>"REMAIN FLEXIBLE",</v>
      </c>
    </row>
    <row r="44" spans="1:4" x14ac:dyDescent="0.3">
      <c r="A44" t="s">
        <v>44</v>
      </c>
      <c r="D44" t="str">
        <f t="shared" si="0"/>
        <v>"THE CIRCUMSTANCES WILL CHANGE VERY QUICKLY",</v>
      </c>
    </row>
    <row r="45" spans="1:4" x14ac:dyDescent="0.3">
      <c r="A45" t="s">
        <v>45</v>
      </c>
      <c r="D45" t="str">
        <f t="shared" si="0"/>
        <v>"PROCEED AT A MORE RELAXED PACE",</v>
      </c>
    </row>
    <row r="46" spans="1:4" x14ac:dyDescent="0.3">
      <c r="A46" t="s">
        <v>46</v>
      </c>
      <c r="D46" t="str">
        <f t="shared" si="0"/>
        <v>"SHIFT YOUR FOCUS",</v>
      </c>
    </row>
    <row r="47" spans="1:4" x14ac:dyDescent="0.3">
      <c r="A47" t="s">
        <v>47</v>
      </c>
      <c r="D47" t="str">
        <f t="shared" si="0"/>
        <v>"PAY ATTENTION TO THE DETAILS",</v>
      </c>
    </row>
    <row r="48" spans="1:4" x14ac:dyDescent="0.3">
      <c r="A48" t="s">
        <v>48</v>
      </c>
      <c r="D48" t="str">
        <f t="shared" si="0"/>
        <v>"SPEAK UP ABOUT IT",</v>
      </c>
    </row>
    <row r="49" spans="1:4" x14ac:dyDescent="0.3">
      <c r="A49" t="s">
        <v>49</v>
      </c>
      <c r="D49" t="str">
        <f t="shared" si="0"/>
        <v>"REPRIORITIZE WHAT IS IMPORTANT",</v>
      </c>
    </row>
    <row r="50" spans="1:4" x14ac:dyDescent="0.3">
      <c r="A50" t="s">
        <v>50</v>
      </c>
      <c r="D50" t="str">
        <f t="shared" si="0"/>
        <v>"YOU'LL HAVE TO COMPROMISE",</v>
      </c>
    </row>
    <row r="51" spans="1:4" x14ac:dyDescent="0.3">
      <c r="A51" t="s">
        <v>51</v>
      </c>
      <c r="D51" t="str">
        <f t="shared" si="0"/>
        <v>"SEEK OUT MORE OPTIONS",</v>
      </c>
    </row>
    <row r="52" spans="1:4" x14ac:dyDescent="0.3">
      <c r="A52" t="s">
        <v>52</v>
      </c>
      <c r="D52" t="str">
        <f t="shared" si="0"/>
        <v>"FOLLOW SOMEONE ELSE'S LEAD",</v>
      </c>
    </row>
    <row r="53" spans="1:4" x14ac:dyDescent="0.3">
      <c r="A53" t="s">
        <v>53</v>
      </c>
      <c r="D53" t="str">
        <f t="shared" si="0"/>
        <v>"IT IS SOMETHING YOU WON'T FORGET",</v>
      </c>
    </row>
    <row r="54" spans="1:4" x14ac:dyDescent="0.3">
      <c r="A54" t="s">
        <v>54</v>
      </c>
      <c r="D54" t="str">
        <f t="shared" si="0"/>
        <v>"TAKE A CHANCE",</v>
      </c>
    </row>
    <row r="55" spans="1:4" x14ac:dyDescent="0.3">
      <c r="A55" t="s">
        <v>55</v>
      </c>
      <c r="D55" t="str">
        <f t="shared" si="0"/>
        <v>"DON'T WAIT",</v>
      </c>
    </row>
    <row r="56" spans="1:4" x14ac:dyDescent="0.3">
      <c r="A56" t="s">
        <v>56</v>
      </c>
      <c r="D56" t="str">
        <f t="shared" si="0"/>
        <v>"ACCEPT A CHANGE TO YOUR ROUTINE",</v>
      </c>
    </row>
    <row r="57" spans="1:4" x14ac:dyDescent="0.3">
      <c r="A57" t="s">
        <v>57</v>
      </c>
      <c r="D57" t="str">
        <f t="shared" si="0"/>
        <v>"EXPECT TO SETTLE",</v>
      </c>
    </row>
    <row r="58" spans="1:4" x14ac:dyDescent="0.3">
      <c r="A58" t="s">
        <v>58</v>
      </c>
      <c r="D58" t="str">
        <f t="shared" si="0"/>
        <v>"MAKE A LIST OF WHY",</v>
      </c>
    </row>
    <row r="59" spans="1:4" x14ac:dyDescent="0.3">
      <c r="A59" t="s">
        <v>59</v>
      </c>
      <c r="D59" t="str">
        <f t="shared" si="0"/>
        <v>"MAKE A LIST OF WHY NOT",</v>
      </c>
    </row>
    <row r="60" spans="1:4" x14ac:dyDescent="0.3">
      <c r="A60" t="s">
        <v>60</v>
      </c>
      <c r="D60" t="str">
        <f t="shared" si="0"/>
        <v>"YOU'LL NEED TO TAKE THE INITIATIVE",</v>
      </c>
    </row>
    <row r="61" spans="1:4" x14ac:dyDescent="0.3">
      <c r="A61" t="s">
        <v>61</v>
      </c>
      <c r="D61" t="str">
        <f t="shared" si="0"/>
        <v>"IT IS SIGNIFICANT",</v>
      </c>
    </row>
    <row r="62" spans="1:4" x14ac:dyDescent="0.3">
      <c r="A62" t="s">
        <v>62</v>
      </c>
      <c r="D62" t="str">
        <f t="shared" si="0"/>
        <v>"YOU'LL NEED MORE INFORMATION",</v>
      </c>
    </row>
    <row r="63" spans="1:4" x14ac:dyDescent="0.3">
      <c r="A63" t="s">
        <v>63</v>
      </c>
      <c r="D63" t="str">
        <f t="shared" si="0"/>
        <v>"FOLLOW THROUGH ON YOUR OBLIGATIONS",</v>
      </c>
    </row>
    <row r="64" spans="1:4" x14ac:dyDescent="0.3">
      <c r="A64" t="s">
        <v>64</v>
      </c>
      <c r="D64" t="str">
        <f t="shared" si="0"/>
        <v>"DEAL WITH IT LATER",</v>
      </c>
    </row>
    <row r="65" spans="1:4" x14ac:dyDescent="0.3">
      <c r="A65" t="s">
        <v>65</v>
      </c>
      <c r="D65" t="str">
        <f t="shared" si="0"/>
        <v>"IT WILL CREATE A STIR",</v>
      </c>
    </row>
    <row r="66" spans="1:4" x14ac:dyDescent="0.3">
      <c r="A66" t="s">
        <v>66</v>
      </c>
      <c r="D66" t="str">
        <f t="shared" si="0"/>
        <v>"RECONSIDER YOUR APPROACH",</v>
      </c>
    </row>
    <row r="67" spans="1:4" x14ac:dyDescent="0.3">
      <c r="A67" t="s">
        <v>67</v>
      </c>
      <c r="D67" t="str">
        <f t="shared" si="0"/>
        <v>"BET ON IT",</v>
      </c>
    </row>
    <row r="68" spans="1:4" x14ac:dyDescent="0.3">
      <c r="A68" t="s">
        <v>68</v>
      </c>
      <c r="D68" t="str">
        <f t="shared" si="0"/>
        <v>"YOU ARE TOO CLOSE TO SEE",</v>
      </c>
    </row>
    <row r="69" spans="1:4" x14ac:dyDescent="0.3">
      <c r="A69" t="s">
        <v>69</v>
      </c>
      <c r="D69" t="str">
        <f t="shared" si="0"/>
        <v>"IT WOULD BE BETTER TO FOCUS ON YOUR WORK",</v>
      </c>
    </row>
    <row r="70" spans="1:4" x14ac:dyDescent="0.3">
      <c r="A70" t="s">
        <v>70</v>
      </c>
      <c r="D70" t="str">
        <f t="shared" si="0"/>
        <v>"A SUBSTANTIAL EFFORT WILL BE REOUIRED",</v>
      </c>
    </row>
    <row r="71" spans="1:4" x14ac:dyDescent="0.3">
      <c r="A71" t="s">
        <v>71</v>
      </c>
      <c r="D71" t="str">
        <f t="shared" si="0"/>
        <v>"IT WILL BE A PLEASURE",</v>
      </c>
    </row>
    <row r="72" spans="1:4" x14ac:dyDescent="0.3">
      <c r="A72" t="s">
        <v>72</v>
      </c>
      <c r="D72" t="str">
        <f t="shared" si="0"/>
        <v>"ALLOW YOURSELF TO REST FIRST",</v>
      </c>
    </row>
    <row r="73" spans="1:4" x14ac:dyDescent="0.3">
      <c r="A73" t="s">
        <v>73</v>
      </c>
      <c r="D73" t="str">
        <f t="shared" si="0"/>
        <v>"BE MORE GENEROUS",</v>
      </c>
    </row>
    <row r="74" spans="1:4" x14ac:dyDescent="0.3">
      <c r="A74" t="s">
        <v>74</v>
      </c>
      <c r="D74" t="str">
        <f t="shared" si="0"/>
        <v>"THE SITUATION ISUNCLEAR",</v>
      </c>
    </row>
    <row r="75" spans="1:4" x14ac:dyDescent="0.3">
      <c r="A75" t="s">
        <v>75</v>
      </c>
      <c r="D75" t="str">
        <f t="shared" si="0"/>
        <v>"REMOVE YOUR OWN OBESTACLES",</v>
      </c>
    </row>
    <row r="76" spans="1:4" x14ac:dyDescent="0.3">
      <c r="A76" t="s">
        <v>76</v>
      </c>
      <c r="D76" t="str">
        <f t="shared" si="0"/>
        <v>"THE CHANCE WILL NOT COME AGAIN SOON",</v>
      </c>
    </row>
    <row r="77" spans="1:4" x14ac:dyDescent="0.3">
      <c r="A77" t="s">
        <v>77</v>
      </c>
      <c r="D77" t="str">
        <f t="shared" si="0"/>
        <v>"TRUST YOUR ORIGINAL THOUGHT",</v>
      </c>
    </row>
    <row r="78" spans="1:4" x14ac:dyDescent="0.3">
      <c r="A78" t="s">
        <v>78</v>
      </c>
      <c r="D78" t="str">
        <f t="shared" si="0"/>
        <v>"IT WOULD BE INADVISABLE",</v>
      </c>
    </row>
    <row r="79" spans="1:4" x14ac:dyDescent="0.3">
      <c r="A79" t="s">
        <v>79</v>
      </c>
      <c r="D79" t="str">
        <f t="shared" si="0"/>
        <v>"FINISH SOMETHING ELSE FIRST",</v>
      </c>
    </row>
    <row r="80" spans="1:4" x14ac:dyDescent="0.3">
      <c r="A80" t="s">
        <v>80</v>
      </c>
      <c r="D80" t="str">
        <f t="shared" si="0"/>
        <v>"YOU MAY HAVE OPPOSITION",</v>
      </c>
    </row>
    <row r="81" spans="1:4" x14ac:dyDescent="0.3">
      <c r="A81" t="s">
        <v>81</v>
      </c>
      <c r="D81" t="str">
        <f t="shared" si="0"/>
        <v>"STETTLE IT SOON",</v>
      </c>
    </row>
    <row r="82" spans="1:4" x14ac:dyDescent="0.3">
      <c r="A82" t="s">
        <v>82</v>
      </c>
      <c r="D82" t="str">
        <f t="shared" si="0"/>
        <v>"NO MATTER WHAT",</v>
      </c>
    </row>
    <row r="83" spans="1:4" x14ac:dyDescent="0.3">
      <c r="A83" t="s">
        <v>83</v>
      </c>
      <c r="D83" t="str">
        <f t="shared" si="0"/>
        <v>"DON'T OVERDO IT",</v>
      </c>
    </row>
    <row r="84" spans="1:4" x14ac:dyDescent="0.3">
      <c r="A84" t="s">
        <v>84</v>
      </c>
      <c r="D84" t="str">
        <f t="shared" si="0"/>
        <v>"BE PRACTICAL",</v>
      </c>
    </row>
    <row r="85" spans="1:4" x14ac:dyDescent="0.3">
      <c r="A85" t="s">
        <v>85</v>
      </c>
      <c r="D85" t="str">
        <f t="shared" si="0"/>
        <v>"TAKE A CHANCE",</v>
      </c>
    </row>
    <row r="86" spans="1:4" x14ac:dyDescent="0.3">
      <c r="A86" t="s">
        <v>86</v>
      </c>
      <c r="D86" t="str">
        <f t="shared" si="0"/>
        <v>"IT IS CERTAIN",</v>
      </c>
    </row>
    <row r="87" spans="1:4" x14ac:dyDescent="0.3">
      <c r="A87" t="s">
        <v>87</v>
      </c>
      <c r="D87" t="str">
        <f t="shared" si="0"/>
        <v>"GET A CLEARER VIEW",</v>
      </c>
    </row>
    <row r="88" spans="1:4" x14ac:dyDescent="0.3">
      <c r="A88" t="s">
        <v>88</v>
      </c>
      <c r="D88" t="str">
        <f t="shared" si="0"/>
        <v>"IT IS UNCERTAIN",</v>
      </c>
    </row>
    <row r="89" spans="1:4" x14ac:dyDescent="0.3">
      <c r="A89" t="s">
        <v>89</v>
      </c>
      <c r="D89" t="str">
        <f t="shared" si="0"/>
        <v>"NOW YOU CAN",</v>
      </c>
    </row>
    <row r="90" spans="1:4" x14ac:dyDescent="0.3">
      <c r="A90" t="s">
        <v>90</v>
      </c>
      <c r="D90" t="str">
        <f t="shared" si="0"/>
        <v>"SAVE YOUR ENERGY",</v>
      </c>
    </row>
    <row r="91" spans="1:4" x14ac:dyDescent="0.3">
      <c r="A91" t="s">
        <v>91</v>
      </c>
      <c r="D91" t="str">
        <f t="shared" si="0"/>
        <v>"YES,BUT DON'T FORCE IT",</v>
      </c>
    </row>
    <row r="92" spans="1:4" x14ac:dyDescent="0.3">
      <c r="A92" t="s">
        <v>92</v>
      </c>
      <c r="D92" t="str">
        <f t="shared" si="0"/>
        <v>"THE OUTCOME WILL BE POSITIVE",</v>
      </c>
    </row>
    <row r="93" spans="1:4" x14ac:dyDescent="0.3">
      <c r="A93" t="s">
        <v>93</v>
      </c>
      <c r="D93" t="str">
        <f t="shared" si="0"/>
        <v>"WAIT FOR A BETTER OFFER",</v>
      </c>
    </row>
    <row r="94" spans="1:4" x14ac:dyDescent="0.3">
      <c r="A94" t="s">
        <v>94</v>
      </c>
      <c r="D94" t="str">
        <f t="shared" si="0"/>
        <v>"YOU MAY HAVE TO DROP OTHER THINGS",</v>
      </c>
    </row>
    <row r="95" spans="1:4" x14ac:dyDescent="0.3">
      <c r="A95" t="s">
        <v>95</v>
      </c>
      <c r="D95" t="str">
        <f t="shared" si="0"/>
        <v>"IT'LL COST YOU",</v>
      </c>
    </row>
    <row r="96" spans="1:4" x14ac:dyDescent="0.3">
      <c r="A96" t="s">
        <v>96</v>
      </c>
      <c r="D96" t="str">
        <f t="shared" si="0"/>
        <v>"IT IS SURE TO MAKE THINGS INTERESTING",</v>
      </c>
    </row>
    <row r="97" spans="1:4" x14ac:dyDescent="0.3">
      <c r="A97" t="s">
        <v>97</v>
      </c>
      <c r="D97" t="str">
        <f t="shared" si="0"/>
        <v>"PREPARE FOR THE UNEXPECTED",</v>
      </c>
    </row>
    <row r="98" spans="1:4" x14ac:dyDescent="0.3">
      <c r="A98" t="s">
        <v>98</v>
      </c>
      <c r="D98" t="str">
        <f t="shared" si="0"/>
        <v>"TAKE CHARGE",</v>
      </c>
    </row>
    <row r="99" spans="1:4" x14ac:dyDescent="0.3">
      <c r="A99" t="s">
        <v>99</v>
      </c>
      <c r="D99" t="str">
        <f t="shared" si="0"/>
        <v>"IT MAY BE DIFFICULT BUT YOU WILL FIND VALUE IN IT",</v>
      </c>
    </row>
    <row r="100" spans="1:4" x14ac:dyDescent="0.3">
      <c r="A100" t="s">
        <v>100</v>
      </c>
      <c r="D100" t="str">
        <f t="shared" si="0"/>
        <v>"RELATED ISSUES MY SURFACE",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2017-04-06T12:13:54Z</dcterms:modified>
</cp:coreProperties>
</file>