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1" l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2" i="1"/>
  <c r="E3" i="1"/>
  <c r="E4" i="1"/>
  <c r="E5" i="1"/>
  <c r="E1" i="1"/>
</calcChain>
</file>

<file path=xl/sharedStrings.xml><?xml version="1.0" encoding="utf-8"?>
<sst xmlns="http://schemas.openxmlformats.org/spreadsheetml/2006/main" count="265" uniqueCount="264">
  <si>
    <t>DON'T BET ON IT</t>
    <phoneticPr fontId="1" type="noConversion"/>
  </si>
  <si>
    <t>THE ANSWER MAY COME TO YOU IN ANOTHER LANGUAGE</t>
    <phoneticPr fontId="1" type="noConversion"/>
  </si>
  <si>
    <t>INVESTIGATE AND THEN ENJOY IT</t>
    <phoneticPr fontId="1" type="noConversion"/>
  </si>
  <si>
    <t>BETTER TO WAIT</t>
    <phoneticPr fontId="1" type="noConversion"/>
  </si>
  <si>
    <t>YOU COULD FIND YOURSELF UNABLE TO COMPROMISE</t>
    <phoneticPr fontId="1" type="noConversion"/>
  </si>
  <si>
    <t>"</t>
    <phoneticPr fontId="1" type="noConversion"/>
  </si>
  <si>
    <t>DO IT EARLY</t>
    <phoneticPr fontId="1" type="noConversion"/>
  </si>
  <si>
    <t>FOLLOW THE ADVICE OF EXPERTS</t>
    <phoneticPr fontId="1" type="noConversion"/>
  </si>
  <si>
    <t>KEEP IT TO YOURSELF</t>
    <phoneticPr fontId="1" type="noConversion"/>
  </si>
  <si>
    <t>FOCUS ON YOUR HOME LIFE</t>
    <phoneticPr fontId="1" type="noConversion"/>
  </si>
  <si>
    <t>IT SEEMS ASSURED</t>
    <phoneticPr fontId="1" type="noConversion"/>
  </si>
  <si>
    <t>ADOPT AN ADVENTUROUS ATTITUDE</t>
    <phoneticPr fontId="1" type="noConversion"/>
  </si>
  <si>
    <t>STARTING EVENTS MAY OCCUR AS A RESULT</t>
    <phoneticPr fontId="1" type="noConversion"/>
  </si>
  <si>
    <t>YOUR ACTIONS WILL IMPROVE THINGS</t>
    <phoneticPr fontId="1" type="noConversion"/>
  </si>
  <si>
    <t>YOU WILL NEED TO ACCOMMODATE</t>
    <phoneticPr fontId="1" type="noConversion"/>
  </si>
  <si>
    <t>DEFINITELY</t>
    <phoneticPr fontId="1" type="noConversion"/>
  </si>
  <si>
    <t>ABSOLUTELY NOT</t>
    <phoneticPr fontId="1" type="noConversion"/>
  </si>
  <si>
    <t>IT WILL BRING GOOD LUCK</t>
    <phoneticPr fontId="1" type="noConversion"/>
  </si>
  <si>
    <t>AVOID THE FIRST SOLUTION</t>
    <phoneticPr fontId="1" type="noConversion"/>
  </si>
  <si>
    <t>IT WILL AFFECT HOW OTHERS SEE YOU</t>
    <phoneticPr fontId="1" type="noConversion"/>
  </si>
  <si>
    <t>UNFAVORABLE AT THIS TIME</t>
    <phoneticPr fontId="1" type="noConversion"/>
  </si>
  <si>
    <t>THERE IS A SUBSTANTIAL LINK TO ANOTHER SITUATION</t>
    <phoneticPr fontId="1" type="noConversion"/>
  </si>
  <si>
    <t>IF YOU DO AS YOU'RE TOLD</t>
    <phoneticPr fontId="1" type="noConversion"/>
  </si>
  <si>
    <t>YOU WILL FIND OUT EVERYTHING YOU'LL NEED TO KNOW</t>
    <phoneticPr fontId="1" type="noConversion"/>
  </si>
  <si>
    <t>IF IT'S DONE WELL;IF NOT,DON'T DO IT AT ALL</t>
    <phoneticPr fontId="1" type="noConversion"/>
  </si>
  <si>
    <t>WATCH AND SEE WHAT HAPPENS</t>
    <phoneticPr fontId="1" type="noConversion"/>
  </si>
  <si>
    <t>UPGRADE ANY WAY YOU CAN</t>
    <phoneticPr fontId="1" type="noConversion"/>
  </si>
  <si>
    <t>BE PATIENT</t>
    <phoneticPr fontId="1" type="noConversion"/>
  </si>
  <si>
    <t>DON'T ASK FOR ANY MORE AT THIS TIME</t>
    <phoneticPr fontId="1" type="noConversion"/>
  </si>
  <si>
    <t>DOUBT IT</t>
    <phoneticPr fontId="1" type="noConversion"/>
  </si>
  <si>
    <t>YOU'LL GET THE FINAL WORD</t>
    <phoneticPr fontId="1" type="noConversion"/>
  </si>
  <si>
    <t>YOU'LL BE HAPPY YOU DID</t>
    <phoneticPr fontId="1" type="noConversion"/>
  </si>
  <si>
    <t>GET IT IN WARITING</t>
    <phoneticPr fontId="1" type="noConversion"/>
  </si>
  <si>
    <t xml:space="preserve">THE BEST SOLUTION MAY NOT BE THE OBVIOUS ONE </t>
    <phoneticPr fontId="1" type="noConversion"/>
  </si>
  <si>
    <t>DON'T GET CAUGHT UP IN YOUR EMOTIONS</t>
    <phoneticPr fontId="1" type="noConversion"/>
  </si>
  <si>
    <t>APPROACH CAUTIONOUSLY</t>
    <phoneticPr fontId="1" type="noConversion"/>
  </si>
  <si>
    <t>DON'T HESITATE</t>
    <phoneticPr fontId="1" type="noConversion"/>
  </si>
  <si>
    <t>PROVIDED YOU SAY "THANK YOU"</t>
    <phoneticPr fontId="1" type="noConversion"/>
  </si>
  <si>
    <t>MOVE ON</t>
    <phoneticPr fontId="1" type="noConversion"/>
  </si>
  <si>
    <t>THAT'S OUT OF YOUR CONTROL</t>
    <phoneticPr fontId="1" type="noConversion"/>
  </si>
  <si>
    <t>THERE IS NO GUARANTEE</t>
    <phoneticPr fontId="1" type="noConversion"/>
  </si>
  <si>
    <t>ENJOY THE EXPERIENCE</t>
    <phoneticPr fontId="1" type="noConversion"/>
  </si>
  <si>
    <t>THIS IS A GOOD TIME TO MAKE A NEW PLAN</t>
    <phoneticPr fontId="1" type="noConversion"/>
  </si>
  <si>
    <t>REMAIN FLEXIBLE</t>
    <phoneticPr fontId="1" type="noConversion"/>
  </si>
  <si>
    <t>THE CIRCUMSTANCES WILL CHANGE VERY QUICKLY</t>
    <phoneticPr fontId="1" type="noConversion"/>
  </si>
  <si>
    <t>PROCEED AT A MORE RELAXED PACE</t>
    <phoneticPr fontId="1" type="noConversion"/>
  </si>
  <si>
    <t>SHIFT YOUR FOCUS</t>
    <phoneticPr fontId="1" type="noConversion"/>
  </si>
  <si>
    <t>PAY ATTENTION TO THE DETAILS</t>
    <phoneticPr fontId="1" type="noConversion"/>
  </si>
  <si>
    <t>SPEAK UP ABOUT IT</t>
    <phoneticPr fontId="1" type="noConversion"/>
  </si>
  <si>
    <t>REPRIORITIZE WHAT IS IMPORTANT</t>
    <phoneticPr fontId="1" type="noConversion"/>
  </si>
  <si>
    <t>YOU'LL HAVE TO COMPROMISE</t>
    <phoneticPr fontId="1" type="noConversion"/>
  </si>
  <si>
    <t>SEEK OUT MORE OPTIONS</t>
    <phoneticPr fontId="1" type="noConversion"/>
  </si>
  <si>
    <t>FOLLOW SOMEONE ELSE'S LEAD</t>
    <phoneticPr fontId="1" type="noConversion"/>
  </si>
  <si>
    <t>IT IS SOMETHING YOU WON'T FORGET</t>
    <phoneticPr fontId="1" type="noConversion"/>
  </si>
  <si>
    <t>TAKE A CHANCE</t>
    <phoneticPr fontId="1" type="noConversion"/>
  </si>
  <si>
    <t>DON'T WAIT</t>
    <phoneticPr fontId="1" type="noConversion"/>
  </si>
  <si>
    <t>ACCEPT A CHANGE TO YOUR ROUTINE</t>
    <phoneticPr fontId="1" type="noConversion"/>
  </si>
  <si>
    <t>EXPECT TO SETTLE</t>
    <phoneticPr fontId="1" type="noConversion"/>
  </si>
  <si>
    <t>MAKE A LIST OF WHY</t>
    <phoneticPr fontId="1" type="noConversion"/>
  </si>
  <si>
    <t>MAKE A LIST OF WHY NOT</t>
    <phoneticPr fontId="1" type="noConversion"/>
  </si>
  <si>
    <t>YOU'LL NEED TO TAKE THE INITIATIVE</t>
    <phoneticPr fontId="1" type="noConversion"/>
  </si>
  <si>
    <t>IT IS SIGNIFICANT</t>
    <phoneticPr fontId="1" type="noConversion"/>
  </si>
  <si>
    <t>YOU'LL NEED MORE INFORMATION</t>
    <phoneticPr fontId="1" type="noConversion"/>
  </si>
  <si>
    <t>FOLLOW THROUGH ON YOUR OBLIGATIONS</t>
    <phoneticPr fontId="1" type="noConversion"/>
  </si>
  <si>
    <t>DEAL WITH IT LATER</t>
    <phoneticPr fontId="1" type="noConversion"/>
  </si>
  <si>
    <t>IT WILL CREATE A STIR</t>
    <phoneticPr fontId="1" type="noConversion"/>
  </si>
  <si>
    <t>RECONSIDER YOUR APPROACH</t>
    <phoneticPr fontId="1" type="noConversion"/>
  </si>
  <si>
    <t>BET ON IT</t>
    <phoneticPr fontId="1" type="noConversion"/>
  </si>
  <si>
    <t>YOU ARE TOO CLOSE TO SEE</t>
    <phoneticPr fontId="1" type="noConversion"/>
  </si>
  <si>
    <t>IT WOULD BE BETTER TO FOCUS ON YOUR WORK</t>
    <phoneticPr fontId="1" type="noConversion"/>
  </si>
  <si>
    <t>A SUBSTANTIAL EFFORT WILL BE REOUIRED</t>
    <phoneticPr fontId="1" type="noConversion"/>
  </si>
  <si>
    <t>IT WILL BE A PLEASURE</t>
    <phoneticPr fontId="1" type="noConversion"/>
  </si>
  <si>
    <t>ALLOW YOURSELF TO REST FIRST</t>
    <phoneticPr fontId="1" type="noConversion"/>
  </si>
  <si>
    <t>BE MORE GENEROUS</t>
    <phoneticPr fontId="1" type="noConversion"/>
  </si>
  <si>
    <t>THE SITUATION ISUNCLEAR</t>
    <phoneticPr fontId="1" type="noConversion"/>
  </si>
  <si>
    <t>REMOVE YOUR OWN OBESTACLES</t>
    <phoneticPr fontId="1" type="noConversion"/>
  </si>
  <si>
    <t>THE CHANCE WILL NOT COME AGAIN SOON</t>
    <phoneticPr fontId="1" type="noConversion"/>
  </si>
  <si>
    <t>TRUST YOUR ORIGINAL THOUGHT</t>
    <phoneticPr fontId="1" type="noConversion"/>
  </si>
  <si>
    <t>IT WOULD BE INADVISABLE</t>
    <phoneticPr fontId="1" type="noConversion"/>
  </si>
  <si>
    <t>FINISH SOMETHING ELSE FIRST</t>
    <phoneticPr fontId="1" type="noConversion"/>
  </si>
  <si>
    <t>YOU MAY HAVE OPPOSITION</t>
    <phoneticPr fontId="1" type="noConversion"/>
  </si>
  <si>
    <t>STETTLE IT SOON</t>
    <phoneticPr fontId="1" type="noConversion"/>
  </si>
  <si>
    <t>NO MATTER WHAT</t>
    <phoneticPr fontId="1" type="noConversion"/>
  </si>
  <si>
    <t>DON'T OVERDO IT</t>
    <phoneticPr fontId="1" type="noConversion"/>
  </si>
  <si>
    <t>BE PRACTICAL</t>
    <phoneticPr fontId="1" type="noConversion"/>
  </si>
  <si>
    <t>TAKE A CHANCE</t>
    <phoneticPr fontId="1" type="noConversion"/>
  </si>
  <si>
    <t>IT IS CERTAIN</t>
    <phoneticPr fontId="1" type="noConversion"/>
  </si>
  <si>
    <t>GET A CLEARER VIEW</t>
    <phoneticPr fontId="1" type="noConversion"/>
  </si>
  <si>
    <t>IT IS UNCERTAIN</t>
    <phoneticPr fontId="1" type="noConversion"/>
  </si>
  <si>
    <t>NOW YOU CAN</t>
    <phoneticPr fontId="1" type="noConversion"/>
  </si>
  <si>
    <t>SAVE YOUR ENERGY</t>
    <phoneticPr fontId="1" type="noConversion"/>
  </si>
  <si>
    <t>YES,BUT DON'T FORCE IT</t>
    <phoneticPr fontId="1" type="noConversion"/>
  </si>
  <si>
    <t>THE OUTCOME WILL BE POSITIVE</t>
    <phoneticPr fontId="1" type="noConversion"/>
  </si>
  <si>
    <t>WAIT FOR A BETTER OFFER</t>
    <phoneticPr fontId="1" type="noConversion"/>
  </si>
  <si>
    <t>YOU MAY HAVE TO DROP OTHER THINGS</t>
    <phoneticPr fontId="1" type="noConversion"/>
  </si>
  <si>
    <t>IT'LL COST YOU</t>
    <phoneticPr fontId="1" type="noConversion"/>
  </si>
  <si>
    <t>IT IS SURE TO MAKE THINGS INTERESTING</t>
    <phoneticPr fontId="1" type="noConversion"/>
  </si>
  <si>
    <t>PREPARE FOR THE UNEXPECTED</t>
    <phoneticPr fontId="1" type="noConversion"/>
  </si>
  <si>
    <t>TAKE CHARGE</t>
    <phoneticPr fontId="1" type="noConversion"/>
  </si>
  <si>
    <t>IT MAY BE DIFFICULT BUT YOU WILL FIND VALUE IN IT</t>
    <phoneticPr fontId="1" type="noConversion"/>
  </si>
  <si>
    <t>RELATED ISSUES MY SURFACE</t>
    <phoneticPr fontId="1" type="noConversion"/>
  </si>
  <si>
    <t>WHATEVER YOU DO THE RESULTS WILL BE LASTING</t>
    <phoneticPr fontId="1" type="noConversion"/>
  </si>
  <si>
    <t>你做什么也改变不了结果</t>
    <phoneticPr fontId="1" type="noConversion"/>
  </si>
  <si>
    <t>ASSISTANCE WOULD MAKE YOUR PROGRESS A SUCCESS</t>
    <phoneticPr fontId="1" type="noConversion"/>
  </si>
  <si>
    <t>一些援助会让你取得成功</t>
    <phoneticPr fontId="1" type="noConversion"/>
  </si>
  <si>
    <t>TELL SOMEONE WHAT IT MEANS TO YOU</t>
    <phoneticPr fontId="1" type="noConversion"/>
  </si>
  <si>
    <t>告诉别人这件事对你的意义</t>
    <phoneticPr fontId="1" type="noConversion"/>
  </si>
  <si>
    <t>COLLABORATION WILL BE THE KEY</t>
    <phoneticPr fontId="1" type="noConversion"/>
  </si>
  <si>
    <t>合作是关键</t>
    <phoneticPr fontId="1" type="noConversion"/>
  </si>
  <si>
    <t>KEEP AN OPEN MIND</t>
    <phoneticPr fontId="1" type="noConversion"/>
  </si>
  <si>
    <t>保持开放的心态</t>
    <phoneticPr fontId="1" type="noConversion"/>
  </si>
  <si>
    <t>YOU ARE SURE TO HAVE SUPPORT</t>
    <phoneticPr fontId="1" type="noConversion"/>
  </si>
  <si>
    <t>你需要一些支持</t>
    <phoneticPr fontId="1" type="noConversion"/>
  </si>
  <si>
    <t>IT IS NOT SIGNIFICANT</t>
    <phoneticPr fontId="1" type="noConversion"/>
  </si>
  <si>
    <t>这不重要</t>
    <phoneticPr fontId="1" type="noConversion"/>
  </si>
  <si>
    <t>SEEK OUT MORE OPTIONS</t>
    <phoneticPr fontId="1" type="noConversion"/>
  </si>
  <si>
    <t>去寻找更多的可能性</t>
    <phoneticPr fontId="1" type="noConversion"/>
  </si>
  <si>
    <t>DON'T BE CONCERNED</t>
    <phoneticPr fontId="1" type="noConversion"/>
  </si>
  <si>
    <t>不要担心</t>
    <phoneticPr fontId="1" type="noConversion"/>
  </si>
  <si>
    <t>IT CANNOT FALL</t>
    <phoneticPr fontId="1" type="noConversion"/>
  </si>
  <si>
    <t>不会让你失望</t>
    <phoneticPr fontId="1" type="noConversion"/>
  </si>
  <si>
    <t>IT IS WORTH THE TROUBLE</t>
    <phoneticPr fontId="1" type="noConversion"/>
  </si>
  <si>
    <t>现在的困境是值得的</t>
    <phoneticPr fontId="1" type="noConversion"/>
  </si>
  <si>
    <t>THERE WILL BE OBSTACLES TO OVERCOME</t>
    <phoneticPr fontId="1" type="noConversion"/>
  </si>
  <si>
    <t>有很多障碍要克服</t>
    <phoneticPr fontId="1" type="noConversion"/>
  </si>
  <si>
    <t>YOU MUST ACT NOW</t>
    <phoneticPr fontId="1" type="noConversion"/>
  </si>
  <si>
    <t>你必须马上行动</t>
    <phoneticPr fontId="1" type="noConversion"/>
  </si>
  <si>
    <t>A STRONG COMMITMENT WILL ACHIEVE GOOD RESULTS</t>
    <phoneticPr fontId="1" type="noConversion"/>
  </si>
  <si>
    <t>坚定的决心会取得好结果</t>
    <phoneticPr fontId="1" type="noConversion"/>
  </si>
  <si>
    <t>FOLLOW THROUGH WITH YOUR GOOD INTENTIONS</t>
    <phoneticPr fontId="1" type="noConversion"/>
  </si>
  <si>
    <t>坚持你的善意</t>
    <phoneticPr fontId="1" type="noConversion"/>
  </si>
  <si>
    <t>DON'T IGNORE THE OBVIOUS</t>
    <phoneticPr fontId="1" type="noConversion"/>
  </si>
  <si>
    <t>不要视而不见</t>
    <phoneticPr fontId="1" type="noConversion"/>
  </si>
  <si>
    <t>YOU WILL NOT BE DISAPPOINTED</t>
    <phoneticPr fontId="1" type="noConversion"/>
  </si>
  <si>
    <t>你不会失望</t>
    <phoneticPr fontId="1" type="noConversion"/>
  </si>
  <si>
    <t>IT'S NOT WORTH A STRUGGLE</t>
    <phoneticPr fontId="1" type="noConversion"/>
  </si>
  <si>
    <t>不值得奋斗</t>
    <phoneticPr fontId="1" type="noConversion"/>
  </si>
  <si>
    <t>GENTLE PERSISTENCE WILL PAY OFF</t>
    <phoneticPr fontId="1" type="noConversion"/>
  </si>
  <si>
    <t>付出会有回报</t>
    <phoneticPr fontId="1" type="noConversion"/>
  </si>
  <si>
    <t>DON'T FORGET TO HAVE FUN</t>
    <phoneticPr fontId="1" type="noConversion"/>
  </si>
  <si>
    <t>玩得开心</t>
    <phoneticPr fontId="1" type="noConversion"/>
  </si>
  <si>
    <t>IT MAY ALREADY BE A DONE DEAL</t>
    <phoneticPr fontId="1" type="noConversion"/>
  </si>
  <si>
    <t>木已成舟</t>
    <phoneticPr fontId="1" type="noConversion"/>
  </si>
  <si>
    <t>IF YOU DON'T RESIST</t>
    <phoneticPr fontId="1" type="noConversion"/>
  </si>
  <si>
    <t>如果你不忍耐</t>
    <phoneticPr fontId="1" type="noConversion"/>
  </si>
  <si>
    <t>RESPECT THE RULES</t>
    <phoneticPr fontId="1" type="noConversion"/>
  </si>
  <si>
    <t>遵循规则</t>
    <phoneticPr fontId="1" type="noConversion"/>
  </si>
  <si>
    <t>DON'T DOUBT IT</t>
    <phoneticPr fontId="1" type="noConversion"/>
  </si>
  <si>
    <t>不要怀疑</t>
    <phoneticPr fontId="1" type="noConversion"/>
  </si>
  <si>
    <t>WATCH YOUR STEP AS YOU GO</t>
    <phoneticPr fontId="1" type="noConversion"/>
  </si>
  <si>
    <t>且行且思</t>
    <phoneticPr fontId="1" type="noConversion"/>
  </si>
  <si>
    <t>TRY A MORE UNLIKELY SOLUTION</t>
    <phoneticPr fontId="1" type="noConversion"/>
  </si>
  <si>
    <t>尝试不可能的解决方案</t>
    <phoneticPr fontId="1" type="noConversion"/>
  </si>
  <si>
    <t>TAKE MORE TIME TO DECIDE</t>
    <phoneticPr fontId="1" type="noConversion"/>
  </si>
  <si>
    <t>多点考虑后再决定</t>
    <phoneticPr fontId="1" type="noConversion"/>
  </si>
  <si>
    <t>DON'T BE PRESSURED INTO ACTING TOO QUICKLY</t>
    <phoneticPr fontId="1" type="noConversion"/>
  </si>
  <si>
    <t>不要在有压力的情况下行动</t>
    <phoneticPr fontId="1" type="noConversion"/>
  </si>
  <si>
    <t>NOT IF YOU'RE ALONE</t>
    <phoneticPr fontId="1" type="noConversion"/>
  </si>
  <si>
    <t>不要孤军奋战</t>
    <phoneticPr fontId="1" type="noConversion"/>
  </si>
  <si>
    <t>YOU'LL NEED TO CONSIDER OTHER WAYS</t>
    <phoneticPr fontId="1" type="noConversion"/>
  </si>
  <si>
    <t>你需要考虑其它方式</t>
    <phoneticPr fontId="1" type="noConversion"/>
  </si>
  <si>
    <t>LISTEN MORE  CAREFULLY;THEN YOU WILL KNOW</t>
    <phoneticPr fontId="1" type="noConversion"/>
  </si>
  <si>
    <t>仔细倾听，你就会明白</t>
    <phoneticPr fontId="1" type="noConversion"/>
  </si>
  <si>
    <t>OTHERS WILL DEPEND ON YOUR CHOICES</t>
    <phoneticPr fontId="1" type="noConversion"/>
  </si>
  <si>
    <t>别人将会依赖于你的选择</t>
    <phoneticPr fontId="1" type="noConversion"/>
  </si>
  <si>
    <t>REALIZE THAT TOO MANY CHOLCES IS AS DIFFCULT AS TOO NEW</t>
    <phoneticPr fontId="1" type="noConversion"/>
  </si>
  <si>
    <t>选择太多和没有选择一样困难</t>
    <phoneticPr fontId="1" type="noConversion"/>
  </si>
  <si>
    <t>THAT WOULD BE A WASTE OF MONEY</t>
    <phoneticPr fontId="1" type="noConversion"/>
  </si>
  <si>
    <t>浪费钱</t>
    <phoneticPr fontId="1" type="noConversion"/>
  </si>
  <si>
    <t>PRESS FOR CLOSURE</t>
    <phoneticPr fontId="1" type="noConversion"/>
  </si>
  <si>
    <t>停止</t>
    <phoneticPr fontId="1" type="noConversion"/>
  </si>
  <si>
    <t>GIVE IT ALL YOU'VE GOT</t>
    <phoneticPr fontId="1" type="noConversion"/>
  </si>
  <si>
    <t>放手一搏</t>
    <phoneticPr fontId="1" type="noConversion"/>
  </si>
  <si>
    <t>YES</t>
    <phoneticPr fontId="1" type="noConversion"/>
  </si>
  <si>
    <t>是的</t>
    <phoneticPr fontId="1" type="noConversion"/>
  </si>
  <si>
    <t>LET IT GO</t>
    <phoneticPr fontId="1" type="noConversion"/>
  </si>
  <si>
    <t>放手吧</t>
    <phoneticPr fontId="1" type="noConversion"/>
  </si>
  <si>
    <t>MISHAPS ARE HIGHLY PROBABLE</t>
    <phoneticPr fontId="1" type="noConversion"/>
  </si>
  <si>
    <t>不幸的事可能发生</t>
    <phoneticPr fontId="1" type="noConversion"/>
  </si>
  <si>
    <t>YOU DON'T REALLY CARE</t>
    <phoneticPr fontId="1" type="noConversion"/>
  </si>
  <si>
    <t>你不是真的在意</t>
    <phoneticPr fontId="1" type="noConversion"/>
  </si>
  <si>
    <t>LEAVE BEHIND OLD SOLUTIONS</t>
    <phoneticPr fontId="1" type="noConversion"/>
  </si>
  <si>
    <t>不要墨守成规</t>
    <phoneticPr fontId="1" type="noConversion"/>
  </si>
  <si>
    <t>A YEAR FROM NOW IT WON'T MATTER</t>
    <phoneticPr fontId="1" type="noConversion"/>
  </si>
  <si>
    <t>一年后，将不再重要</t>
    <phoneticPr fontId="1" type="noConversion"/>
  </si>
  <si>
    <t>THE ANSWER IS IN YOUR BACKYARD</t>
    <phoneticPr fontId="1" type="noConversion"/>
  </si>
  <si>
    <t>答案就在你身边</t>
    <phoneticPr fontId="1" type="noConversion"/>
  </si>
  <si>
    <t>LAUGH ABOUT IT</t>
    <phoneticPr fontId="1" type="noConversion"/>
  </si>
  <si>
    <t>一笑而过</t>
    <phoneticPr fontId="1" type="noConversion"/>
  </si>
  <si>
    <t>IT COULD BE EXTRAORDINARY</t>
    <phoneticPr fontId="1" type="noConversion"/>
  </si>
  <si>
    <t>这可能会很特别</t>
    <phoneticPr fontId="1" type="noConversion"/>
  </si>
  <si>
    <t>TRUST YOUR INTUITION</t>
    <phoneticPr fontId="1" type="noConversion"/>
  </si>
  <si>
    <t>相信你的直觉</t>
    <phoneticPr fontId="1" type="noConversion"/>
  </si>
  <si>
    <t>IT'S GONNA BE GREAT</t>
    <phoneticPr fontId="1" type="noConversion"/>
  </si>
  <si>
    <t>会好起来的</t>
    <phoneticPr fontId="1" type="noConversion"/>
  </si>
  <si>
    <t>YOU'LL HAVE TO MAKE IT UP AS YOU GO</t>
    <phoneticPr fontId="1" type="noConversion"/>
  </si>
  <si>
    <t>到时你将不得不做出补偿</t>
    <phoneticPr fontId="1" type="noConversion"/>
  </si>
  <si>
    <t>SETTING PRIORITIES WILL BE A NECESSARY PART OF THE PROCESS</t>
    <phoneticPr fontId="1" type="noConversion"/>
  </si>
  <si>
    <t>制定优先顺序是必要的顺序</t>
    <phoneticPr fontId="1" type="noConversion"/>
  </si>
  <si>
    <t>UNQUESTIONABLY</t>
    <phoneticPr fontId="1" type="noConversion"/>
  </si>
  <si>
    <t>毫无疑问</t>
    <phoneticPr fontId="1" type="noConversion"/>
  </si>
  <si>
    <t>ACT AS THOUGH IT IS ALREADY REAL</t>
    <phoneticPr fontId="1" type="noConversion"/>
  </si>
  <si>
    <t>尽力争取</t>
    <phoneticPr fontId="1" type="noConversion"/>
  </si>
  <si>
    <t>OF COURSE</t>
    <phoneticPr fontId="1" type="noConversion"/>
  </si>
  <si>
    <t>当然</t>
    <phoneticPr fontId="1" type="noConversion"/>
  </si>
  <si>
    <t>USE YOU IMAGINATION</t>
    <phoneticPr fontId="1" type="noConversion"/>
  </si>
  <si>
    <t>发挥你的想象力</t>
    <phoneticPr fontId="1" type="noConversion"/>
  </si>
  <si>
    <t>YOU'LL REGRET IT</t>
    <phoneticPr fontId="1" type="noConversion"/>
  </si>
  <si>
    <t>你会后悔的</t>
    <phoneticPr fontId="1" type="noConversion"/>
  </si>
  <si>
    <t>COUNT TO 10;ASK AGAIN</t>
    <phoneticPr fontId="1" type="noConversion"/>
  </si>
  <si>
    <t>数到10，再问一遍</t>
    <phoneticPr fontId="1" type="noConversion"/>
  </si>
  <si>
    <t>YOU KNOW BETTER NOW THAN EVER BEFORE</t>
    <phoneticPr fontId="1" type="noConversion"/>
  </si>
  <si>
    <t>你比以往任何时刻都清楚</t>
    <phoneticPr fontId="1" type="noConversion"/>
  </si>
  <si>
    <t>DON'T WASTE YOUR TIME</t>
    <phoneticPr fontId="1" type="noConversion"/>
  </si>
  <si>
    <t>不要浪费时间</t>
    <phoneticPr fontId="1" type="noConversion"/>
  </si>
  <si>
    <t>CONSIDER IT AN OPPORTUNITY</t>
    <phoneticPr fontId="1" type="noConversion"/>
  </si>
  <si>
    <t>把它当做是一个机会</t>
    <phoneticPr fontId="1" type="noConversion"/>
  </si>
  <si>
    <t>TO ENSURE THE BEST DECISION,BE CALM</t>
    <phoneticPr fontId="1" type="noConversion"/>
  </si>
  <si>
    <t>冷静，才能做出最好的决定</t>
    <phoneticPr fontId="1" type="noConversion"/>
  </si>
  <si>
    <t>WAIT</t>
    <phoneticPr fontId="1" type="noConversion"/>
  </si>
  <si>
    <t>等</t>
    <phoneticPr fontId="1" type="noConversion"/>
  </si>
  <si>
    <t>DON'T BET ON IT</t>
    <phoneticPr fontId="1" type="noConversion"/>
  </si>
  <si>
    <t>不要指望它</t>
    <phoneticPr fontId="1" type="noConversion"/>
  </si>
  <si>
    <t>THE ANSWER MAY COME TO YOU IN ANOTHER LANGUAGE</t>
    <phoneticPr fontId="1" type="noConversion"/>
  </si>
  <si>
    <t>你要的答案会一另一种凡是方式呈现</t>
    <phoneticPr fontId="1" type="noConversion"/>
  </si>
  <si>
    <t>INVESTIGATE AND THEN ENJOY IT</t>
    <phoneticPr fontId="1" type="noConversion"/>
  </si>
  <si>
    <t>投入并享受这个过程</t>
    <phoneticPr fontId="1" type="noConversion"/>
  </si>
  <si>
    <t>BETTER TO WAIT</t>
    <phoneticPr fontId="1" type="noConversion"/>
  </si>
  <si>
    <t>最好先等等</t>
    <phoneticPr fontId="1" type="noConversion"/>
  </si>
  <si>
    <t>YOU COULD FIND YOURSELF UNABLE TO COMPROMISE</t>
    <phoneticPr fontId="1" type="noConversion"/>
  </si>
  <si>
    <t>你会发现自己不能妥协</t>
    <phoneticPr fontId="1" type="noConversion"/>
  </si>
  <si>
    <t>DO IT EARLY</t>
    <phoneticPr fontId="1" type="noConversion"/>
  </si>
  <si>
    <t>早点行动</t>
    <phoneticPr fontId="1" type="noConversion"/>
  </si>
  <si>
    <t>FOLLOW THE ADVICE OF EXPERTS</t>
    <phoneticPr fontId="1" type="noConversion"/>
  </si>
  <si>
    <t>接受专家的意见</t>
    <phoneticPr fontId="1" type="noConversion"/>
  </si>
  <si>
    <t>KEEP IT TO YOURSELF</t>
    <phoneticPr fontId="1" type="noConversion"/>
  </si>
  <si>
    <t>你自己知道就好</t>
    <phoneticPr fontId="1" type="noConversion"/>
  </si>
  <si>
    <t>FOCUS ON YOUR HOME LIFE</t>
    <phoneticPr fontId="1" type="noConversion"/>
  </si>
  <si>
    <t>关注你的日常生活</t>
    <phoneticPr fontId="1" type="noConversion"/>
  </si>
  <si>
    <t>看上去是这样子的</t>
    <phoneticPr fontId="1" type="noConversion"/>
  </si>
  <si>
    <t>IT SEEMS ASSURED</t>
    <phoneticPr fontId="1" type="noConversion"/>
  </si>
  <si>
    <t>采取冒险的态度</t>
    <phoneticPr fontId="1" type="noConversion"/>
  </si>
  <si>
    <t>结果会令人吃惊</t>
    <phoneticPr fontId="1" type="noConversion"/>
  </si>
  <si>
    <t>你的行动会促进事情的进展</t>
    <phoneticPr fontId="1" type="noConversion"/>
  </si>
  <si>
    <t>你需要慢慢适应</t>
    <phoneticPr fontId="1" type="noConversion"/>
  </si>
  <si>
    <t>肯定的</t>
    <phoneticPr fontId="1" type="noConversion"/>
  </si>
  <si>
    <t>绝对不是</t>
    <phoneticPr fontId="1" type="noConversion"/>
  </si>
  <si>
    <t>会有好运</t>
    <phoneticPr fontId="1" type="noConversion"/>
  </si>
  <si>
    <t>避免第一种结论</t>
    <phoneticPr fontId="1" type="noConversion"/>
  </si>
  <si>
    <t>这件事会影响别人怎么看待你</t>
    <phoneticPr fontId="1" type="noConversion"/>
  </si>
  <si>
    <t>此时不宜</t>
    <phoneticPr fontId="1" type="noConversion"/>
  </si>
  <si>
    <t>这跟另一种情况有很大的关系</t>
    <phoneticPr fontId="1" type="noConversion"/>
  </si>
  <si>
    <t>按你被告知的去做</t>
    <phoneticPr fontId="1" type="noConversion"/>
  </si>
  <si>
    <t>你会发现你所需要知道的一切</t>
    <phoneticPr fontId="1" type="noConversion"/>
  </si>
  <si>
    <t>做得好就去做，做不好，就不要开始</t>
    <phoneticPr fontId="1" type="noConversion"/>
  </si>
  <si>
    <t>观察，看会有什么事情发生</t>
    <phoneticPr fontId="1" type="noConversion"/>
  </si>
  <si>
    <t>尽你所能做得更好</t>
    <phoneticPr fontId="1" type="noConversion"/>
  </si>
  <si>
    <t>要有耐心</t>
    <phoneticPr fontId="1" type="noConversion"/>
  </si>
  <si>
    <t>现阶段不要要求的太多</t>
    <phoneticPr fontId="1" type="noConversion"/>
  </si>
  <si>
    <t>怀疑它</t>
    <phoneticPr fontId="1" type="noConversion"/>
  </si>
  <si>
    <t>你会知道最终结果</t>
    <phoneticPr fontId="1" type="noConversion"/>
  </si>
  <si>
    <t>你会为你现在所做的感到高兴</t>
    <phoneticPr fontId="1" type="noConversion"/>
  </si>
  <si>
    <t>以书写的形式去表达</t>
    <phoneticPr fontId="1" type="noConversion"/>
  </si>
  <si>
    <t>最佳方案不会那么显而易见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</si>
</sst>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topLeftCell="A10" workbookViewId="0">
      <selection activeCell="B33" sqref="B33"/>
    </sheetView>
  </sheetViews>
  <sheetFormatPr defaultRowHeight="14" x14ac:dyDescent="0.3"/>
  <cols>
    <col min="1" max="1" width="52.08203125" bestFit="1" customWidth="1"/>
    <col min="2" max="2" width="28.58203125" customWidth="1"/>
    <col min="3" max="3" width="9.33203125" customWidth="1"/>
    <col min="5" max="5" width="20.58203125" customWidth="1"/>
  </cols>
  <sheetData>
    <row r="1" spans="1:5" x14ac:dyDescent="0.3">
      <c r="A1" t="s">
        <v>0</v>
      </c>
      <c r="C1" t="s">
        <v>5</v>
      </c>
      <c r="D1" t="s">
        <v>5</v>
      </c>
      <c r="E1" t="str">
        <f>CONCATENATE("""",A1,"""",",")</f>
        <v>"DON'T BET ON IT",</v>
      </c>
    </row>
    <row r="2" spans="1:5" x14ac:dyDescent="0.3">
      <c r="A2" t="s">
        <v>1</v>
      </c>
      <c r="E2" t="str">
        <f t="shared" ref="E2:E170" si="0">CONCATENATE("""",A2,"""",",")</f>
        <v>"THE ANSWER MAY COME TO YOU IN ANOTHER LANGUAGE",</v>
      </c>
    </row>
    <row r="3" spans="1:5" x14ac:dyDescent="0.3">
      <c r="A3" t="s">
        <v>2</v>
      </c>
      <c r="E3" t="str">
        <f t="shared" si="0"/>
        <v>"INVESTIGATE AND THEN ENJOY IT",</v>
      </c>
    </row>
    <row r="4" spans="1:5" x14ac:dyDescent="0.3">
      <c r="A4" t="s">
        <v>3</v>
      </c>
      <c r="E4" t="str">
        <f t="shared" si="0"/>
        <v>"BETTER TO WAIT",</v>
      </c>
    </row>
    <row r="5" spans="1:5" x14ac:dyDescent="0.3">
      <c r="A5" t="s">
        <v>4</v>
      </c>
      <c r="E5" t="str">
        <f t="shared" si="0"/>
        <v>"YOU COULD FIND YOURSELF UNABLE TO COMPROMISE",</v>
      </c>
    </row>
    <row r="6" spans="1:5" x14ac:dyDescent="0.3">
      <c r="A6" t="s">
        <v>6</v>
      </c>
      <c r="E6" t="str">
        <f t="shared" si="0"/>
        <v>"DO IT EARLY",</v>
      </c>
    </row>
    <row r="7" spans="1:5" x14ac:dyDescent="0.3">
      <c r="A7" t="s">
        <v>7</v>
      </c>
      <c r="E7" t="str">
        <f t="shared" si="0"/>
        <v>"FOLLOW THE ADVICE OF EXPERTS",</v>
      </c>
    </row>
    <row r="8" spans="1:5" x14ac:dyDescent="0.3">
      <c r="A8" t="s">
        <v>8</v>
      </c>
      <c r="E8" t="str">
        <f t="shared" si="0"/>
        <v>"KEEP IT TO YOURSELF",</v>
      </c>
    </row>
    <row r="9" spans="1:5" x14ac:dyDescent="0.3">
      <c r="A9" t="s">
        <v>9</v>
      </c>
      <c r="E9" t="str">
        <f t="shared" si="0"/>
        <v>"FOCUS ON YOUR HOME LIFE",</v>
      </c>
    </row>
    <row r="10" spans="1:5" x14ac:dyDescent="0.3">
      <c r="A10" t="s">
        <v>10</v>
      </c>
      <c r="E10" t="str">
        <f t="shared" si="0"/>
        <v>"IT SEEMS ASSURED",</v>
      </c>
    </row>
    <row r="11" spans="1:5" x14ac:dyDescent="0.3">
      <c r="A11" t="s">
        <v>11</v>
      </c>
      <c r="B11" t="s">
        <v>241</v>
      </c>
      <c r="E11" t="str">
        <f t="shared" si="0"/>
        <v>"ADOPT AN ADVENTUROUS ATTITUDE",</v>
      </c>
    </row>
    <row r="12" spans="1:5" x14ac:dyDescent="0.3">
      <c r="A12" t="s">
        <v>12</v>
      </c>
      <c r="B12" t="s">
        <v>242</v>
      </c>
      <c r="E12" t="str">
        <f t="shared" si="0"/>
        <v>"STARTING EVENTS MAY OCCUR AS A RESULT",</v>
      </c>
    </row>
    <row r="13" spans="1:5" x14ac:dyDescent="0.3">
      <c r="A13" t="s">
        <v>13</v>
      </c>
      <c r="B13" t="s">
        <v>243</v>
      </c>
      <c r="E13" t="str">
        <f t="shared" si="0"/>
        <v>"YOUR ACTIONS WILL IMPROVE THINGS",</v>
      </c>
    </row>
    <row r="14" spans="1:5" x14ac:dyDescent="0.3">
      <c r="A14" t="s">
        <v>14</v>
      </c>
      <c r="B14" t="s">
        <v>244</v>
      </c>
      <c r="E14" t="str">
        <f t="shared" si="0"/>
        <v>"YOU WILL NEED TO ACCOMMODATE",</v>
      </c>
    </row>
    <row r="15" spans="1:5" x14ac:dyDescent="0.3">
      <c r="A15" t="s">
        <v>15</v>
      </c>
      <c r="B15" t="s">
        <v>245</v>
      </c>
      <c r="E15" t="str">
        <f t="shared" si="0"/>
        <v>"DEFINITELY",</v>
      </c>
    </row>
    <row r="16" spans="1:5" x14ac:dyDescent="0.3">
      <c r="A16" t="s">
        <v>16</v>
      </c>
      <c r="B16" t="s">
        <v>246</v>
      </c>
      <c r="E16" t="str">
        <f t="shared" si="0"/>
        <v>"ABSOLUTELY NOT",</v>
      </c>
    </row>
    <row r="17" spans="1:5" x14ac:dyDescent="0.3">
      <c r="A17" t="s">
        <v>17</v>
      </c>
      <c r="B17" t="s">
        <v>247</v>
      </c>
      <c r="E17" t="str">
        <f t="shared" si="0"/>
        <v>"IT WILL BRING GOOD LUCK",</v>
      </c>
    </row>
    <row r="18" spans="1:5" x14ac:dyDescent="0.3">
      <c r="A18" t="s">
        <v>18</v>
      </c>
      <c r="B18" t="s">
        <v>248</v>
      </c>
      <c r="E18" t="str">
        <f t="shared" si="0"/>
        <v>"AVOID THE FIRST SOLUTION",</v>
      </c>
    </row>
    <row r="19" spans="1:5" x14ac:dyDescent="0.3">
      <c r="A19" t="s">
        <v>19</v>
      </c>
      <c r="B19" t="s">
        <v>249</v>
      </c>
      <c r="E19" t="str">
        <f t="shared" si="0"/>
        <v>"IT WILL AFFECT HOW OTHERS SEE YOU",</v>
      </c>
    </row>
    <row r="20" spans="1:5" x14ac:dyDescent="0.3">
      <c r="A20" t="s">
        <v>20</v>
      </c>
      <c r="B20" t="s">
        <v>250</v>
      </c>
      <c r="E20" t="str">
        <f t="shared" si="0"/>
        <v>"UNFAVORABLE AT THIS TIME",</v>
      </c>
    </row>
    <row r="21" spans="1:5" x14ac:dyDescent="0.3">
      <c r="A21" t="s">
        <v>21</v>
      </c>
      <c r="B21" t="s">
        <v>251</v>
      </c>
      <c r="E21" t="str">
        <f t="shared" si="0"/>
        <v>"THERE IS A SUBSTANTIAL LINK TO ANOTHER SITUATION",</v>
      </c>
    </row>
    <row r="22" spans="1:5" x14ac:dyDescent="0.3">
      <c r="A22" t="s">
        <v>22</v>
      </c>
      <c r="B22" t="s">
        <v>252</v>
      </c>
      <c r="E22" t="str">
        <f t="shared" si="0"/>
        <v>"IF YOU DO AS YOU'RE TOLD",</v>
      </c>
    </row>
    <row r="23" spans="1:5" x14ac:dyDescent="0.3">
      <c r="A23" t="s">
        <v>23</v>
      </c>
      <c r="B23" t="s">
        <v>253</v>
      </c>
      <c r="E23" t="str">
        <f t="shared" si="0"/>
        <v>"YOU WILL FIND OUT EVERYTHING YOU'LL NEED TO KNOW",</v>
      </c>
    </row>
    <row r="24" spans="1:5" x14ac:dyDescent="0.3">
      <c r="A24" t="s">
        <v>24</v>
      </c>
      <c r="B24" t="s">
        <v>254</v>
      </c>
      <c r="E24" t="str">
        <f t="shared" si="0"/>
        <v>"IF IT'S DONE WELL;IF NOT,DON'T DO IT AT ALL",</v>
      </c>
    </row>
    <row r="25" spans="1:5" x14ac:dyDescent="0.3">
      <c r="A25" t="s">
        <v>25</v>
      </c>
      <c r="B25" t="s">
        <v>255</v>
      </c>
      <c r="E25" t="str">
        <f t="shared" si="0"/>
        <v>"WATCH AND SEE WHAT HAPPENS",</v>
      </c>
    </row>
    <row r="26" spans="1:5" x14ac:dyDescent="0.3">
      <c r="A26" t="s">
        <v>26</v>
      </c>
      <c r="B26" t="s">
        <v>256</v>
      </c>
      <c r="E26" t="str">
        <f t="shared" si="0"/>
        <v>"UPGRADE ANY WAY YOU CAN",</v>
      </c>
    </row>
    <row r="27" spans="1:5" x14ac:dyDescent="0.3">
      <c r="A27" t="s">
        <v>27</v>
      </c>
      <c r="B27" t="s">
        <v>257</v>
      </c>
      <c r="E27" t="str">
        <f t="shared" si="0"/>
        <v>"BE PATIENT",</v>
      </c>
    </row>
    <row r="28" spans="1:5" x14ac:dyDescent="0.3">
      <c r="A28" t="s">
        <v>28</v>
      </c>
      <c r="B28" t="s">
        <v>258</v>
      </c>
      <c r="E28" t="str">
        <f t="shared" si="0"/>
        <v>"DON'T ASK FOR ANY MORE AT THIS TIME",</v>
      </c>
    </row>
    <row r="29" spans="1:5" x14ac:dyDescent="0.3">
      <c r="A29" t="s">
        <v>29</v>
      </c>
      <c r="B29" t="s">
        <v>259</v>
      </c>
      <c r="E29" t="str">
        <f t="shared" si="0"/>
        <v>"DOUBT IT",</v>
      </c>
    </row>
    <row r="30" spans="1:5" x14ac:dyDescent="0.3">
      <c r="A30" t="s">
        <v>30</v>
      </c>
      <c r="B30" t="s">
        <v>260</v>
      </c>
      <c r="E30" t="str">
        <f t="shared" si="0"/>
        <v>"YOU'LL GET THE FINAL WORD",</v>
      </c>
    </row>
    <row r="31" spans="1:5" x14ac:dyDescent="0.3">
      <c r="A31" t="s">
        <v>31</v>
      </c>
      <c r="B31" t="s">
        <v>261</v>
      </c>
      <c r="E31" t="str">
        <f t="shared" si="0"/>
        <v>"YOU'LL BE HAPPY YOU DID",</v>
      </c>
    </row>
    <row r="32" spans="1:5" x14ac:dyDescent="0.3">
      <c r="A32" t="s">
        <v>32</v>
      </c>
      <c r="B32" t="s">
        <v>262</v>
      </c>
      <c r="E32" t="str">
        <f t="shared" si="0"/>
        <v>"GET IT IN WARITING",</v>
      </c>
    </row>
    <row r="33" spans="1:5" x14ac:dyDescent="0.3">
      <c r="A33" t="s">
        <v>33</v>
      </c>
      <c r="B33" t="s">
        <v>263</v>
      </c>
      <c r="E33" t="str">
        <f t="shared" si="0"/>
        <v>"THE BEST SOLUTION MAY NOT BE THE OBVIOUS ONE ",</v>
      </c>
    </row>
    <row r="34" spans="1:5" x14ac:dyDescent="0.3">
      <c r="A34" t="s">
        <v>34</v>
      </c>
      <c r="E34" t="str">
        <f t="shared" si="0"/>
        <v>"DON'T GET CAUGHT UP IN YOUR EMOTIONS",</v>
      </c>
    </row>
    <row r="35" spans="1:5" x14ac:dyDescent="0.3">
      <c r="A35" t="s">
        <v>35</v>
      </c>
      <c r="E35" t="str">
        <f t="shared" si="0"/>
        <v>"APPROACH CAUTIONOUSLY",</v>
      </c>
    </row>
    <row r="36" spans="1:5" x14ac:dyDescent="0.3">
      <c r="A36" t="s">
        <v>36</v>
      </c>
      <c r="E36" t="str">
        <f t="shared" si="0"/>
        <v>"DON'T HESITATE",</v>
      </c>
    </row>
    <row r="37" spans="1:5" x14ac:dyDescent="0.3">
      <c r="A37" t="s">
        <v>37</v>
      </c>
      <c r="E37" t="str">
        <f t="shared" si="0"/>
        <v>"PROVIDED YOU SAY "THANK YOU"",</v>
      </c>
    </row>
    <row r="38" spans="1:5" x14ac:dyDescent="0.3">
      <c r="A38" t="s">
        <v>38</v>
      </c>
      <c r="E38" t="str">
        <f t="shared" si="0"/>
        <v>"MOVE ON",</v>
      </c>
    </row>
    <row r="39" spans="1:5" x14ac:dyDescent="0.3">
      <c r="A39" t="s">
        <v>39</v>
      </c>
      <c r="E39" t="str">
        <f t="shared" si="0"/>
        <v>"THAT'S OUT OF YOUR CONTROL",</v>
      </c>
    </row>
    <row r="40" spans="1:5" x14ac:dyDescent="0.3">
      <c r="A40" t="s">
        <v>40</v>
      </c>
      <c r="E40" t="str">
        <f t="shared" si="0"/>
        <v>"THERE IS NO GUARANTEE",</v>
      </c>
    </row>
    <row r="41" spans="1:5" x14ac:dyDescent="0.3">
      <c r="A41" t="s">
        <v>41</v>
      </c>
      <c r="E41" t="str">
        <f t="shared" si="0"/>
        <v>"ENJOY THE EXPERIENCE",</v>
      </c>
    </row>
    <row r="42" spans="1:5" x14ac:dyDescent="0.3">
      <c r="A42" t="s">
        <v>42</v>
      </c>
      <c r="E42" t="str">
        <f t="shared" si="0"/>
        <v>"THIS IS A GOOD TIME TO MAKE A NEW PLAN",</v>
      </c>
    </row>
    <row r="43" spans="1:5" x14ac:dyDescent="0.3">
      <c r="A43" t="s">
        <v>43</v>
      </c>
      <c r="E43" t="str">
        <f t="shared" si="0"/>
        <v>"REMAIN FLEXIBLE",</v>
      </c>
    </row>
    <row r="44" spans="1:5" x14ac:dyDescent="0.3">
      <c r="A44" t="s">
        <v>44</v>
      </c>
      <c r="E44" t="str">
        <f t="shared" si="0"/>
        <v>"THE CIRCUMSTANCES WILL CHANGE VERY QUICKLY",</v>
      </c>
    </row>
    <row r="45" spans="1:5" x14ac:dyDescent="0.3">
      <c r="A45" t="s">
        <v>45</v>
      </c>
      <c r="E45" t="str">
        <f t="shared" si="0"/>
        <v>"PROCEED AT A MORE RELAXED PACE",</v>
      </c>
    </row>
    <row r="46" spans="1:5" x14ac:dyDescent="0.3">
      <c r="A46" t="s">
        <v>46</v>
      </c>
      <c r="E46" t="str">
        <f t="shared" si="0"/>
        <v>"SHIFT YOUR FOCUS",</v>
      </c>
    </row>
    <row r="47" spans="1:5" x14ac:dyDescent="0.3">
      <c r="A47" t="s">
        <v>47</v>
      </c>
      <c r="E47" t="str">
        <f t="shared" si="0"/>
        <v>"PAY ATTENTION TO THE DETAILS",</v>
      </c>
    </row>
    <row r="48" spans="1:5" x14ac:dyDescent="0.3">
      <c r="A48" t="s">
        <v>48</v>
      </c>
      <c r="E48" t="str">
        <f t="shared" si="0"/>
        <v>"SPEAK UP ABOUT IT",</v>
      </c>
    </row>
    <row r="49" spans="1:5" x14ac:dyDescent="0.3">
      <c r="A49" t="s">
        <v>49</v>
      </c>
      <c r="E49" t="str">
        <f t="shared" si="0"/>
        <v>"REPRIORITIZE WHAT IS IMPORTANT",</v>
      </c>
    </row>
    <row r="50" spans="1:5" x14ac:dyDescent="0.3">
      <c r="A50" t="s">
        <v>50</v>
      </c>
      <c r="E50" t="str">
        <f t="shared" si="0"/>
        <v>"YOU'LL HAVE TO COMPROMISE",</v>
      </c>
    </row>
    <row r="51" spans="1:5" x14ac:dyDescent="0.3">
      <c r="A51" t="s">
        <v>51</v>
      </c>
      <c r="E51" t="str">
        <f t="shared" si="0"/>
        <v>"SEEK OUT MORE OPTIONS",</v>
      </c>
    </row>
    <row r="52" spans="1:5" x14ac:dyDescent="0.3">
      <c r="A52" t="s">
        <v>52</v>
      </c>
      <c r="E52" t="str">
        <f t="shared" si="0"/>
        <v>"FOLLOW SOMEONE ELSE'S LEAD",</v>
      </c>
    </row>
    <row r="53" spans="1:5" x14ac:dyDescent="0.3">
      <c r="A53" t="s">
        <v>53</v>
      </c>
      <c r="E53" t="str">
        <f t="shared" si="0"/>
        <v>"IT IS SOMETHING YOU WON'T FORGET",</v>
      </c>
    </row>
    <row r="54" spans="1:5" x14ac:dyDescent="0.3">
      <c r="A54" t="s">
        <v>54</v>
      </c>
      <c r="E54" t="str">
        <f t="shared" si="0"/>
        <v>"TAKE A CHANCE",</v>
      </c>
    </row>
    <row r="55" spans="1:5" x14ac:dyDescent="0.3">
      <c r="A55" t="s">
        <v>55</v>
      </c>
      <c r="E55" t="str">
        <f t="shared" si="0"/>
        <v>"DON'T WAIT",</v>
      </c>
    </row>
    <row r="56" spans="1:5" x14ac:dyDescent="0.3">
      <c r="A56" t="s">
        <v>56</v>
      </c>
      <c r="E56" t="str">
        <f t="shared" si="0"/>
        <v>"ACCEPT A CHANGE TO YOUR ROUTINE",</v>
      </c>
    </row>
    <row r="57" spans="1:5" x14ac:dyDescent="0.3">
      <c r="A57" t="s">
        <v>57</v>
      </c>
      <c r="E57" t="str">
        <f t="shared" si="0"/>
        <v>"EXPECT TO SETTLE",</v>
      </c>
    </row>
    <row r="58" spans="1:5" x14ac:dyDescent="0.3">
      <c r="A58" t="s">
        <v>58</v>
      </c>
      <c r="E58" t="str">
        <f t="shared" si="0"/>
        <v>"MAKE A LIST OF WHY",</v>
      </c>
    </row>
    <row r="59" spans="1:5" x14ac:dyDescent="0.3">
      <c r="A59" t="s">
        <v>59</v>
      </c>
      <c r="E59" t="str">
        <f t="shared" si="0"/>
        <v>"MAKE A LIST OF WHY NOT",</v>
      </c>
    </row>
    <row r="60" spans="1:5" x14ac:dyDescent="0.3">
      <c r="A60" t="s">
        <v>60</v>
      </c>
      <c r="E60" t="str">
        <f t="shared" si="0"/>
        <v>"YOU'LL NEED TO TAKE THE INITIATIVE",</v>
      </c>
    </row>
    <row r="61" spans="1:5" x14ac:dyDescent="0.3">
      <c r="A61" t="s">
        <v>61</v>
      </c>
      <c r="E61" t="str">
        <f t="shared" si="0"/>
        <v>"IT IS SIGNIFICANT",</v>
      </c>
    </row>
    <row r="62" spans="1:5" x14ac:dyDescent="0.3">
      <c r="A62" t="s">
        <v>62</v>
      </c>
      <c r="E62" t="str">
        <f t="shared" si="0"/>
        <v>"YOU'LL NEED MORE INFORMATION",</v>
      </c>
    </row>
    <row r="63" spans="1:5" x14ac:dyDescent="0.3">
      <c r="A63" t="s">
        <v>63</v>
      </c>
      <c r="E63" t="str">
        <f t="shared" si="0"/>
        <v>"FOLLOW THROUGH ON YOUR OBLIGATIONS",</v>
      </c>
    </row>
    <row r="64" spans="1:5" x14ac:dyDescent="0.3">
      <c r="A64" t="s">
        <v>64</v>
      </c>
      <c r="E64" t="str">
        <f t="shared" si="0"/>
        <v>"DEAL WITH IT LATER",</v>
      </c>
    </row>
    <row r="65" spans="1:5" x14ac:dyDescent="0.3">
      <c r="A65" t="s">
        <v>65</v>
      </c>
      <c r="E65" t="str">
        <f t="shared" si="0"/>
        <v>"IT WILL CREATE A STIR",</v>
      </c>
    </row>
    <row r="66" spans="1:5" x14ac:dyDescent="0.3">
      <c r="A66" t="s">
        <v>66</v>
      </c>
      <c r="E66" t="str">
        <f t="shared" si="0"/>
        <v>"RECONSIDER YOUR APPROACH",</v>
      </c>
    </row>
    <row r="67" spans="1:5" x14ac:dyDescent="0.3">
      <c r="A67" t="s">
        <v>67</v>
      </c>
      <c r="E67" t="str">
        <f t="shared" si="0"/>
        <v>"BET ON IT",</v>
      </c>
    </row>
    <row r="68" spans="1:5" x14ac:dyDescent="0.3">
      <c r="A68" t="s">
        <v>68</v>
      </c>
      <c r="E68" t="str">
        <f t="shared" si="0"/>
        <v>"YOU ARE TOO CLOSE TO SEE",</v>
      </c>
    </row>
    <row r="69" spans="1:5" x14ac:dyDescent="0.3">
      <c r="A69" t="s">
        <v>69</v>
      </c>
      <c r="E69" t="str">
        <f t="shared" si="0"/>
        <v>"IT WOULD BE BETTER TO FOCUS ON YOUR WORK",</v>
      </c>
    </row>
    <row r="70" spans="1:5" x14ac:dyDescent="0.3">
      <c r="A70" t="s">
        <v>70</v>
      </c>
      <c r="E70" t="str">
        <f t="shared" si="0"/>
        <v>"A SUBSTANTIAL EFFORT WILL BE REOUIRED",</v>
      </c>
    </row>
    <row r="71" spans="1:5" x14ac:dyDescent="0.3">
      <c r="A71" t="s">
        <v>71</v>
      </c>
      <c r="E71" t="str">
        <f t="shared" si="0"/>
        <v>"IT WILL BE A PLEASURE",</v>
      </c>
    </row>
    <row r="72" spans="1:5" x14ac:dyDescent="0.3">
      <c r="A72" t="s">
        <v>72</v>
      </c>
      <c r="E72" t="str">
        <f t="shared" si="0"/>
        <v>"ALLOW YOURSELF TO REST FIRST",</v>
      </c>
    </row>
    <row r="73" spans="1:5" x14ac:dyDescent="0.3">
      <c r="A73" t="s">
        <v>73</v>
      </c>
      <c r="E73" t="str">
        <f t="shared" si="0"/>
        <v>"BE MORE GENEROUS",</v>
      </c>
    </row>
    <row r="74" spans="1:5" x14ac:dyDescent="0.3">
      <c r="A74" t="s">
        <v>74</v>
      </c>
      <c r="E74" t="str">
        <f t="shared" si="0"/>
        <v>"THE SITUATION ISUNCLEAR",</v>
      </c>
    </row>
    <row r="75" spans="1:5" x14ac:dyDescent="0.3">
      <c r="A75" t="s">
        <v>75</v>
      </c>
      <c r="E75" t="str">
        <f t="shared" si="0"/>
        <v>"REMOVE YOUR OWN OBESTACLES",</v>
      </c>
    </row>
    <row r="76" spans="1:5" x14ac:dyDescent="0.3">
      <c r="A76" t="s">
        <v>76</v>
      </c>
      <c r="E76" t="str">
        <f t="shared" si="0"/>
        <v>"THE CHANCE WILL NOT COME AGAIN SOON",</v>
      </c>
    </row>
    <row r="77" spans="1:5" x14ac:dyDescent="0.3">
      <c r="A77" t="s">
        <v>77</v>
      </c>
      <c r="E77" t="str">
        <f t="shared" si="0"/>
        <v>"TRUST YOUR ORIGINAL THOUGHT",</v>
      </c>
    </row>
    <row r="78" spans="1:5" x14ac:dyDescent="0.3">
      <c r="A78" t="s">
        <v>78</v>
      </c>
      <c r="E78" t="str">
        <f t="shared" si="0"/>
        <v>"IT WOULD BE INADVISABLE",</v>
      </c>
    </row>
    <row r="79" spans="1:5" x14ac:dyDescent="0.3">
      <c r="A79" t="s">
        <v>79</v>
      </c>
      <c r="E79" t="str">
        <f t="shared" si="0"/>
        <v>"FINISH SOMETHING ELSE FIRST",</v>
      </c>
    </row>
    <row r="80" spans="1:5" x14ac:dyDescent="0.3">
      <c r="A80" t="s">
        <v>80</v>
      </c>
      <c r="E80" t="str">
        <f t="shared" si="0"/>
        <v>"YOU MAY HAVE OPPOSITION",</v>
      </c>
    </row>
    <row r="81" spans="1:5" x14ac:dyDescent="0.3">
      <c r="A81" t="s">
        <v>81</v>
      </c>
      <c r="E81" t="str">
        <f t="shared" si="0"/>
        <v>"STETTLE IT SOON",</v>
      </c>
    </row>
    <row r="82" spans="1:5" x14ac:dyDescent="0.3">
      <c r="A82" t="s">
        <v>82</v>
      </c>
      <c r="E82" t="str">
        <f t="shared" si="0"/>
        <v>"NO MATTER WHAT",</v>
      </c>
    </row>
    <row r="83" spans="1:5" x14ac:dyDescent="0.3">
      <c r="A83" t="s">
        <v>83</v>
      </c>
      <c r="E83" t="str">
        <f t="shared" si="0"/>
        <v>"DON'T OVERDO IT",</v>
      </c>
    </row>
    <row r="84" spans="1:5" x14ac:dyDescent="0.3">
      <c r="A84" t="s">
        <v>84</v>
      </c>
      <c r="E84" t="str">
        <f t="shared" si="0"/>
        <v>"BE PRACTICAL",</v>
      </c>
    </row>
    <row r="85" spans="1:5" x14ac:dyDescent="0.3">
      <c r="A85" t="s">
        <v>85</v>
      </c>
      <c r="E85" t="str">
        <f t="shared" si="0"/>
        <v>"TAKE A CHANCE",</v>
      </c>
    </row>
    <row r="86" spans="1:5" x14ac:dyDescent="0.3">
      <c r="A86" t="s">
        <v>86</v>
      </c>
      <c r="E86" t="str">
        <f t="shared" si="0"/>
        <v>"IT IS CERTAIN",</v>
      </c>
    </row>
    <row r="87" spans="1:5" x14ac:dyDescent="0.3">
      <c r="A87" t="s">
        <v>87</v>
      </c>
      <c r="E87" t="str">
        <f t="shared" si="0"/>
        <v>"GET A CLEARER VIEW",</v>
      </c>
    </row>
    <row r="88" spans="1:5" x14ac:dyDescent="0.3">
      <c r="A88" t="s">
        <v>88</v>
      </c>
      <c r="E88" t="str">
        <f t="shared" si="0"/>
        <v>"IT IS UNCERTAIN",</v>
      </c>
    </row>
    <row r="89" spans="1:5" x14ac:dyDescent="0.3">
      <c r="A89" t="s">
        <v>89</v>
      </c>
      <c r="E89" t="str">
        <f t="shared" si="0"/>
        <v>"NOW YOU CAN",</v>
      </c>
    </row>
    <row r="90" spans="1:5" x14ac:dyDescent="0.3">
      <c r="A90" t="s">
        <v>90</v>
      </c>
      <c r="E90" t="str">
        <f t="shared" si="0"/>
        <v>"SAVE YOUR ENERGY",</v>
      </c>
    </row>
    <row r="91" spans="1:5" x14ac:dyDescent="0.3">
      <c r="A91" t="s">
        <v>91</v>
      </c>
      <c r="E91" t="str">
        <f t="shared" si="0"/>
        <v>"YES,BUT DON'T FORCE IT",</v>
      </c>
    </row>
    <row r="92" spans="1:5" x14ac:dyDescent="0.3">
      <c r="A92" t="s">
        <v>92</v>
      </c>
      <c r="E92" t="str">
        <f t="shared" si="0"/>
        <v>"THE OUTCOME WILL BE POSITIVE",</v>
      </c>
    </row>
    <row r="93" spans="1:5" x14ac:dyDescent="0.3">
      <c r="A93" t="s">
        <v>93</v>
      </c>
      <c r="E93" t="str">
        <f t="shared" si="0"/>
        <v>"WAIT FOR A BETTER OFFER",</v>
      </c>
    </row>
    <row r="94" spans="1:5" x14ac:dyDescent="0.3">
      <c r="A94" t="s">
        <v>94</v>
      </c>
      <c r="E94" t="str">
        <f t="shared" si="0"/>
        <v>"YOU MAY HAVE TO DROP OTHER THINGS",</v>
      </c>
    </row>
    <row r="95" spans="1:5" x14ac:dyDescent="0.3">
      <c r="A95" t="s">
        <v>95</v>
      </c>
      <c r="E95" t="str">
        <f t="shared" si="0"/>
        <v>"IT'LL COST YOU",</v>
      </c>
    </row>
    <row r="96" spans="1:5" x14ac:dyDescent="0.3">
      <c r="A96" t="s">
        <v>96</v>
      </c>
      <c r="E96" t="str">
        <f t="shared" si="0"/>
        <v>"IT IS SURE TO MAKE THINGS INTERESTING",</v>
      </c>
    </row>
    <row r="97" spans="1:5" x14ac:dyDescent="0.3">
      <c r="A97" t="s">
        <v>97</v>
      </c>
      <c r="E97" t="str">
        <f t="shared" si="0"/>
        <v>"PREPARE FOR THE UNEXPECTED",</v>
      </c>
    </row>
    <row r="98" spans="1:5" x14ac:dyDescent="0.3">
      <c r="A98" t="s">
        <v>98</v>
      </c>
      <c r="E98" t="str">
        <f t="shared" si="0"/>
        <v>"TAKE CHARGE",</v>
      </c>
    </row>
    <row r="99" spans="1:5" x14ac:dyDescent="0.3">
      <c r="A99" t="s">
        <v>99</v>
      </c>
      <c r="E99" t="str">
        <f t="shared" si="0"/>
        <v>"IT MAY BE DIFFICULT BUT YOU WILL FIND VALUE IN IT",</v>
      </c>
    </row>
    <row r="100" spans="1:5" x14ac:dyDescent="0.3">
      <c r="A100" t="s">
        <v>100</v>
      </c>
      <c r="E100" t="str">
        <f t="shared" si="0"/>
        <v>"RELATED ISSUES MY SURFACE",</v>
      </c>
    </row>
    <row r="101" spans="1:5" x14ac:dyDescent="0.3">
      <c r="A101" t="s">
        <v>101</v>
      </c>
      <c r="B101" t="s">
        <v>102</v>
      </c>
      <c r="E101" t="str">
        <f t="shared" si="0"/>
        <v>"WHATEVER YOU DO THE RESULTS WILL BE LASTING",</v>
      </c>
    </row>
    <row r="102" spans="1:5" x14ac:dyDescent="0.3">
      <c r="A102" t="s">
        <v>103</v>
      </c>
      <c r="B102" t="s">
        <v>104</v>
      </c>
      <c r="E102" t="str">
        <f t="shared" si="0"/>
        <v>"ASSISTANCE WOULD MAKE YOUR PROGRESS A SUCCESS",</v>
      </c>
    </row>
    <row r="103" spans="1:5" x14ac:dyDescent="0.3">
      <c r="A103" t="s">
        <v>105</v>
      </c>
      <c r="B103" t="s">
        <v>106</v>
      </c>
      <c r="E103" t="str">
        <f t="shared" si="0"/>
        <v>"TELL SOMEONE WHAT IT MEANS TO YOU",</v>
      </c>
    </row>
    <row r="104" spans="1:5" x14ac:dyDescent="0.3">
      <c r="A104" t="s">
        <v>107</v>
      </c>
      <c r="B104" t="s">
        <v>108</v>
      </c>
      <c r="E104" t="str">
        <f t="shared" si="0"/>
        <v>"COLLABORATION WILL BE THE KEY",</v>
      </c>
    </row>
    <row r="105" spans="1:5" x14ac:dyDescent="0.3">
      <c r="A105" t="s">
        <v>109</v>
      </c>
      <c r="B105" t="s">
        <v>110</v>
      </c>
      <c r="E105" t="str">
        <f t="shared" si="0"/>
        <v>"KEEP AN OPEN MIND",</v>
      </c>
    </row>
    <row r="106" spans="1:5" x14ac:dyDescent="0.3">
      <c r="A106" t="s">
        <v>111</v>
      </c>
      <c r="B106" t="s">
        <v>112</v>
      </c>
      <c r="E106" t="str">
        <f t="shared" si="0"/>
        <v>"YOU ARE SURE TO HAVE SUPPORT",</v>
      </c>
    </row>
    <row r="107" spans="1:5" x14ac:dyDescent="0.3">
      <c r="A107" t="s">
        <v>113</v>
      </c>
      <c r="B107" t="s">
        <v>114</v>
      </c>
      <c r="E107" t="str">
        <f t="shared" si="0"/>
        <v>"IT IS NOT SIGNIFICANT",</v>
      </c>
    </row>
    <row r="108" spans="1:5" x14ac:dyDescent="0.3">
      <c r="A108" t="s">
        <v>115</v>
      </c>
      <c r="B108" t="s">
        <v>116</v>
      </c>
      <c r="E108" t="str">
        <f t="shared" si="0"/>
        <v>"SEEK OUT MORE OPTIONS",</v>
      </c>
    </row>
    <row r="109" spans="1:5" x14ac:dyDescent="0.3">
      <c r="A109" t="s">
        <v>117</v>
      </c>
      <c r="B109" t="s">
        <v>118</v>
      </c>
      <c r="E109" t="str">
        <f t="shared" si="0"/>
        <v>"DON'T BE CONCERNED",</v>
      </c>
    </row>
    <row r="110" spans="1:5" x14ac:dyDescent="0.3">
      <c r="A110" t="s">
        <v>119</v>
      </c>
      <c r="B110" t="s">
        <v>120</v>
      </c>
      <c r="E110" t="str">
        <f t="shared" si="0"/>
        <v>"IT CANNOT FALL",</v>
      </c>
    </row>
    <row r="111" spans="1:5" x14ac:dyDescent="0.3">
      <c r="A111" t="s">
        <v>121</v>
      </c>
      <c r="B111" t="s">
        <v>122</v>
      </c>
      <c r="E111" t="str">
        <f t="shared" si="0"/>
        <v>"IT IS WORTH THE TROUBLE",</v>
      </c>
    </row>
    <row r="112" spans="1:5" x14ac:dyDescent="0.3">
      <c r="A112" t="s">
        <v>123</v>
      </c>
      <c r="B112" t="s">
        <v>124</v>
      </c>
      <c r="E112" t="str">
        <f t="shared" si="0"/>
        <v>"THERE WILL BE OBSTACLES TO OVERCOME",</v>
      </c>
    </row>
    <row r="113" spans="1:5" x14ac:dyDescent="0.3">
      <c r="A113" t="s">
        <v>125</v>
      </c>
      <c r="B113" t="s">
        <v>126</v>
      </c>
      <c r="E113" t="str">
        <f t="shared" si="0"/>
        <v>"YOU MUST ACT NOW",</v>
      </c>
    </row>
    <row r="114" spans="1:5" x14ac:dyDescent="0.3">
      <c r="A114" t="s">
        <v>127</v>
      </c>
      <c r="B114" t="s">
        <v>128</v>
      </c>
      <c r="E114" t="str">
        <f t="shared" si="0"/>
        <v>"A STRONG COMMITMENT WILL ACHIEVE GOOD RESULTS",</v>
      </c>
    </row>
    <row r="115" spans="1:5" x14ac:dyDescent="0.3">
      <c r="A115" t="s">
        <v>129</v>
      </c>
      <c r="B115" t="s">
        <v>130</v>
      </c>
      <c r="E115" t="str">
        <f t="shared" si="0"/>
        <v>"FOLLOW THROUGH WITH YOUR GOOD INTENTIONS",</v>
      </c>
    </row>
    <row r="116" spans="1:5" x14ac:dyDescent="0.3">
      <c r="A116" t="s">
        <v>131</v>
      </c>
      <c r="B116" t="s">
        <v>132</v>
      </c>
      <c r="E116" t="str">
        <f t="shared" si="0"/>
        <v>"DON'T IGNORE THE OBVIOUS",</v>
      </c>
    </row>
    <row r="117" spans="1:5" x14ac:dyDescent="0.3">
      <c r="A117" t="s">
        <v>133</v>
      </c>
      <c r="B117" t="s">
        <v>134</v>
      </c>
      <c r="E117" t="str">
        <f t="shared" si="0"/>
        <v>"YOU WILL NOT BE DISAPPOINTED",</v>
      </c>
    </row>
    <row r="118" spans="1:5" x14ac:dyDescent="0.3">
      <c r="A118" t="s">
        <v>135</v>
      </c>
      <c r="B118" t="s">
        <v>136</v>
      </c>
      <c r="E118" t="str">
        <f t="shared" si="0"/>
        <v>"IT'S NOT WORTH A STRUGGLE",</v>
      </c>
    </row>
    <row r="119" spans="1:5" x14ac:dyDescent="0.3">
      <c r="A119" t="s">
        <v>137</v>
      </c>
      <c r="B119" t="s">
        <v>138</v>
      </c>
      <c r="E119" t="str">
        <f t="shared" si="0"/>
        <v>"GENTLE PERSISTENCE WILL PAY OFF",</v>
      </c>
    </row>
    <row r="120" spans="1:5" x14ac:dyDescent="0.3">
      <c r="A120" t="s">
        <v>139</v>
      </c>
      <c r="B120" t="s">
        <v>140</v>
      </c>
      <c r="E120" t="str">
        <f t="shared" si="0"/>
        <v>"DON'T FORGET TO HAVE FUN",</v>
      </c>
    </row>
    <row r="121" spans="1:5" x14ac:dyDescent="0.3">
      <c r="A121" t="s">
        <v>141</v>
      </c>
      <c r="B121" t="s">
        <v>142</v>
      </c>
      <c r="E121" t="str">
        <f t="shared" si="0"/>
        <v>"IT MAY ALREADY BE A DONE DEAL",</v>
      </c>
    </row>
    <row r="122" spans="1:5" x14ac:dyDescent="0.3">
      <c r="A122" t="s">
        <v>143</v>
      </c>
      <c r="B122" t="s">
        <v>144</v>
      </c>
      <c r="E122" t="str">
        <f t="shared" si="0"/>
        <v>"IF YOU DON'T RESIST",</v>
      </c>
    </row>
    <row r="123" spans="1:5" x14ac:dyDescent="0.3">
      <c r="A123" t="s">
        <v>145</v>
      </c>
      <c r="B123" t="s">
        <v>146</v>
      </c>
      <c r="E123" t="str">
        <f t="shared" si="0"/>
        <v>"RESPECT THE RULES",</v>
      </c>
    </row>
    <row r="124" spans="1:5" x14ac:dyDescent="0.3">
      <c r="A124" t="s">
        <v>147</v>
      </c>
      <c r="B124" t="s">
        <v>148</v>
      </c>
      <c r="E124" t="str">
        <f t="shared" si="0"/>
        <v>"DON'T DOUBT IT",</v>
      </c>
    </row>
    <row r="125" spans="1:5" x14ac:dyDescent="0.3">
      <c r="A125" t="s">
        <v>149</v>
      </c>
      <c r="B125" t="s">
        <v>150</v>
      </c>
      <c r="E125" t="str">
        <f t="shared" si="0"/>
        <v>"WATCH YOUR STEP AS YOU GO",</v>
      </c>
    </row>
    <row r="126" spans="1:5" x14ac:dyDescent="0.3">
      <c r="A126" t="s">
        <v>151</v>
      </c>
      <c r="B126" t="s">
        <v>152</v>
      </c>
      <c r="E126" t="str">
        <f t="shared" si="0"/>
        <v>"TRY A MORE UNLIKELY SOLUTION",</v>
      </c>
    </row>
    <row r="127" spans="1:5" x14ac:dyDescent="0.3">
      <c r="A127" t="s">
        <v>153</v>
      </c>
      <c r="B127" t="s">
        <v>154</v>
      </c>
      <c r="E127" t="str">
        <f t="shared" si="0"/>
        <v>"TAKE MORE TIME TO DECIDE",</v>
      </c>
    </row>
    <row r="128" spans="1:5" x14ac:dyDescent="0.3">
      <c r="A128" t="s">
        <v>155</v>
      </c>
      <c r="B128" t="s">
        <v>156</v>
      </c>
      <c r="E128" t="str">
        <f t="shared" si="0"/>
        <v>"DON'T BE PRESSURED INTO ACTING TOO QUICKLY",</v>
      </c>
    </row>
    <row r="129" spans="1:5" x14ac:dyDescent="0.3">
      <c r="A129" t="s">
        <v>157</v>
      </c>
      <c r="B129" t="s">
        <v>158</v>
      </c>
      <c r="E129" t="str">
        <f t="shared" si="0"/>
        <v>"NOT IF YOU'RE ALONE",</v>
      </c>
    </row>
    <row r="130" spans="1:5" x14ac:dyDescent="0.3">
      <c r="A130" t="s">
        <v>159</v>
      </c>
      <c r="B130" t="s">
        <v>160</v>
      </c>
      <c r="E130" t="str">
        <f t="shared" si="0"/>
        <v>"YOU'LL NEED TO CONSIDER OTHER WAYS",</v>
      </c>
    </row>
    <row r="131" spans="1:5" x14ac:dyDescent="0.3">
      <c r="A131" t="s">
        <v>161</v>
      </c>
      <c r="B131" t="s">
        <v>162</v>
      </c>
      <c r="E131" t="str">
        <f t="shared" si="0"/>
        <v>"LISTEN MORE  CAREFULLY;THEN YOU WILL KNOW",</v>
      </c>
    </row>
    <row r="132" spans="1:5" x14ac:dyDescent="0.3">
      <c r="A132" t="s">
        <v>163</v>
      </c>
      <c r="B132" t="s">
        <v>164</v>
      </c>
      <c r="E132" t="str">
        <f t="shared" si="0"/>
        <v>"OTHERS WILL DEPEND ON YOUR CHOICES",</v>
      </c>
    </row>
    <row r="133" spans="1:5" x14ac:dyDescent="0.3">
      <c r="A133" t="s">
        <v>165</v>
      </c>
      <c r="B133" t="s">
        <v>166</v>
      </c>
      <c r="E133" t="str">
        <f t="shared" si="0"/>
        <v>"REALIZE THAT TOO MANY CHOLCES IS AS DIFFCULT AS TOO NEW",</v>
      </c>
    </row>
    <row r="134" spans="1:5" x14ac:dyDescent="0.3">
      <c r="A134" t="s">
        <v>167</v>
      </c>
      <c r="B134" t="s">
        <v>168</v>
      </c>
      <c r="E134" t="str">
        <f t="shared" si="0"/>
        <v>"THAT WOULD BE A WASTE OF MONEY",</v>
      </c>
    </row>
    <row r="135" spans="1:5" x14ac:dyDescent="0.3">
      <c r="A135" t="s">
        <v>169</v>
      </c>
      <c r="B135" t="s">
        <v>170</v>
      </c>
      <c r="E135" t="str">
        <f t="shared" si="0"/>
        <v>"PRESS FOR CLOSURE",</v>
      </c>
    </row>
    <row r="136" spans="1:5" x14ac:dyDescent="0.3">
      <c r="A136" t="s">
        <v>171</v>
      </c>
      <c r="B136" t="s">
        <v>172</v>
      </c>
      <c r="E136" t="str">
        <f t="shared" si="0"/>
        <v>"GIVE IT ALL YOU'VE GOT",</v>
      </c>
    </row>
    <row r="137" spans="1:5" x14ac:dyDescent="0.3">
      <c r="A137" t="s">
        <v>173</v>
      </c>
      <c r="B137" t="s">
        <v>174</v>
      </c>
      <c r="E137" t="str">
        <f t="shared" si="0"/>
        <v>"YES",</v>
      </c>
    </row>
    <row r="138" spans="1:5" x14ac:dyDescent="0.3">
      <c r="A138" t="s">
        <v>175</v>
      </c>
      <c r="B138" t="s">
        <v>176</v>
      </c>
      <c r="E138" t="str">
        <f t="shared" si="0"/>
        <v>"LET IT GO",</v>
      </c>
    </row>
    <row r="139" spans="1:5" x14ac:dyDescent="0.3">
      <c r="A139" t="s">
        <v>177</v>
      </c>
      <c r="B139" t="s">
        <v>178</v>
      </c>
      <c r="E139" t="str">
        <f t="shared" si="0"/>
        <v>"MISHAPS ARE HIGHLY PROBABLE",</v>
      </c>
    </row>
    <row r="140" spans="1:5" x14ac:dyDescent="0.3">
      <c r="A140" t="s">
        <v>179</v>
      </c>
      <c r="B140" t="s">
        <v>180</v>
      </c>
      <c r="E140" t="str">
        <f t="shared" si="0"/>
        <v>"YOU DON'T REALLY CARE",</v>
      </c>
    </row>
    <row r="141" spans="1:5" x14ac:dyDescent="0.3">
      <c r="A141" t="s">
        <v>181</v>
      </c>
      <c r="B141" t="s">
        <v>182</v>
      </c>
      <c r="E141" t="str">
        <f t="shared" si="0"/>
        <v>"LEAVE BEHIND OLD SOLUTIONS",</v>
      </c>
    </row>
    <row r="142" spans="1:5" x14ac:dyDescent="0.3">
      <c r="A142" t="s">
        <v>183</v>
      </c>
      <c r="B142" t="s">
        <v>184</v>
      </c>
      <c r="E142" t="str">
        <f t="shared" si="0"/>
        <v>"A YEAR FROM NOW IT WON'T MATTER",</v>
      </c>
    </row>
    <row r="143" spans="1:5" x14ac:dyDescent="0.3">
      <c r="A143" t="s">
        <v>185</v>
      </c>
      <c r="B143" t="s">
        <v>186</v>
      </c>
      <c r="E143" t="str">
        <f t="shared" si="0"/>
        <v>"THE ANSWER IS IN YOUR BACKYARD",</v>
      </c>
    </row>
    <row r="144" spans="1:5" x14ac:dyDescent="0.3">
      <c r="A144" t="s">
        <v>187</v>
      </c>
      <c r="B144" t="s">
        <v>188</v>
      </c>
      <c r="E144" t="str">
        <f t="shared" si="0"/>
        <v>"LAUGH ABOUT IT",</v>
      </c>
    </row>
    <row r="145" spans="1:5" x14ac:dyDescent="0.3">
      <c r="A145" t="s">
        <v>189</v>
      </c>
      <c r="B145" t="s">
        <v>190</v>
      </c>
      <c r="E145" t="str">
        <f t="shared" si="0"/>
        <v>"IT COULD BE EXTRAORDINARY",</v>
      </c>
    </row>
    <row r="146" spans="1:5" x14ac:dyDescent="0.3">
      <c r="A146" t="s">
        <v>191</v>
      </c>
      <c r="B146" t="s">
        <v>192</v>
      </c>
      <c r="E146" t="str">
        <f t="shared" si="0"/>
        <v>"TRUST YOUR INTUITION",</v>
      </c>
    </row>
    <row r="147" spans="1:5" x14ac:dyDescent="0.3">
      <c r="A147" t="s">
        <v>193</v>
      </c>
      <c r="B147" t="s">
        <v>194</v>
      </c>
      <c r="E147" t="str">
        <f t="shared" si="0"/>
        <v>"IT'S GONNA BE GREAT",</v>
      </c>
    </row>
    <row r="148" spans="1:5" x14ac:dyDescent="0.3">
      <c r="A148" t="s">
        <v>195</v>
      </c>
      <c r="B148" t="s">
        <v>196</v>
      </c>
      <c r="E148" t="str">
        <f t="shared" si="0"/>
        <v>"YOU'LL HAVE TO MAKE IT UP AS YOU GO",</v>
      </c>
    </row>
    <row r="149" spans="1:5" x14ac:dyDescent="0.3">
      <c r="A149" t="s">
        <v>197</v>
      </c>
      <c r="B149" t="s">
        <v>198</v>
      </c>
      <c r="E149" t="str">
        <f t="shared" si="0"/>
        <v>"SETTING PRIORITIES WILL BE A NECESSARY PART OF THE PROCESS",</v>
      </c>
    </row>
    <row r="150" spans="1:5" x14ac:dyDescent="0.3">
      <c r="A150" t="s">
        <v>199</v>
      </c>
      <c r="B150" t="s">
        <v>200</v>
      </c>
      <c r="E150" t="str">
        <f t="shared" si="0"/>
        <v>"UNQUESTIONABLY",</v>
      </c>
    </row>
    <row r="151" spans="1:5" x14ac:dyDescent="0.3">
      <c r="A151" t="s">
        <v>201</v>
      </c>
      <c r="B151" t="s">
        <v>202</v>
      </c>
      <c r="E151" t="str">
        <f t="shared" si="0"/>
        <v>"ACT AS THOUGH IT IS ALREADY REAL",</v>
      </c>
    </row>
    <row r="152" spans="1:5" x14ac:dyDescent="0.3">
      <c r="A152" t="s">
        <v>203</v>
      </c>
      <c r="B152" t="s">
        <v>204</v>
      </c>
      <c r="E152" t="str">
        <f t="shared" si="0"/>
        <v>"OF COURSE",</v>
      </c>
    </row>
    <row r="153" spans="1:5" x14ac:dyDescent="0.3">
      <c r="A153" t="s">
        <v>205</v>
      </c>
      <c r="B153" t="s">
        <v>206</v>
      </c>
      <c r="E153" t="str">
        <f t="shared" si="0"/>
        <v>"USE YOU IMAGINATION",</v>
      </c>
    </row>
    <row r="154" spans="1:5" x14ac:dyDescent="0.3">
      <c r="A154" t="s">
        <v>207</v>
      </c>
      <c r="B154" t="s">
        <v>208</v>
      </c>
      <c r="E154" t="str">
        <f t="shared" si="0"/>
        <v>"YOU'LL REGRET IT",</v>
      </c>
    </row>
    <row r="155" spans="1:5" x14ac:dyDescent="0.3">
      <c r="A155" t="s">
        <v>209</v>
      </c>
      <c r="B155" t="s">
        <v>210</v>
      </c>
      <c r="E155" t="str">
        <f t="shared" si="0"/>
        <v>"COUNT TO 10;ASK AGAIN",</v>
      </c>
    </row>
    <row r="156" spans="1:5" x14ac:dyDescent="0.3">
      <c r="A156" t="s">
        <v>211</v>
      </c>
      <c r="B156" t="s">
        <v>212</v>
      </c>
      <c r="E156" t="str">
        <f t="shared" si="0"/>
        <v>"YOU KNOW BETTER NOW THAN EVER BEFORE",</v>
      </c>
    </row>
    <row r="157" spans="1:5" x14ac:dyDescent="0.3">
      <c r="A157" t="s">
        <v>213</v>
      </c>
      <c r="B157" t="s">
        <v>214</v>
      </c>
      <c r="E157" t="str">
        <f t="shared" si="0"/>
        <v>"DON'T WASTE YOUR TIME",</v>
      </c>
    </row>
    <row r="158" spans="1:5" x14ac:dyDescent="0.3">
      <c r="A158" t="s">
        <v>215</v>
      </c>
      <c r="B158" t="s">
        <v>216</v>
      </c>
      <c r="E158" t="str">
        <f t="shared" si="0"/>
        <v>"CONSIDER IT AN OPPORTUNITY",</v>
      </c>
    </row>
    <row r="159" spans="1:5" x14ac:dyDescent="0.3">
      <c r="A159" t="s">
        <v>217</v>
      </c>
      <c r="B159" t="s">
        <v>218</v>
      </c>
      <c r="E159" t="str">
        <f t="shared" si="0"/>
        <v>"TO ENSURE THE BEST DECISION,BE CALM",</v>
      </c>
    </row>
    <row r="160" spans="1:5" x14ac:dyDescent="0.3">
      <c r="A160" t="s">
        <v>219</v>
      </c>
      <c r="B160" t="s">
        <v>220</v>
      </c>
      <c r="E160" t="str">
        <f t="shared" si="0"/>
        <v>"WAIT",</v>
      </c>
    </row>
    <row r="161" spans="1:5" x14ac:dyDescent="0.3">
      <c r="A161" t="s">
        <v>221</v>
      </c>
      <c r="B161" t="s">
        <v>222</v>
      </c>
      <c r="E161" t="str">
        <f t="shared" si="0"/>
        <v>"DON'T BET ON IT",</v>
      </c>
    </row>
    <row r="162" spans="1:5" x14ac:dyDescent="0.3">
      <c r="A162" t="s">
        <v>223</v>
      </c>
      <c r="B162" t="s">
        <v>224</v>
      </c>
      <c r="E162" t="str">
        <f t="shared" si="0"/>
        <v>"THE ANSWER MAY COME TO YOU IN ANOTHER LANGUAGE",</v>
      </c>
    </row>
    <row r="163" spans="1:5" x14ac:dyDescent="0.3">
      <c r="A163" t="s">
        <v>225</v>
      </c>
      <c r="B163" t="s">
        <v>226</v>
      </c>
      <c r="E163" t="str">
        <f t="shared" si="0"/>
        <v>"INVESTIGATE AND THEN ENJOY IT",</v>
      </c>
    </row>
    <row r="164" spans="1:5" x14ac:dyDescent="0.3">
      <c r="A164" t="s">
        <v>227</v>
      </c>
      <c r="B164" t="s">
        <v>228</v>
      </c>
      <c r="E164" t="str">
        <f t="shared" si="0"/>
        <v>"BETTER TO WAIT",</v>
      </c>
    </row>
    <row r="165" spans="1:5" x14ac:dyDescent="0.3">
      <c r="A165" t="s">
        <v>229</v>
      </c>
      <c r="B165" t="s">
        <v>230</v>
      </c>
      <c r="E165" t="str">
        <f t="shared" si="0"/>
        <v>"YOU COULD FIND YOURSELF UNABLE TO COMPROMISE",</v>
      </c>
    </row>
    <row r="166" spans="1:5" x14ac:dyDescent="0.3">
      <c r="A166" t="s">
        <v>231</v>
      </c>
      <c r="B166" t="s">
        <v>232</v>
      </c>
      <c r="E166" t="str">
        <f t="shared" si="0"/>
        <v>"DO IT EARLY",</v>
      </c>
    </row>
    <row r="167" spans="1:5" x14ac:dyDescent="0.3">
      <c r="A167" t="s">
        <v>233</v>
      </c>
      <c r="B167" t="s">
        <v>234</v>
      </c>
      <c r="E167" t="str">
        <f t="shared" si="0"/>
        <v>"FOLLOW THE ADVICE OF EXPERTS",</v>
      </c>
    </row>
    <row r="168" spans="1:5" x14ac:dyDescent="0.3">
      <c r="A168" t="s">
        <v>235</v>
      </c>
      <c r="B168" t="s">
        <v>236</v>
      </c>
      <c r="E168" t="str">
        <f t="shared" si="0"/>
        <v>"KEEP IT TO YOURSELF",</v>
      </c>
    </row>
    <row r="169" spans="1:5" x14ac:dyDescent="0.3">
      <c r="A169" t="s">
        <v>237</v>
      </c>
      <c r="B169" t="s">
        <v>238</v>
      </c>
      <c r="E169" t="str">
        <f t="shared" si="0"/>
        <v>"FOCUS ON YOUR HOME LIFE",</v>
      </c>
    </row>
    <row r="170" spans="1:5" x14ac:dyDescent="0.3">
      <c r="A170" t="s">
        <v>240</v>
      </c>
      <c r="B170" t="s">
        <v>239</v>
      </c>
      <c r="E170" t="str">
        <f t="shared" si="0"/>
        <v>"IT SEEMS ASSURED",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2017-04-09T15:19:33Z</dcterms:modified>
</cp:coreProperties>
</file>