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<sst xmlns="http://schemas.openxmlformats.org/spreadsheetml/2006/main" count="10" uniqueCount="8">
  <si>
    <t>Function</t>
  </si>
  <si>
    <t>Est. Runtime (s)</t>
  </si>
  <si>
    <t>Est. LOC</t>
  </si>
  <si>
    <t>vLCD_INITIALIZATION</t>
  </si>
  <si>
    <t>?</t>
  </si>
  <si>
    <t>vWRITE_COMMAND_TO_LCD</t>
  </si>
  <si>
    <t>vLCD_WRITE_STRING</t>
  </si>
  <si>
    <t>s per mc tick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</si>
</sst>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6.71"/>
  </cols>
  <sheetData>
    <row r="4">
      <c t="s" r="A4">
        <v>0</v>
      </c>
      <c t="s" r="B4">
        <v>1</v>
      </c>
      <c t="s" r="C4">
        <v>2</v>
      </c>
    </row>
    <row r="5">
      <c t="s" r="A5">
        <v>3</v>
      </c>
      <c t="s" r="B5">
        <v>4</v>
      </c>
      <c r="C5">
        <v>15</v>
      </c>
    </row>
    <row r="6">
      <c t="s" r="A6">
        <v>5</v>
      </c>
      <c t="s" r="B6">
        <v>4</v>
      </c>
      <c r="C6">
        <v>10</v>
      </c>
    </row>
    <row r="7">
      <c t="s" r="A7">
        <v>6</v>
      </c>
      <c t="s" r="B7">
        <v>4</v>
      </c>
      <c r="C7">
        <v>10</v>
      </c>
    </row>
    <row r="10">
      <c r="A10">
        <f>1/8000000</f>
        <v>0.000000125</v>
      </c>
      <c t="s" r="B10">
        <v>7</v>
      </c>
    </row>
  </sheetData>
</worksheet>
</file>