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W:\Tai lieu mon hoc\TestSoft\Demo Seminar\tests\"/>
    </mc:Choice>
  </mc:AlternateContent>
  <xr:revisionPtr revIDLastSave="0" documentId="13_ncr:1_{6F635066-D61C-4E44-8EB8-10CD7DE8A706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<sst xmlns="http://schemas.openxmlformats.org/spreadsheetml/2006/main" count="14" uniqueCount="10">
  <si>
    <t>Name</t>
  </si>
  <si>
    <t>Age</t>
  </si>
  <si>
    <t>Expected result</t>
  </si>
  <si>
    <t>Result</t>
  </si>
  <si>
    <t>Match</t>
  </si>
  <si>
    <t>Nguyen Van A</t>
  </si>
  <si>
    <t>P</t>
  </si>
  <si>
    <t>Demon king Faker</t>
  </si>
  <si>
    <t>Ab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</si>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</sst>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" x14ac:dyDescent="0.3"/>
  <cols>
    <col min="3" max="3" width="13.8984375" bestFit="1" customWidth="1"/>
    <col min="5" max="5" width="11.89843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25</v>
      </c>
      <c r="C2" t="s">
        <v>6</v>
      </c>
      <c r="D2" t="s">
        <v>6</v>
      </c>
      <c r="E2" t="str">
        <f>IF(D2=C2, "Matched", "Not Matched")</f>
        <v>Matched</v>
      </c>
    </row>
    <row r="3" spans="1:5" ht="15.6" x14ac:dyDescent="0.3">
      <c r="A3" t="s">
        <v>7</v>
      </c>
      <c r="B3">
        <v>28</v>
      </c>
      <c r="C3" t="s">
        <v>6</v>
      </c>
      <c r="D3" t="s">
        <v>6</v>
      </c>
      <c r="E3" t="str">
        <f t="shared" ref="E3:E4" si="0">IF(D3=C3, "Matched", "Not Matched")</f>
        <v>Matched</v>
      </c>
    </row>
    <row r="4" spans="1:5" ht="15.6" x14ac:dyDescent="0.3">
      <c r="A4" t="s">
        <v>8</v>
      </c>
      <c r="B4">
        <v>30</v>
      </c>
      <c r="C4" t="s">
        <v>9</v>
      </c>
      <c r="D4" t="s">
        <v>6</v>
      </c>
      <c r="E4" t="str">
        <f t="shared" si="0"/>
        <v>Not Matched</v>
      </c>
    </row>
  </sheetData>
  <pageMargins left="0.7" right="0.7" top="0.75" bottom="0.75" header="0.3" footer="0.3"/>
  <ignoredErrors>
    <ignoredError sqref="A1:E1 A3:D3 A2:D2 A4:B4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gioi</dc:creator>
  <cp:lastModifiedBy>Nguyễn Anh Quyền</cp:lastModifiedBy>
  <dcterms:created xsi:type="dcterms:W3CDTF">2015-06-05T18:17:20Z</dcterms:created>
  <dcterms:modified xsi:type="dcterms:W3CDTF">2024-11-18T23:18:38Z</dcterms:modified>
</cp:coreProperties>
</file>