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 rightToLeft="0"/>
  </sheetViews>
  <sheetData>
    <row r="1">
      <c r="A1" t="str">
        <v>Name</v>
      </c>
      <c r="B1" t="str">
        <v>Age</v>
      </c>
      <c r="C1" t="str">
        <v>Expected result</v>
      </c>
      <c r="D1" t="str">
        <v>Result</v>
      </c>
      <c r="E1" t="str">
        <v>Match</v>
      </c>
    </row>
    <row r="2">
      <c r="A2" t="str">
        <v>Nguyen Van A</v>
      </c>
      <c r="B2">
        <v>25</v>
      </c>
      <c r="C2" t="str">
        <v>P</v>
      </c>
      <c r="D2" t="str">
        <v>P</v>
      </c>
      <c r="E2" t="str">
        <f>IF(D2=C2, "Matched", "Not Matched")</f>
        <v>Matched</v>
      </c>
    </row>
    <row r="3">
      <c r="A3" t="str">
        <v>Demon king Faker</v>
      </c>
      <c r="B3">
        <v>28</v>
      </c>
      <c r="C3" t="str">
        <v>P</v>
      </c>
      <c r="D3" t="str">
        <v>P</v>
      </c>
      <c r="E3" t="str">
        <f>IF(D3=C3, "Matched", "Not Matched")</f>
        <v>Matched</v>
      </c>
    </row>
    <row r="4">
      <c r="A4" t="str">
        <v>Ab</v>
      </c>
      <c r="B4">
        <v>30</v>
      </c>
      <c r="C4" t="str">
        <v>F</v>
      </c>
      <c r="D4" t="str">
        <v>F</v>
      </c>
      <c r="E4" t="str">
        <f>IF(D4=C4, "Matched", "Not Matched")</f>
        <v>Not Matched</v>
      </c>
    </row>
  </sheetData>
  <pageMargins left="0.7" right="0.7" top="0.75" bottom="0.75" header="0.3" footer="0.3"/>
  <ignoredErrors>
    <ignoredError numberStoredAsText="1" sqref="A1:E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2024-11-18T23:18:38Z</dcterms:modified>
  <cp:lastModifiedBy>Nguyễn Anh Quyền</cp:lastModifiedBy>
  <dc:creator>Boy gioi</dc:creator>
</cp:coreProperties>
</file>