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Vince/Documents/CS340/cs340_a1/"/>
    </mc:Choice>
  </mc:AlternateContent>
  <bookViews>
    <workbookView xWindow="0" yWindow="460" windowWidth="25600" windowHeight="14180" tabRatio="500" activeTab="1"/>
  </bookViews>
  <sheets>
    <sheet name="Alg1" sheetId="1" r:id="rId1"/>
    <sheet name="Alg2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<sst xmlns="http://schemas.openxmlformats.org/spreadsheetml/2006/main" count="4" uniqueCount="2">
  <si>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N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</si>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</sst>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Time (ms) per 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'Alg1'!$A$2:$A$6</c:f>
              <c:numCache>
                <c:formatCode>General</c:formatCode>
                <c:ptCount val="5"/>
                <c:pt idx="0">
                  <c:v>16.0</c:v>
                </c:pt>
                <c:pt idx="1">
                  <c:v>64.0</c:v>
                </c:pt>
                <c:pt idx="2">
                  <c:v>256.0</c:v>
                </c:pt>
                <c:pt idx="3">
                  <c:v>1024.0</c:v>
                </c:pt>
                <c:pt idx="4">
                  <c:v>4096.0</c:v>
                </c:pt>
              </c:numCache>
            </c:numRef>
          </c:cat>
          <c:val>
            <c:numRef>
              <c:f>'Alg1'!$B$2:$B$6</c:f>
              <c:numCache>
                <c:formatCode>General</c:formatCode>
                <c:ptCount val="5"/>
                <c:pt idx="0">
                  <c:v>0.00228190177120983</c:v>
                </c:pt>
                <c:pt idx="1">
                  <c:v>0.030113092767009</c:v>
                </c:pt>
                <c:pt idx="2">
                  <c:v>0.47099419000025</c:v>
                </c:pt>
                <c:pt idx="3">
                  <c:v>7.51875962318266</c:v>
                </c:pt>
                <c:pt idx="4">
                  <c:v>124.999962630496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31664"/>
        <c:axId val="-2144210448"/>
      </c:lineChart>
      <c:catAx>
        <c:axId val="-21438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10448"/>
        <c:crosses val="autoZero"/>
        <c:auto val="1"/>
        <c:lblAlgn val="ctr"/>
        <c:lblOffset val="100"/>
        <c:noMultiLvlLbl val="0"/>
      </c:catAx>
      <c:valAx>
        <c:axId val="-2144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Time (ms) per 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'Alg2'!$A$2:$A$6</c:f>
              <c:numCache>
                <c:formatCode>General</c:formatCode>
                <c:ptCount val="5"/>
                <c:pt idx="0">
                  <c:v>16.0</c:v>
                </c:pt>
                <c:pt idx="1">
                  <c:v>64.0</c:v>
                </c:pt>
                <c:pt idx="2">
                  <c:v>256.0</c:v>
                </c:pt>
                <c:pt idx="3">
                  <c:v>1024.0</c:v>
                </c:pt>
                <c:pt idx="4">
                  <c:v>4096.0</c:v>
                </c:pt>
              </c:numCache>
            </c:numRef>
          </c:cat>
          <c:val>
            <c:numRef>
              <c:f>'Alg2'!$B$2:$B$6</c:f>
              <c:numCache>
                <c:formatCode>General</c:formatCode>
                <c:ptCount val="5"/>
                <c:pt idx="0">
                  <c:v>0.000846167</c:v>
                </c:pt>
                <c:pt idx="1">
                  <c:v>0.002138741</c:v>
                </c:pt>
                <c:pt idx="2">
                  <c:v>0.006611223</c:v>
                </c:pt>
                <c:pt idx="3">
                  <c:v>0.025926552</c:v>
                </c:pt>
                <c:pt idx="4">
                  <c:v>0.104303209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389136"/>
        <c:axId val="-2116944560"/>
      </c:lineChart>
      <c:catAx>
        <c:axId val="-2116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44560"/>
        <c:crosses val="autoZero"/>
        <c:auto val="1"/>
        <c:lblAlgn val="ctr"/>
        <c:lblOffset val="100"/>
        <c:noMultiLvlLbl val="0"/>
      </c:catAx>
      <c:valAx>
        <c:axId val="-21169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190500</xdr:rowOff>
    </xdr:from>
    <xdr:to>
      <xdr:col>8</xdr:col>
      <xdr:colOff>444500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</v>
      </c>
      <c r="B2">
        <v>2.2819017712098302E-3</v>
      </c>
    </row>
    <row r="3" spans="1:2" x14ac:dyDescent="0.2">
      <c r="A3">
        <v>64</v>
      </c>
      <c r="B3">
        <v>3.0113092767008999E-2</v>
      </c>
    </row>
    <row r="4" spans="1:2" x14ac:dyDescent="0.2">
      <c r="A4">
        <v>256</v>
      </c>
      <c r="B4">
        <v>0.47099419000025</v>
      </c>
    </row>
    <row r="5" spans="1:2" x14ac:dyDescent="0.2">
      <c r="A5">
        <v>1024</v>
      </c>
      <c r="B5">
        <v>7.5187596231826603</v>
      </c>
    </row>
    <row r="6" spans="1:2" x14ac:dyDescent="0.2">
      <c r="A6">
        <v>4096</v>
      </c>
      <c r="B6">
        <v>124.999962630496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16</v>
      </c>
      <c r="B2" s="1">
        <v>8.4616699999999999E-4</v>
      </c>
    </row>
    <row r="3" spans="1:2" x14ac:dyDescent="0.2">
      <c r="A3" s="1">
        <v>64</v>
      </c>
      <c r="B3" s="1">
        <v>2.138741E-3</v>
      </c>
    </row>
    <row r="4" spans="1:2" x14ac:dyDescent="0.2">
      <c r="A4" s="1">
        <v>256</v>
      </c>
      <c r="B4" s="1">
        <v>6.6112230000000003E-3</v>
      </c>
    </row>
    <row r="5" spans="1:2" x14ac:dyDescent="0.2">
      <c r="A5" s="1">
        <v>1024</v>
      </c>
      <c r="B5" s="1">
        <v>2.5926551999999999E-2</v>
      </c>
    </row>
    <row r="6" spans="1:2" x14ac:dyDescent="0.2">
      <c r="A6" s="1">
        <v>4096</v>
      </c>
      <c r="B6" s="1">
        <v>0.10430320899999999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Alg1</vt:lpstr>
      <vt:lpstr>Alg2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2015-09-15T02:37:39Z</dcterms:created>
  <dcterms:modified xsi:type="dcterms:W3CDTF">2015-09-15T02:37:39Z</dcterms:modified>
</cp:coreProperties>
</file>