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 (offline)\Git\The-Red-Alliance\"/>
    </mc:Choice>
  </mc:AlternateContent>
  <xr:revisionPtr revIDLastSave="0" documentId="13_ncr:1_{30EBD857-BED0-4B02-B637-D455205700FE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urvey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<sst xmlns="http://schemas.openxmlformats.org/spreadsheetml/2006/main" count="12" uniqueCount="12">
  <si>
    <t>TEXT_BOX</t>
  </si>
  <si>
    <t>COUNTER</t>
  </si>
  <si>
    <t>SLIDER</t>
  </si>
  <si>
    <t>RADIO</t>
  </si>
  <si>
    <t>CHECKBOXES</t>
  </si>
  <si>
    <t>SWITCHES</t>
  </si>
  <si>
    <t>CHIPS</t>
  </si>
  <si>
    <t>type:</t>
  </si>
  <si>
    <t>name:example</t>
  </si>
  <si>
    <t>type:CHECKBOXES</t>
  </si>
  <si>
    <t>0:Box 1</t>
  </si>
  <si>
    <t>1:Box2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</si>
</sst>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4" sqref="D4"/>
    </sheetView>
  </sheetViews>
  <sheetFormatPr defaultRowHeight="15" x14ac:dyDescent="0.25"/>
  <cols>
    <col min="1" max="1" width="16.7109375" customWidth="1"/>
    <col min="2" max="2" width="21.42578125" customWidth="1"/>
    <col min="3" max="3" width="11" customWidth="1"/>
  </cols>
  <sheetData>
    <row r="1" spans="1:4" x14ac:dyDescent="0.25">
      <c r="A1" s="1" t="s">
        <v>9</v>
      </c>
      <c r="B1" t="s">
        <v>8</v>
      </c>
      <c r="C1" t="s">
        <v>10</v>
      </c>
      <c r="D1" t="s">
        <v>11</v>
      </c>
    </row>
    <row r="2" spans="1:4" x14ac:dyDescent="0.25">
      <c r="A2" s="1"/>
    </row>
    <row r="3" spans="1:4" x14ac:dyDescent="0.25">
      <c r="A3" s="1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</sheetData>
  <dataValidations xWindow="264" yWindow="234" count="1">
    <dataValidation type="custom" allowBlank="1" showInputMessage="1" showErrorMessage="1" promptTitle="Name:" prompt="Input the name of this question prefixed by &quot;name:&quot;" sqref="B1:B25" xr:uid="{4B55EB15-FCC5-49AA-A52B-A4E331F496BE}">
      <formula1>COUNTIF(B1, "name:*")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264" yWindow="234" count="1">
        <x14:dataValidation type="list" allowBlank="1" showInputMessage="1" showErrorMessage="1" promptTitle="Type" prompt="Select an Input Type" xr:uid="{D07A5168-836C-4852-A686-E8816B1539E6}">
          <x14:formula1>
            <xm:f>Variables!$B$2:$H$2</xm:f>
          </x14:formula1>
          <xm:sqref>A1:A25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F52B-7665-4677-B4ED-156DEA7C2093}">
  <dimension ref="A1:H2"/>
  <sheetViews>
    <sheetView workbookViewId="0">
      <selection activeCell="B2" sqref="B2:H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B2" t="str">
        <f>_xlfn.CONCAT($A$1,B$1)</f>
        <v>type:TEXT_BOX</v>
      </c>
      <c r="C2" t="str">
        <f t="shared" ref="C2:H2" si="0">_xlfn.CONCAT($A$1,C$1)</f>
        <v>type:COUNTER</v>
      </c>
      <c r="D2" t="str">
        <f t="shared" si="0"/>
        <v>type:SLIDER</v>
      </c>
      <c r="E2" t="str">
        <f t="shared" si="0"/>
        <v>type:RADIO</v>
      </c>
      <c r="F2" t="str">
        <f t="shared" si="0"/>
        <v>type:CHECKBOXES</v>
      </c>
      <c r="G2" t="str">
        <f t="shared" si="0"/>
        <v>type:SWITCHES</v>
      </c>
      <c r="H2" t="str">
        <f t="shared" si="0"/>
        <v>type:CHIPS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Hammond</dc:creator>
  <cp:lastModifiedBy>Sam Hammond</cp:lastModifiedBy>
  <dcterms:created xsi:type="dcterms:W3CDTF">2015-06-05T18:17:20Z</dcterms:created>
  <dcterms:modified xsi:type="dcterms:W3CDTF">2021-04-01T00:01:00Z</dcterms:modified>
</cp:coreProperties>
</file>