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<sst xmlns="http://schemas.openxmlformats.org/spreadsheetml/2006/main" count="13" uniqueCount="13">
  <si>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力量</t>
    <phoneticPr fontId="1" type="noConversion"/>
  </si>
  <si>
    <t>智力</t>
    <phoneticPr fontId="1" type="noConversion"/>
  </si>
  <si>
    <t>装备加成</t>
    <phoneticPr fontId="1" type="noConversion"/>
  </si>
  <si>
    <t>狂战士</t>
    <phoneticPr fontId="1" type="noConversion"/>
  </si>
  <si>
    <t>魔法师</t>
    <phoneticPr fontId="1" type="noConversion"/>
  </si>
  <si>
    <t xml:space="preserve">         职业
属性</t>
    <phoneticPr fontId="1" type="noConversion"/>
  </si>
  <si>
    <t>精神</t>
    <phoneticPr fontId="1" type="noConversion"/>
  </si>
  <si>
    <t>体力</t>
    <phoneticPr fontId="1" type="noConversion"/>
  </si>
  <si>
    <t>速度</t>
    <phoneticPr fontId="1" type="noConversion"/>
  </si>
  <si>
    <t>物理防御</t>
    <phoneticPr fontId="1" type="noConversion"/>
  </si>
  <si>
    <t>魔法防御</t>
    <phoneticPr fontId="1" type="noConversion"/>
  </si>
  <si>
    <t>操作难易</t>
    <phoneticPr fontId="1" type="noConversion"/>
  </si>
  <si>
    <t>某游戏雷达图（满分100）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</si>
</sst>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 diagonalDown="1"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indent="1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colors>
    <mruColors>
      <color rgb="FFD05F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思源黑体 CN Bold" panose="020B0800000000000000" pitchFamily="34" charset="-122"/>
                <a:ea typeface="思源黑体 CN Bold" panose="020B0800000000000000" pitchFamily="34" charset="-122"/>
                <a:cs typeface="+mn-cs"/>
              </a:defRPr>
            </a:pPr>
            <a:r>
              <a:rPr lang="zh-CN">
                <a:latin typeface="思源黑体 CN Bold" panose="020B0800000000000000" pitchFamily="34" charset="-122"/>
                <a:ea typeface="思源黑体 CN Bold" panose="020B0800000000000000" pitchFamily="34" charset="-122"/>
              </a:rPr>
              <a:t>某游戏雷达图（满分</a:t>
            </a:r>
            <a:r>
              <a:rPr lang="en-US">
                <a:latin typeface="思源黑体 CN Bold" panose="020B0800000000000000" pitchFamily="34" charset="-122"/>
                <a:ea typeface="思源黑体 CN Bold" panose="020B0800000000000000" pitchFamily="34" charset="-122"/>
              </a:rPr>
              <a:t>100</a:t>
            </a:r>
            <a:r>
              <a:rPr lang="zh-CN">
                <a:latin typeface="思源黑体 CN Bold" panose="020B0800000000000000" pitchFamily="34" charset="-122"/>
                <a:ea typeface="思源黑体 CN Bold" panose="020B0800000000000000" pitchFamily="34" charset="-122"/>
              </a:rPr>
              <a:t>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思源黑体 CN Bold" panose="020B0800000000000000" pitchFamily="34" charset="-122"/>
              <a:ea typeface="思源黑体 CN Bold" panose="020B08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练习1!$C$3</c:f>
              <c:strCache>
                <c:ptCount val="1"/>
                <c:pt idx="0">
                  <c:v>狂战士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11E-44D7-81B1-4CDA10BC7099}"/>
              </c:ext>
            </c:extLst>
          </c:dPt>
          <c:cat>
            <c:strRef>
              <c:f>练习1!$B$4:$B$12</c:f>
              <c:strCache>
                <c:ptCount val="9"/>
                <c:pt idx="0">
                  <c:v>力量</c:v>
                </c:pt>
                <c:pt idx="1">
                  <c:v>智力</c:v>
                </c:pt>
                <c:pt idx="2">
                  <c:v>精神</c:v>
                </c:pt>
                <c:pt idx="3">
                  <c:v>体力</c:v>
                </c:pt>
                <c:pt idx="4">
                  <c:v>速度</c:v>
                </c:pt>
                <c:pt idx="5">
                  <c:v>物理防御</c:v>
                </c:pt>
                <c:pt idx="6">
                  <c:v>魔法防御</c:v>
                </c:pt>
                <c:pt idx="7">
                  <c:v>装备加成</c:v>
                </c:pt>
                <c:pt idx="8">
                  <c:v>操作难易</c:v>
                </c:pt>
              </c:strCache>
            </c:strRef>
          </c:cat>
          <c:val>
            <c:numRef>
              <c:f>练习1!$C$4:$C$12</c:f>
              <c:numCache>
                <c:formatCode>General</c:formatCode>
                <c:ptCount val="9"/>
                <c:pt idx="0">
                  <c:v>98</c:v>
                </c:pt>
                <c:pt idx="1">
                  <c:v>25</c:v>
                </c:pt>
                <c:pt idx="2">
                  <c:v>25</c:v>
                </c:pt>
                <c:pt idx="3">
                  <c:v>50</c:v>
                </c:pt>
                <c:pt idx="4">
                  <c:v>90</c:v>
                </c:pt>
                <c:pt idx="5">
                  <c:v>45</c:v>
                </c:pt>
                <c:pt idx="6">
                  <c:v>80</c:v>
                </c:pt>
                <c:pt idx="7">
                  <c:v>76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E-44D7-81B1-4CDA10BC7099}"/>
            </c:ext>
          </c:extLst>
        </c:ser>
        <c:ser>
          <c:idx val="1"/>
          <c:order val="1"/>
          <c:tx>
            <c:strRef>
              <c:f>练习1!$D$3</c:f>
              <c:strCache>
                <c:ptCount val="1"/>
                <c:pt idx="0">
                  <c:v>魔法师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练习1!$B$4:$B$12</c:f>
              <c:strCache>
                <c:ptCount val="9"/>
                <c:pt idx="0">
                  <c:v>力量</c:v>
                </c:pt>
                <c:pt idx="1">
                  <c:v>智力</c:v>
                </c:pt>
                <c:pt idx="2">
                  <c:v>精神</c:v>
                </c:pt>
                <c:pt idx="3">
                  <c:v>体力</c:v>
                </c:pt>
                <c:pt idx="4">
                  <c:v>速度</c:v>
                </c:pt>
                <c:pt idx="5">
                  <c:v>物理防御</c:v>
                </c:pt>
                <c:pt idx="6">
                  <c:v>魔法防御</c:v>
                </c:pt>
                <c:pt idx="7">
                  <c:v>装备加成</c:v>
                </c:pt>
                <c:pt idx="8">
                  <c:v>操作难易</c:v>
                </c:pt>
              </c:strCache>
            </c:strRef>
          </c:cat>
          <c:val>
            <c:numRef>
              <c:f>练习1!$D$4:$D$12</c:f>
              <c:numCache>
                <c:formatCode>General</c:formatCode>
                <c:ptCount val="9"/>
                <c:pt idx="0">
                  <c:v>56</c:v>
                </c:pt>
                <c:pt idx="1">
                  <c:v>86</c:v>
                </c:pt>
                <c:pt idx="2">
                  <c:v>78</c:v>
                </c:pt>
                <c:pt idx="3">
                  <c:v>80</c:v>
                </c:pt>
                <c:pt idx="4">
                  <c:v>80</c:v>
                </c:pt>
                <c:pt idx="5">
                  <c:v>45</c:v>
                </c:pt>
                <c:pt idx="6">
                  <c:v>90</c:v>
                </c:pt>
                <c:pt idx="7">
                  <c:v>90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E-44D7-81B1-4CDA10BC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90184"/>
        <c:axId val="706588872"/>
      </c:radarChart>
      <c:catAx>
        <c:axId val="70659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思源黑体 CN Bold" panose="020B0800000000000000" pitchFamily="34" charset="-122"/>
                <a:ea typeface="思源黑体 CN Bold" panose="020B0800000000000000" pitchFamily="34" charset="-122"/>
                <a:cs typeface="+mn-cs"/>
              </a:defRPr>
            </a:pPr>
            <a:endParaRPr lang="zh-CN"/>
          </a:p>
        </c:txPr>
        <c:crossAx val="706588872"/>
        <c:crosses val="autoZero"/>
        <c:auto val="1"/>
        <c:lblAlgn val="ctr"/>
        <c:lblOffset val="100"/>
        <c:noMultiLvlLbl val="0"/>
      </c:catAx>
      <c:valAx>
        <c:axId val="70658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59018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75000"/>
                </a:schemeClr>
              </a:solidFill>
              <a:latin typeface="思源黑体 CN Bold" panose="020B0800000000000000" pitchFamily="34" charset="-122"/>
              <a:ea typeface="思源黑体 CN Bold" panose="020B0800000000000000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300036</xdr:rowOff>
    </xdr:from>
    <xdr:to>
      <xdr:col>9</xdr:col>
      <xdr:colOff>923925</xdr:colOff>
      <xdr:row>19</xdr:row>
      <xdr:rowOff>76199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180975</xdr:colOff>
      <xdr:row>1</xdr:row>
      <xdr:rowOff>304800</xdr:rowOff>
    </xdr:from>
    <xdr:to>
      <xdr:col>15</xdr:col>
      <xdr:colOff>903843</xdr:colOff>
      <xdr:row>19</xdr:row>
      <xdr:rowOff>94926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9725" y="390525"/>
          <a:ext cx="5675868" cy="5047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showGridLines="0" tabSelected="1" workbookViewId="0">
      <selection activeCell="Q4" sqref="Q4"/>
    </sheetView>
  </sheetViews>
  <sheetFormatPr defaultColWidth="13" defaultRowHeight="17.25" customHeight="1" x14ac:dyDescent="0.2"/>
  <cols>
    <col min="1" max="1" width="1.25" style="1" customWidth="1"/>
    <col min="2" max="2" width="11.25" style="1" customWidth="1"/>
    <col min="3" max="4" width="14.125" style="1" customWidth="1"/>
    <col min="5" max="16384" width="13" style="1"/>
  </cols>
  <sheetData>
    <row r="1" spans="2:4" ht="6.75" customHeight="1" x14ac:dyDescent="0.2"/>
    <row r="2" spans="2:4" ht="25.5" customHeight="1" thickBot="1" x14ac:dyDescent="0.25">
      <c r="B2" s="8" t="s">
        <v>12</v>
      </c>
      <c r="C2" s="8"/>
      <c r="D2" s="8"/>
    </row>
    <row r="3" spans="2:4" ht="38.25" customHeight="1" thickBot="1" x14ac:dyDescent="0.25">
      <c r="B3" s="14" t="s">
        <v>5</v>
      </c>
      <c r="C3" s="2" t="s">
        <v>3</v>
      </c>
      <c r="D3" s="3" t="s">
        <v>4</v>
      </c>
    </row>
    <row r="4" spans="2:4" ht="25.5" customHeight="1" x14ac:dyDescent="0.2">
      <c r="B4" s="4" t="s">
        <v>0</v>
      </c>
      <c r="C4" s="5">
        <v>98</v>
      </c>
      <c r="D4" s="9">
        <v>56</v>
      </c>
    </row>
    <row r="5" spans="2:4" ht="25.5" customHeight="1" x14ac:dyDescent="0.2">
      <c r="B5" s="6" t="s">
        <v>1</v>
      </c>
      <c r="C5" s="7">
        <v>25</v>
      </c>
      <c r="D5" s="10">
        <v>86</v>
      </c>
    </row>
    <row r="6" spans="2:4" ht="25.5" customHeight="1" x14ac:dyDescent="0.2">
      <c r="B6" s="4" t="s">
        <v>6</v>
      </c>
      <c r="C6" s="5">
        <v>25</v>
      </c>
      <c r="D6" s="9">
        <v>78</v>
      </c>
    </row>
    <row r="7" spans="2:4" ht="25.5" customHeight="1" x14ac:dyDescent="0.2">
      <c r="B7" s="6" t="s">
        <v>7</v>
      </c>
      <c r="C7" s="7">
        <v>50</v>
      </c>
      <c r="D7" s="10">
        <v>80</v>
      </c>
    </row>
    <row r="8" spans="2:4" ht="25.5" customHeight="1" x14ac:dyDescent="0.2">
      <c r="B8" s="4" t="s">
        <v>8</v>
      </c>
      <c r="C8" s="5">
        <v>90</v>
      </c>
      <c r="D8" s="9">
        <v>80</v>
      </c>
    </row>
    <row r="9" spans="2:4" ht="25.5" customHeight="1" x14ac:dyDescent="0.2">
      <c r="B9" s="6" t="s">
        <v>9</v>
      </c>
      <c r="C9" s="7">
        <v>45</v>
      </c>
      <c r="D9" s="10">
        <v>45</v>
      </c>
    </row>
    <row r="10" spans="2:4" ht="25.5" customHeight="1" x14ac:dyDescent="0.2">
      <c r="B10" s="4" t="s">
        <v>10</v>
      </c>
      <c r="C10" s="5">
        <v>80</v>
      </c>
      <c r="D10" s="9">
        <v>90</v>
      </c>
    </row>
    <row r="11" spans="2:4" ht="25.5" customHeight="1" x14ac:dyDescent="0.2">
      <c r="B11" s="6" t="s">
        <v>2</v>
      </c>
      <c r="C11" s="7">
        <v>76</v>
      </c>
      <c r="D11" s="10">
        <v>90</v>
      </c>
    </row>
    <row r="12" spans="2:4" ht="25.5" customHeight="1" thickBot="1" x14ac:dyDescent="0.25">
      <c r="B12" s="11" t="s">
        <v>11</v>
      </c>
      <c r="C12" s="12">
        <v>100</v>
      </c>
      <c r="D12" s="13">
        <v>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2019-03-01T15:16:53Z</dcterms:modified>
</cp:coreProperties>
</file>