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crehder\Downloads\MACRO ATUAÇÃO DEDO DURO\MACRO ATUAÇÃO DEDO DURO\"/>
    </mc:Choice>
  </mc:AlternateContent>
  <xr:revisionPtr revIDLastSave="0" documentId="13_ncr:1_{F03351BD-C20C-447A-A05A-EB993F8F5AAA}" xr6:coauthVersionLast="45" xr6:coauthVersionMax="45" xr10:uidLastSave="{00000000-0000-0000-0000-000000000000}"/>
  <bookViews>
    <workbookView xWindow="-19310" yWindow="-110" windowWidth="19420" windowHeight="10420" xr2:uid="{00000000-000D-0000-FFFF-FFFF00000000}"/>
  </bookViews>
  <sheets>
    <sheet name="Plan1" sheetId="1" r:id="rId1"/>
    <sheet name="Plan2" sheetId="2" r:id="rId2"/>
    <sheet name="Plan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7" i="2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h:mm:ss.000;@"/>
    <numFmt numFmtId="165" formatCode="h:mm:ss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30480</xdr:rowOff>
        </xdr:from>
        <xdr:to>
          <xdr:col>6</xdr:col>
          <xdr:colOff>7620</xdr:colOff>
          <xdr:row>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</xdr:colOff>
          <xdr:row>4</xdr:row>
          <xdr:rowOff>106680</xdr:rowOff>
        </xdr:from>
        <xdr:to>
          <xdr:col>6</xdr:col>
          <xdr:colOff>7620</xdr:colOff>
          <xdr:row>6</xdr:row>
          <xdr:rowOff>45720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J1:V16"/>
  <sheetViews>
    <sheetView tabSelected="1" workbookViewId="0">
      <selection activeCell="M18" sqref="M18"/>
    </sheetView>
  </sheetViews>
  <sheetFormatPr defaultRowHeight="14.4" x14ac:dyDescent="0.3"/>
  <sheetData>
    <row r="1" spans="10:22" x14ac:dyDescent="0.3">
      <c r="V1" s="1"/>
    </row>
    <row r="16" spans="10:22" x14ac:dyDescent="0.3">
      <c r="J16" s="2"/>
    </row>
  </sheetData>
  <sheetProtection password="C6AF" sheet="1" objects="1" scenarios="1" selectLockedCells="1" selectUnlockedCells="1"/>
  <conditionalFormatting sqref="S1:T1048576">
    <cfRule type="cellIs" dxfId="1" priority="6" operator="equal">
      <formula>1</formula>
    </cfRule>
  </conditionalFormatting>
  <conditionalFormatting sqref="B1:E1048576">
    <cfRule type="cellIs" dxfId="0" priority="4" operator="equal">
      <formula>"T"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autoLine="0" autoPict="0" r:id="rId5">
            <anchor moveWithCells="1">
              <from>
                <xdr:col>1</xdr:col>
                <xdr:colOff>83820</xdr:colOff>
                <xdr:row>4</xdr:row>
                <xdr:rowOff>106680</xdr:rowOff>
              </from>
              <to>
                <xdr:col>6</xdr:col>
                <xdr:colOff>7620</xdr:colOff>
                <xdr:row>6</xdr:row>
                <xdr:rowOff>45720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autoLine="0" r:id="rId7">
            <anchor moveWithCells="1">
              <from>
                <xdr:col>1</xdr:col>
                <xdr:colOff>38100</xdr:colOff>
                <xdr:row>1</xdr:row>
                <xdr:rowOff>30480</xdr:rowOff>
              </from>
              <to>
                <xdr:col>6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K7"/>
  <sheetViews>
    <sheetView topLeftCell="A8" workbookViewId="0">
      <selection activeCell="K8" sqref="K8"/>
    </sheetView>
  </sheetViews>
  <sheetFormatPr defaultRowHeight="14.4" x14ac:dyDescent="0.3"/>
  <sheetData>
    <row r="7" spans="11:11" x14ac:dyDescent="0.3">
      <c r="K7">
        <f>SUM(N:N,P2:P146)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"/>
  <sheetViews>
    <sheetView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7E9B1EB16944F4D872A5817869009AB" ma:contentTypeVersion="11" ma:contentTypeDescription="Crie um novo documento." ma:contentTypeScope="" ma:versionID="69c97ff2b755c4834deecb35ae176ebe">
  <xsd:schema xmlns:xsd="http://www.w3.org/2001/XMLSchema" xmlns:xs="http://www.w3.org/2001/XMLSchema" xmlns:p="http://schemas.microsoft.com/office/2006/metadata/properties" xmlns:ns2="d62b8467-fac3-4255-af8a-2e29334334c7" xmlns:ns3="61f9b329-53ae-40fe-bb89-ce29e24799f5" targetNamespace="http://schemas.microsoft.com/office/2006/metadata/properties" ma:root="true" ma:fieldsID="ebcd77195ea252d6005cf6e07cb56ba3" ns2:_="" ns3:_="">
    <xsd:import namespace="d62b8467-fac3-4255-af8a-2e29334334c7"/>
    <xsd:import namespace="61f9b329-53ae-40fe-bb89-ce29e24799f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2b8467-fac3-4255-af8a-2e29334334c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18" nillable="true" ma:displayName="Status de liberação" ma:internalName="Status_x0020_de_x0020_libera_x00e7__x00e3_o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f9b329-53ae-40fe-bb89-ce29e24799f5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d62b8467-fac3-4255-af8a-2e29334334c7" xsi:nil="true"/>
  </documentManagement>
</p:properties>
</file>

<file path=customXml/itemProps1.xml><?xml version="1.0" encoding="utf-8"?>
<ds:datastoreItem xmlns:ds="http://schemas.openxmlformats.org/officeDocument/2006/customXml" ds:itemID="{A22EBCFD-AA21-4704-A427-DA274EF52D3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7F5314-7EB2-4963-826D-1AA55573E5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2b8467-fac3-4255-af8a-2e29334334c7"/>
    <ds:schemaRef ds:uri="61f9b329-53ae-40fe-bb89-ce29e24799f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CE49C85-4C8E-4D96-A7B6-D3D03D254027}">
  <ds:schemaRefs>
    <ds:schemaRef ds:uri="http://schemas.microsoft.com/office/2006/metadata/properties"/>
    <ds:schemaRef ds:uri="http://schemas.microsoft.com/office/infopath/2007/PartnerControls"/>
    <ds:schemaRef ds:uri="d62b8467-fac3-4255-af8a-2e29334334c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>Embraer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HENRIQUE TEIXEIRA FREITAS</dc:creator>
  <cp:lastModifiedBy>CLAYTON REHDER</cp:lastModifiedBy>
  <cp:lastPrinted>2018-01-30T18:21:16Z</cp:lastPrinted>
  <dcterms:created xsi:type="dcterms:W3CDTF">2018-01-26T15:52:56Z</dcterms:created>
  <dcterms:modified xsi:type="dcterms:W3CDTF">2021-12-08T18:52:04Z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0x01010027E9B1EB16944F4D872A5817869009AB</vt:lpwstr>
  </property>
  <property fmtid="{D5CDD505-2E9C-101B-9397-08002B2CF9AE}" pid="3" name="TitusGUID">
    <vt:lpwstr>7ffdb771-5a41-4bb5-b477-789e4f245d9a</vt:lpwstr>
  </property>
</Properties>
</file>