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odo\OneDrive\Desktop\LAB4_BD\REGRESIE_LINIARA\EXCEL_REGRESIE_LINIARA\"/>
    </mc:Choice>
  </mc:AlternateContent>
  <xr:revisionPtr revIDLastSave="0" documentId="13_ncr:1_{42E1079E-E01E-4418-8638-54D10BF74D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L_KPI_Clienti_B2C" sheetId="2" r:id="rId1"/>
    <sheet name="ML_KPI_Companii_B2B" sheetId="3" r:id="rId2"/>
  </sheets>
  <definedNames>
    <definedName name="ExternalData_1" localSheetId="0" hidden="1">ML_KPI_Clienti_B2C!$A$1:$C$735</definedName>
    <definedName name="ExternalData_1" localSheetId="1" hidden="1">ML_KPI_Companii_B2B!$A$1:$C$81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46378-44B6-4521-B3F3-16D3FD2B2583}" keepAlive="1" name="Query - ML_KPI_Clienti_B2C" description="Connection to the 'ML_KPI_Clienti_B2C' query in the workbook." type="5" refreshedVersion="8" background="1" saveData="1">
    <dbPr connection="Provider=Microsoft.Mashup.OleDb.1;Data Source=$Workbook$;Location=ML_KPI_Clienti_B2C;Extended Properties=&quot;&quot;" command="SELECT * FROM [ML_KPI_Clienti_B2C]"/>
  </connection>
  <connection id="2" xr16:uid="{EB27FBEC-B238-465A-98F0-B65B62B50623}" keepAlive="1" name="Query - ML_KPI_Companii_B2B" description="Connection to the 'ML_KPI_Companii_B2B' query in the workbook." type="5" refreshedVersion="8" background="1" saveData="1">
    <dbPr connection="Provider=Microsoft.Mashup.OleDb.1;Data Source=$Workbook$;Location=ML_KPI_Companii_B2B;Extended Properties=&quot;&quot;" command="SELECT * FROM [ML_KPI_Companii_B2B]"/>
  </connection>
</connections>
</file>

<file path=xl/sharedStrings.xml><?xml version="1.0" encoding="utf-8"?>
<sst xmlns="http://schemas.openxmlformats.org/spreadsheetml/2006/main" count="74" uniqueCount="37">
  <si>
    <t>X1_NR_COMENZI</t>
  </si>
  <si>
    <t>X2_VALOARE_TOTALA_MDL</t>
  </si>
  <si>
    <t>Y_VALOARE_MEDIE_COMANDA_MDL</t>
  </si>
  <si>
    <t>X1_NR_COMENZI_ANGRO</t>
  </si>
  <si>
    <t>X2_VALOARE_TOTALA_ANGRO_MDL</t>
  </si>
  <si>
    <t>Y_VALOARE_MEDIE_COMANDA_ANGRO_MDL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</si>
  <si>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</si>
  <si>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</si>
  <si>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</si>
  <si>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</si>
  <si>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</si>
  <si>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</si>
  <si>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</si>
  <si>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</si>
  <si>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</si>
  <si>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</si>
  <si>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</si>
  <si>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</si>
  <si>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</si>
  <si>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</si>
  <si>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</si>
  <si>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</si>
  <si>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</si>
  <si>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</si>
  <si>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</si>
  <si>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</si>
  <si>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</si>
  <si>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</si>
  <si>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</si>
  <si>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</si>
  <si>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</si>
  <si>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</si>
  <si>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Y_VALOARE_MEDIE_COMANDA_MDL</t>
  </si>
  <si>
    <t>Residuals</t>
  </si>
  <si>
    <t>PROBABILITY OUTPUT</t>
  </si>
  <si>
    <t>Percentile</t>
  </si>
  <si>
    <t>Predicted Y_VALOARE_MEDIE_COMANDA_ANGRO_MDL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</si>
</sst>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X1_NR_COMENZI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ML_KPI_Clienti_B2C!$A$2:$A$735</c:f>
              <c:numCache>
                <c:formatCode>General</c:formatCode>
                <c:ptCount val="73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3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3</c:v>
                </c:pt>
                <c:pt idx="74">
                  <c:v>1</c:v>
                </c:pt>
                <c:pt idx="75">
                  <c:v>5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3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3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3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1</c:v>
                </c:pt>
                <c:pt idx="142">
                  <c:v>1</c:v>
                </c:pt>
                <c:pt idx="143">
                  <c:v>3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1</c:v>
                </c:pt>
                <c:pt idx="163">
                  <c:v>3</c:v>
                </c:pt>
                <c:pt idx="164">
                  <c:v>3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1</c:v>
                </c:pt>
                <c:pt idx="175">
                  <c:v>5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  <c:pt idx="194">
                  <c:v>1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3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3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2</c:v>
                </c:pt>
                <c:pt idx="231">
                  <c:v>1</c:v>
                </c:pt>
                <c:pt idx="232">
                  <c:v>3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2</c:v>
                </c:pt>
                <c:pt idx="248">
                  <c:v>1</c:v>
                </c:pt>
                <c:pt idx="249">
                  <c:v>2</c:v>
                </c:pt>
                <c:pt idx="250">
                  <c:v>3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2</c:v>
                </c:pt>
                <c:pt idx="262">
                  <c:v>2</c:v>
                </c:pt>
                <c:pt idx="263">
                  <c:v>1</c:v>
                </c:pt>
                <c:pt idx="264">
                  <c:v>2</c:v>
                </c:pt>
                <c:pt idx="265">
                  <c:v>4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2</c:v>
                </c:pt>
                <c:pt idx="271">
                  <c:v>5</c:v>
                </c:pt>
                <c:pt idx="272">
                  <c:v>2</c:v>
                </c:pt>
                <c:pt idx="273">
                  <c:v>1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3</c:v>
                </c:pt>
                <c:pt idx="279">
                  <c:v>1</c:v>
                </c:pt>
                <c:pt idx="280">
                  <c:v>1</c:v>
                </c:pt>
                <c:pt idx="281">
                  <c:v>4</c:v>
                </c:pt>
                <c:pt idx="282">
                  <c:v>1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3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3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3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3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2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4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5</c:v>
                </c:pt>
                <c:pt idx="369">
                  <c:v>2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3</c:v>
                </c:pt>
                <c:pt idx="376">
                  <c:v>1</c:v>
                </c:pt>
                <c:pt idx="377">
                  <c:v>1</c:v>
                </c:pt>
                <c:pt idx="378">
                  <c:v>4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2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3</c:v>
                </c:pt>
                <c:pt idx="431">
                  <c:v>2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</c:numCache>
            </c:numRef>
          </c:xVal>
          <c:yVal>
            <c:numRef>
              <c:f>ML_KPI_Clienti_B2C!$G$27:$G$760</c:f>
              <c:numCache>
                <c:formatCode>General</c:formatCode>
                <c:ptCount val="734"/>
                <c:pt idx="0">
                  <c:v>543.52475789592359</c:v>
                </c:pt>
                <c:pt idx="1">
                  <c:v>-142.26710341010971</c:v>
                </c:pt>
                <c:pt idx="2">
                  <c:v>140.47362777258087</c:v>
                </c:pt>
                <c:pt idx="3">
                  <c:v>692.92236695755889</c:v>
                </c:pt>
                <c:pt idx="4">
                  <c:v>-166.16042924084832</c:v>
                </c:pt>
                <c:pt idx="5">
                  <c:v>207.66384701455689</c:v>
                </c:pt>
                <c:pt idx="6">
                  <c:v>138.15612344963637</c:v>
                </c:pt>
                <c:pt idx="7">
                  <c:v>-19.094578396031352</c:v>
                </c:pt>
                <c:pt idx="8">
                  <c:v>146.52890729630127</c:v>
                </c:pt>
                <c:pt idx="9">
                  <c:v>203.42999968746071</c:v>
                </c:pt>
                <c:pt idx="10">
                  <c:v>-18.265140469378025</c:v>
                </c:pt>
                <c:pt idx="11">
                  <c:v>67.414559386858286</c:v>
                </c:pt>
                <c:pt idx="12">
                  <c:v>56.718524034194274</c:v>
                </c:pt>
                <c:pt idx="13">
                  <c:v>155.42576386279194</c:v>
                </c:pt>
                <c:pt idx="14">
                  <c:v>72.316908923496044</c:v>
                </c:pt>
                <c:pt idx="15">
                  <c:v>162.77103505405043</c:v>
                </c:pt>
                <c:pt idx="16">
                  <c:v>-101.08100987239345</c:v>
                </c:pt>
                <c:pt idx="17">
                  <c:v>41.450263692814133</c:v>
                </c:pt>
                <c:pt idx="18">
                  <c:v>27.585032680101449</c:v>
                </c:pt>
                <c:pt idx="19">
                  <c:v>171.27174216303501</c:v>
                </c:pt>
                <c:pt idx="20">
                  <c:v>128.78883940235721</c:v>
                </c:pt>
                <c:pt idx="21">
                  <c:v>-26.247091250659423</c:v>
                </c:pt>
                <c:pt idx="22">
                  <c:v>37.67327434068585</c:v>
                </c:pt>
                <c:pt idx="23">
                  <c:v>162.56764393317488</c:v>
                </c:pt>
                <c:pt idx="24">
                  <c:v>-31.648754166028766</c:v>
                </c:pt>
                <c:pt idx="25">
                  <c:v>-134.71161603832604</c:v>
                </c:pt>
                <c:pt idx="26">
                  <c:v>-85.245477820786334</c:v>
                </c:pt>
                <c:pt idx="27">
                  <c:v>26.664171256379746</c:v>
                </c:pt>
                <c:pt idx="28">
                  <c:v>-91.204085897453865</c:v>
                </c:pt>
                <c:pt idx="29">
                  <c:v>-131.69853970187415</c:v>
                </c:pt>
                <c:pt idx="30">
                  <c:v>26.073890219706414</c:v>
                </c:pt>
                <c:pt idx="31">
                  <c:v>-34.901259852175372</c:v>
                </c:pt>
                <c:pt idx="32">
                  <c:v>-27.289277528507398</c:v>
                </c:pt>
                <c:pt idx="33">
                  <c:v>-97.53565761420856</c:v>
                </c:pt>
                <c:pt idx="34">
                  <c:v>-38.390085083856491</c:v>
                </c:pt>
                <c:pt idx="35">
                  <c:v>-102.76302201857933</c:v>
                </c:pt>
                <c:pt idx="36">
                  <c:v>85.010955518198671</c:v>
                </c:pt>
                <c:pt idx="37">
                  <c:v>-16.423407699197469</c:v>
                </c:pt>
                <c:pt idx="38">
                  <c:v>-6.5560232055538563</c:v>
                </c:pt>
                <c:pt idx="39">
                  <c:v>-108.81266846408704</c:v>
                </c:pt>
                <c:pt idx="40">
                  <c:v>-162.11537624598657</c:v>
                </c:pt>
                <c:pt idx="41">
                  <c:v>-97.089275934734218</c:v>
                </c:pt>
                <c:pt idx="42">
                  <c:v>72.494648163463921</c:v>
                </c:pt>
                <c:pt idx="43">
                  <c:v>-323.34264942389166</c:v>
                </c:pt>
                <c:pt idx="44">
                  <c:v>32.825413121756014</c:v>
                </c:pt>
                <c:pt idx="45">
                  <c:v>6.036638910143779</c:v>
                </c:pt>
                <c:pt idx="46">
                  <c:v>332.45030530419058</c:v>
                </c:pt>
                <c:pt idx="47">
                  <c:v>-76.220932419308099</c:v>
                </c:pt>
                <c:pt idx="48">
                  <c:v>-21.671329154596606</c:v>
                </c:pt>
                <c:pt idx="49">
                  <c:v>93.344652790836847</c:v>
                </c:pt>
                <c:pt idx="50">
                  <c:v>-78.796437241012086</c:v>
                </c:pt>
                <c:pt idx="51">
                  <c:v>-25.456763265402174</c:v>
                </c:pt>
                <c:pt idx="52">
                  <c:v>150.84637979751528</c:v>
                </c:pt>
                <c:pt idx="53">
                  <c:v>-9.7599864444124478</c:v>
                </c:pt>
                <c:pt idx="54">
                  <c:v>-83.982687543325994</c:v>
                </c:pt>
                <c:pt idx="55">
                  <c:v>-112.9182052266209</c:v>
                </c:pt>
                <c:pt idx="56">
                  <c:v>154.76396637921766</c:v>
                </c:pt>
                <c:pt idx="57">
                  <c:v>-119.43185368105588</c:v>
                </c:pt>
                <c:pt idx="58">
                  <c:v>-52.357132896883058</c:v>
                </c:pt>
                <c:pt idx="59">
                  <c:v>153.27995430130065</c:v>
                </c:pt>
                <c:pt idx="60">
                  <c:v>-72.984474122678648</c:v>
                </c:pt>
                <c:pt idx="61">
                  <c:v>183.71767271780766</c:v>
                </c:pt>
                <c:pt idx="62">
                  <c:v>-83.10460779225474</c:v>
                </c:pt>
                <c:pt idx="63">
                  <c:v>-245.43901624955856</c:v>
                </c:pt>
                <c:pt idx="64">
                  <c:v>47.765300701237152</c:v>
                </c:pt>
                <c:pt idx="65">
                  <c:v>-60.744409716480163</c:v>
                </c:pt>
                <c:pt idx="66">
                  <c:v>-123.39349108639075</c:v>
                </c:pt>
                <c:pt idx="67">
                  <c:v>-108.78623796990757</c:v>
                </c:pt>
                <c:pt idx="68">
                  <c:v>-94.27002322226457</c:v>
                </c:pt>
                <c:pt idx="69">
                  <c:v>60.597989061157136</c:v>
                </c:pt>
                <c:pt idx="70">
                  <c:v>-160.06601347230867</c:v>
                </c:pt>
                <c:pt idx="71">
                  <c:v>188.65986288953872</c:v>
                </c:pt>
                <c:pt idx="72">
                  <c:v>123.35866585093652</c:v>
                </c:pt>
                <c:pt idx="73">
                  <c:v>-97.445191643393514</c:v>
                </c:pt>
                <c:pt idx="74">
                  <c:v>-13.736307457624832</c:v>
                </c:pt>
                <c:pt idx="75">
                  <c:v>102.89434437381169</c:v>
                </c:pt>
                <c:pt idx="76">
                  <c:v>102.21427050741443</c:v>
                </c:pt>
                <c:pt idx="77">
                  <c:v>-234.29983446463257</c:v>
                </c:pt>
                <c:pt idx="78">
                  <c:v>28.75511701812809</c:v>
                </c:pt>
                <c:pt idx="79">
                  <c:v>-263.74162774712863</c:v>
                </c:pt>
                <c:pt idx="80">
                  <c:v>216.86388081451196</c:v>
                </c:pt>
                <c:pt idx="81">
                  <c:v>-99.294210756767143</c:v>
                </c:pt>
                <c:pt idx="82">
                  <c:v>-23.304146350568601</c:v>
                </c:pt>
                <c:pt idx="83">
                  <c:v>384.43908735507557</c:v>
                </c:pt>
                <c:pt idx="84">
                  <c:v>8.803882624930452</c:v>
                </c:pt>
                <c:pt idx="85">
                  <c:v>224.78128218203074</c:v>
                </c:pt>
                <c:pt idx="86">
                  <c:v>397.78061347252287</c:v>
                </c:pt>
                <c:pt idx="87">
                  <c:v>-143.65686995726611</c:v>
                </c:pt>
                <c:pt idx="88">
                  <c:v>-86.320317917415423</c:v>
                </c:pt>
                <c:pt idx="89">
                  <c:v>169.4769414724185</c:v>
                </c:pt>
                <c:pt idx="90">
                  <c:v>-268.72650842074677</c:v>
                </c:pt>
                <c:pt idx="91">
                  <c:v>105.97604330569203</c:v>
                </c:pt>
                <c:pt idx="92">
                  <c:v>114.59348384172279</c:v>
                </c:pt>
                <c:pt idx="93">
                  <c:v>15.689642728776789</c:v>
                </c:pt>
                <c:pt idx="94">
                  <c:v>-13.510179896312195</c:v>
                </c:pt>
                <c:pt idx="95">
                  <c:v>-47.757642269335747</c:v>
                </c:pt>
                <c:pt idx="96">
                  <c:v>-138.87320733100717</c:v>
                </c:pt>
                <c:pt idx="97">
                  <c:v>-83.052082999017898</c:v>
                </c:pt>
                <c:pt idx="98">
                  <c:v>-130.96729602957737</c:v>
                </c:pt>
                <c:pt idx="99">
                  <c:v>-91.394972799860682</c:v>
                </c:pt>
                <c:pt idx="100">
                  <c:v>221.17498808733012</c:v>
                </c:pt>
                <c:pt idx="101">
                  <c:v>-141.52774681503647</c:v>
                </c:pt>
                <c:pt idx="102">
                  <c:v>67.11751095874331</c:v>
                </c:pt>
                <c:pt idx="103">
                  <c:v>-35.482730724122234</c:v>
                </c:pt>
                <c:pt idx="104">
                  <c:v>-17.894940188239616</c:v>
                </c:pt>
                <c:pt idx="105">
                  <c:v>129.58113831736938</c:v>
                </c:pt>
                <c:pt idx="106">
                  <c:v>251.34099211075477</c:v>
                </c:pt>
                <c:pt idx="107">
                  <c:v>138.83812527533996</c:v>
                </c:pt>
                <c:pt idx="108">
                  <c:v>17.91274096142206</c:v>
                </c:pt>
                <c:pt idx="109">
                  <c:v>-60.500661825714531</c:v>
                </c:pt>
                <c:pt idx="110">
                  <c:v>-27.5418355839995</c:v>
                </c:pt>
                <c:pt idx="111">
                  <c:v>-78.997279834187452</c:v>
                </c:pt>
                <c:pt idx="112">
                  <c:v>-53.192317639497332</c:v>
                </c:pt>
                <c:pt idx="113">
                  <c:v>-24.908896996302929</c:v>
                </c:pt>
                <c:pt idx="114">
                  <c:v>34.490534255058492</c:v>
                </c:pt>
                <c:pt idx="115">
                  <c:v>-194.4744343147247</c:v>
                </c:pt>
                <c:pt idx="116">
                  <c:v>-415.97562629965933</c:v>
                </c:pt>
                <c:pt idx="117">
                  <c:v>-137.69532515902307</c:v>
                </c:pt>
                <c:pt idx="118">
                  <c:v>-136.33562306957157</c:v>
                </c:pt>
                <c:pt idx="119">
                  <c:v>-55.978110599461218</c:v>
                </c:pt>
                <c:pt idx="120">
                  <c:v>79.393007144287935</c:v>
                </c:pt>
                <c:pt idx="121">
                  <c:v>153.98440568720983</c:v>
                </c:pt>
                <c:pt idx="122">
                  <c:v>-125.06154894126863</c:v>
                </c:pt>
                <c:pt idx="123">
                  <c:v>-142.81703695599219</c:v>
                </c:pt>
                <c:pt idx="124">
                  <c:v>82.552919559514407</c:v>
                </c:pt>
                <c:pt idx="125">
                  <c:v>-124.33324199054732</c:v>
                </c:pt>
                <c:pt idx="126">
                  <c:v>565.87268301037238</c:v>
                </c:pt>
                <c:pt idx="127">
                  <c:v>239.15211666288752</c:v>
                </c:pt>
                <c:pt idx="128">
                  <c:v>-146.05910820601625</c:v>
                </c:pt>
                <c:pt idx="129">
                  <c:v>-9.1873257371921682</c:v>
                </c:pt>
                <c:pt idx="130">
                  <c:v>125.38736672348983</c:v>
                </c:pt>
                <c:pt idx="131">
                  <c:v>-19.001849242476965</c:v>
                </c:pt>
                <c:pt idx="132">
                  <c:v>37.406449959521638</c:v>
                </c:pt>
                <c:pt idx="133">
                  <c:v>187.85931086082851</c:v>
                </c:pt>
                <c:pt idx="134">
                  <c:v>179.9817138360462</c:v>
                </c:pt>
                <c:pt idx="135">
                  <c:v>251.17359898095197</c:v>
                </c:pt>
                <c:pt idx="136">
                  <c:v>280.16491437418108</c:v>
                </c:pt>
                <c:pt idx="137">
                  <c:v>33.886284988557463</c:v>
                </c:pt>
                <c:pt idx="138">
                  <c:v>-37.291751214623559</c:v>
                </c:pt>
                <c:pt idx="139">
                  <c:v>-124.72088923851189</c:v>
                </c:pt>
                <c:pt idx="140">
                  <c:v>-162.11537624598657</c:v>
                </c:pt>
                <c:pt idx="141">
                  <c:v>-97.089275934734218</c:v>
                </c:pt>
                <c:pt idx="142">
                  <c:v>72.494648163463921</c:v>
                </c:pt>
                <c:pt idx="143">
                  <c:v>-323.34264942389166</c:v>
                </c:pt>
                <c:pt idx="144">
                  <c:v>32.825413121756014</c:v>
                </c:pt>
                <c:pt idx="145">
                  <c:v>6.036638910143779</c:v>
                </c:pt>
                <c:pt idx="146">
                  <c:v>332.45030530419058</c:v>
                </c:pt>
                <c:pt idx="147">
                  <c:v>-76.220932419308099</c:v>
                </c:pt>
                <c:pt idx="148">
                  <c:v>-21.671329154596606</c:v>
                </c:pt>
                <c:pt idx="149">
                  <c:v>93.344652790836847</c:v>
                </c:pt>
                <c:pt idx="150">
                  <c:v>-78.796437241012086</c:v>
                </c:pt>
                <c:pt idx="151">
                  <c:v>-25.456763265402174</c:v>
                </c:pt>
                <c:pt idx="152">
                  <c:v>150.84637979751528</c:v>
                </c:pt>
                <c:pt idx="153">
                  <c:v>-9.7599864444124478</c:v>
                </c:pt>
                <c:pt idx="154">
                  <c:v>-83.982687543325994</c:v>
                </c:pt>
                <c:pt idx="155">
                  <c:v>-112.9182052266209</c:v>
                </c:pt>
                <c:pt idx="156">
                  <c:v>154.76396637921766</c:v>
                </c:pt>
                <c:pt idx="157">
                  <c:v>-119.43185368105588</c:v>
                </c:pt>
                <c:pt idx="158">
                  <c:v>-52.357132896883058</c:v>
                </c:pt>
                <c:pt idx="159">
                  <c:v>153.27995430130065</c:v>
                </c:pt>
                <c:pt idx="160">
                  <c:v>-72.984474122678648</c:v>
                </c:pt>
                <c:pt idx="161">
                  <c:v>183.71767271780766</c:v>
                </c:pt>
                <c:pt idx="162">
                  <c:v>-83.10460779225474</c:v>
                </c:pt>
                <c:pt idx="163">
                  <c:v>-245.43901624955856</c:v>
                </c:pt>
                <c:pt idx="164">
                  <c:v>47.765300701237152</c:v>
                </c:pt>
                <c:pt idx="165">
                  <c:v>-60.744409716480163</c:v>
                </c:pt>
                <c:pt idx="166">
                  <c:v>-123.39349108639075</c:v>
                </c:pt>
                <c:pt idx="167">
                  <c:v>-108.78623796990757</c:v>
                </c:pt>
                <c:pt idx="168">
                  <c:v>-94.27002322226457</c:v>
                </c:pt>
                <c:pt idx="169">
                  <c:v>60.597989061157136</c:v>
                </c:pt>
                <c:pt idx="170">
                  <c:v>-160.06601347230867</c:v>
                </c:pt>
                <c:pt idx="171">
                  <c:v>188.65986288953872</c:v>
                </c:pt>
                <c:pt idx="172">
                  <c:v>123.35866585093652</c:v>
                </c:pt>
                <c:pt idx="173">
                  <c:v>-97.445191643393514</c:v>
                </c:pt>
                <c:pt idx="174">
                  <c:v>-13.736307457624832</c:v>
                </c:pt>
                <c:pt idx="175">
                  <c:v>102.89434437381169</c:v>
                </c:pt>
                <c:pt idx="176">
                  <c:v>102.21427050741443</c:v>
                </c:pt>
                <c:pt idx="177">
                  <c:v>-234.29983446463257</c:v>
                </c:pt>
                <c:pt idx="178">
                  <c:v>28.75511701812809</c:v>
                </c:pt>
                <c:pt idx="179">
                  <c:v>-263.74162774712863</c:v>
                </c:pt>
                <c:pt idx="180">
                  <c:v>216.86388081451196</c:v>
                </c:pt>
                <c:pt idx="181">
                  <c:v>-99.294210756767143</c:v>
                </c:pt>
                <c:pt idx="182">
                  <c:v>-23.304146350568601</c:v>
                </c:pt>
                <c:pt idx="183">
                  <c:v>384.43908735507557</c:v>
                </c:pt>
                <c:pt idx="184">
                  <c:v>8.803882624930452</c:v>
                </c:pt>
                <c:pt idx="185">
                  <c:v>224.78128218203074</c:v>
                </c:pt>
                <c:pt idx="186">
                  <c:v>397.78061347252287</c:v>
                </c:pt>
                <c:pt idx="187">
                  <c:v>-143.65686995726611</c:v>
                </c:pt>
                <c:pt idx="188">
                  <c:v>-86.320317917415423</c:v>
                </c:pt>
                <c:pt idx="189">
                  <c:v>169.4769414724185</c:v>
                </c:pt>
                <c:pt idx="190">
                  <c:v>-268.72650842074677</c:v>
                </c:pt>
                <c:pt idx="191">
                  <c:v>105.97604330569203</c:v>
                </c:pt>
                <c:pt idx="192">
                  <c:v>114.59348384172279</c:v>
                </c:pt>
                <c:pt idx="193">
                  <c:v>15.689642728776789</c:v>
                </c:pt>
                <c:pt idx="194">
                  <c:v>-13.510179896312195</c:v>
                </c:pt>
                <c:pt idx="195">
                  <c:v>-47.757642269335747</c:v>
                </c:pt>
                <c:pt idx="196">
                  <c:v>-138.87320733100717</c:v>
                </c:pt>
                <c:pt idx="197">
                  <c:v>-83.052082999017898</c:v>
                </c:pt>
                <c:pt idx="198">
                  <c:v>-130.96729602957737</c:v>
                </c:pt>
                <c:pt idx="199">
                  <c:v>-91.394972799860682</c:v>
                </c:pt>
                <c:pt idx="200">
                  <c:v>221.17498808733012</c:v>
                </c:pt>
                <c:pt idx="201">
                  <c:v>-141.52774681503647</c:v>
                </c:pt>
                <c:pt idx="202">
                  <c:v>67.11751095874331</c:v>
                </c:pt>
                <c:pt idx="203">
                  <c:v>-35.482730724122234</c:v>
                </c:pt>
                <c:pt idx="204">
                  <c:v>-17.894940188239616</c:v>
                </c:pt>
                <c:pt idx="205">
                  <c:v>129.58113831736938</c:v>
                </c:pt>
                <c:pt idx="206">
                  <c:v>251.34099211075477</c:v>
                </c:pt>
                <c:pt idx="207">
                  <c:v>138.83812527533996</c:v>
                </c:pt>
                <c:pt idx="208">
                  <c:v>17.91274096142206</c:v>
                </c:pt>
                <c:pt idx="209">
                  <c:v>-60.500661825714531</c:v>
                </c:pt>
                <c:pt idx="210">
                  <c:v>-27.5418355839995</c:v>
                </c:pt>
                <c:pt idx="211">
                  <c:v>-78.997279834187452</c:v>
                </c:pt>
                <c:pt idx="212">
                  <c:v>-53.192317639497332</c:v>
                </c:pt>
                <c:pt idx="213">
                  <c:v>-24.908896996302929</c:v>
                </c:pt>
                <c:pt idx="214">
                  <c:v>34.490534255058492</c:v>
                </c:pt>
                <c:pt idx="215">
                  <c:v>-194.4744343147247</c:v>
                </c:pt>
                <c:pt idx="216">
                  <c:v>-415.97562629965933</c:v>
                </c:pt>
                <c:pt idx="217">
                  <c:v>-137.69532515902307</c:v>
                </c:pt>
                <c:pt idx="218">
                  <c:v>-136.33562306957157</c:v>
                </c:pt>
                <c:pt idx="219">
                  <c:v>-55.978110599461218</c:v>
                </c:pt>
                <c:pt idx="220">
                  <c:v>79.393007144287935</c:v>
                </c:pt>
                <c:pt idx="221">
                  <c:v>153.98440568720983</c:v>
                </c:pt>
                <c:pt idx="222">
                  <c:v>-125.06154894126863</c:v>
                </c:pt>
                <c:pt idx="223">
                  <c:v>-142.81703695599219</c:v>
                </c:pt>
                <c:pt idx="224">
                  <c:v>82.552919559514407</c:v>
                </c:pt>
                <c:pt idx="225">
                  <c:v>-124.33324199054732</c:v>
                </c:pt>
                <c:pt idx="226">
                  <c:v>565.87268301037238</c:v>
                </c:pt>
                <c:pt idx="227">
                  <c:v>239.15211666288752</c:v>
                </c:pt>
                <c:pt idx="228">
                  <c:v>-146.05910820601625</c:v>
                </c:pt>
                <c:pt idx="229">
                  <c:v>-9.1873257371921682</c:v>
                </c:pt>
                <c:pt idx="230">
                  <c:v>125.38736672348983</c:v>
                </c:pt>
                <c:pt idx="231">
                  <c:v>-19.001849242476965</c:v>
                </c:pt>
                <c:pt idx="232">
                  <c:v>37.406449959521638</c:v>
                </c:pt>
                <c:pt idx="233">
                  <c:v>187.85931086082851</c:v>
                </c:pt>
                <c:pt idx="234">
                  <c:v>179.9817138360462</c:v>
                </c:pt>
                <c:pt idx="235">
                  <c:v>251.17359898095197</c:v>
                </c:pt>
                <c:pt idx="236">
                  <c:v>280.16491437418108</c:v>
                </c:pt>
                <c:pt idx="237">
                  <c:v>33.886284988557463</c:v>
                </c:pt>
                <c:pt idx="238">
                  <c:v>-37.291751214623559</c:v>
                </c:pt>
                <c:pt idx="239">
                  <c:v>-124.72088923851189</c:v>
                </c:pt>
                <c:pt idx="240">
                  <c:v>326.95462749744775</c:v>
                </c:pt>
                <c:pt idx="241">
                  <c:v>27.031261453316006</c:v>
                </c:pt>
                <c:pt idx="242">
                  <c:v>-89.765092325464224</c:v>
                </c:pt>
                <c:pt idx="243">
                  <c:v>78.629459534660896</c:v>
                </c:pt>
                <c:pt idx="244">
                  <c:v>49.291610995523911</c:v>
                </c:pt>
                <c:pt idx="245">
                  <c:v>26.523317734629359</c:v>
                </c:pt>
                <c:pt idx="246">
                  <c:v>374.43016184147041</c:v>
                </c:pt>
                <c:pt idx="247">
                  <c:v>170.40397538946698</c:v>
                </c:pt>
                <c:pt idx="248">
                  <c:v>-20.323373951447081</c:v>
                </c:pt>
                <c:pt idx="249">
                  <c:v>-99.126211761230593</c:v>
                </c:pt>
                <c:pt idx="250">
                  <c:v>-471.1715632225289</c:v>
                </c:pt>
                <c:pt idx="251">
                  <c:v>-48.430736150453981</c:v>
                </c:pt>
                <c:pt idx="252">
                  <c:v>-123.6783530792132</c:v>
                </c:pt>
                <c:pt idx="253">
                  <c:v>37.991106373041475</c:v>
                </c:pt>
                <c:pt idx="254">
                  <c:v>-11.551232476019891</c:v>
                </c:pt>
                <c:pt idx="255">
                  <c:v>332.45030530419058</c:v>
                </c:pt>
                <c:pt idx="256">
                  <c:v>66.427381388503136</c:v>
                </c:pt>
                <c:pt idx="257">
                  <c:v>-171.82376377044488</c:v>
                </c:pt>
                <c:pt idx="258">
                  <c:v>216.86388081451196</c:v>
                </c:pt>
                <c:pt idx="259">
                  <c:v>73.249385608364719</c:v>
                </c:pt>
                <c:pt idx="260">
                  <c:v>200.65024099623611</c:v>
                </c:pt>
                <c:pt idx="261">
                  <c:v>-234.48021313071604</c:v>
                </c:pt>
                <c:pt idx="262">
                  <c:v>28.748721711525604</c:v>
                </c:pt>
                <c:pt idx="263">
                  <c:v>-114.97097360788783</c:v>
                </c:pt>
                <c:pt idx="264">
                  <c:v>123.49327712978891</c:v>
                </c:pt>
                <c:pt idx="265">
                  <c:v>307.28177058057389</c:v>
                </c:pt>
                <c:pt idx="266">
                  <c:v>-25.404083818185427</c:v>
                </c:pt>
                <c:pt idx="267">
                  <c:v>-172.10436963617838</c:v>
                </c:pt>
                <c:pt idx="268">
                  <c:v>139.7696071776038</c:v>
                </c:pt>
                <c:pt idx="269">
                  <c:v>-137.69532515902307</c:v>
                </c:pt>
                <c:pt idx="270">
                  <c:v>27.745968397213232</c:v>
                </c:pt>
                <c:pt idx="271">
                  <c:v>177.66484014698756</c:v>
                </c:pt>
                <c:pt idx="272">
                  <c:v>45.828540509626066</c:v>
                </c:pt>
                <c:pt idx="273">
                  <c:v>16.970053335690068</c:v>
                </c:pt>
                <c:pt idx="274">
                  <c:v>108.78622851987575</c:v>
                </c:pt>
                <c:pt idx="275">
                  <c:v>79.393007144287935</c:v>
                </c:pt>
                <c:pt idx="276">
                  <c:v>-56.247159543046678</c:v>
                </c:pt>
                <c:pt idx="277">
                  <c:v>135.73107384847231</c:v>
                </c:pt>
                <c:pt idx="278">
                  <c:v>103.74804657472015</c:v>
                </c:pt>
                <c:pt idx="279">
                  <c:v>-2.5415248118600857</c:v>
                </c:pt>
                <c:pt idx="280">
                  <c:v>-83.10460779225474</c:v>
                </c:pt>
                <c:pt idx="281">
                  <c:v>-347.34083580762592</c:v>
                </c:pt>
                <c:pt idx="282">
                  <c:v>47.324007539946138</c:v>
                </c:pt>
                <c:pt idx="283">
                  <c:v>64.762260255200886</c:v>
                </c:pt>
                <c:pt idx="284">
                  <c:v>-327.63842383265342</c:v>
                </c:pt>
                <c:pt idx="285">
                  <c:v>183.67305356833322</c:v>
                </c:pt>
                <c:pt idx="286">
                  <c:v>-76.220932419308099</c:v>
                </c:pt>
                <c:pt idx="287">
                  <c:v>-56.345200796397364</c:v>
                </c:pt>
                <c:pt idx="288">
                  <c:v>6.036638910143779</c:v>
                </c:pt>
                <c:pt idx="289">
                  <c:v>-143.65686995726611</c:v>
                </c:pt>
                <c:pt idx="290">
                  <c:v>288.1674806673891</c:v>
                </c:pt>
                <c:pt idx="291">
                  <c:v>180.75688904387243</c:v>
                </c:pt>
                <c:pt idx="292">
                  <c:v>-152.56981993887575</c:v>
                </c:pt>
                <c:pt idx="293">
                  <c:v>-77.096075448803902</c:v>
                </c:pt>
                <c:pt idx="294">
                  <c:v>-13.504306453161178</c:v>
                </c:pt>
                <c:pt idx="295">
                  <c:v>-143.37200796444364</c:v>
                </c:pt>
                <c:pt idx="296">
                  <c:v>-116.23376388534817</c:v>
                </c:pt>
                <c:pt idx="297">
                  <c:v>59.693478815906587</c:v>
                </c:pt>
                <c:pt idx="298">
                  <c:v>-144.47175513985599</c:v>
                </c:pt>
                <c:pt idx="299">
                  <c:v>-136.33562306957157</c:v>
                </c:pt>
                <c:pt idx="300">
                  <c:v>8.5492259355645501</c:v>
                </c:pt>
                <c:pt idx="301">
                  <c:v>-7.7312306690993182</c:v>
                </c:pt>
                <c:pt idx="302">
                  <c:v>18.174109181640574</c:v>
                </c:pt>
                <c:pt idx="303">
                  <c:v>38.640121841224641</c:v>
                </c:pt>
                <c:pt idx="304">
                  <c:v>-52.142752221872342</c:v>
                </c:pt>
                <c:pt idx="305">
                  <c:v>-152.91928980635896</c:v>
                </c:pt>
                <c:pt idx="306">
                  <c:v>-112.9182052266209</c:v>
                </c:pt>
                <c:pt idx="307">
                  <c:v>-86.320317917415423</c:v>
                </c:pt>
                <c:pt idx="308">
                  <c:v>-28.95292270834409</c:v>
                </c:pt>
                <c:pt idx="309">
                  <c:v>9.7192877658072803</c:v>
                </c:pt>
                <c:pt idx="310">
                  <c:v>-10.763060117856639</c:v>
                </c:pt>
                <c:pt idx="311">
                  <c:v>-37.732259450946913</c:v>
                </c:pt>
                <c:pt idx="312">
                  <c:v>87.522081076867266</c:v>
                </c:pt>
                <c:pt idx="313">
                  <c:v>78.439529452170632</c:v>
                </c:pt>
                <c:pt idx="314">
                  <c:v>-127.36393865645215</c:v>
                </c:pt>
                <c:pt idx="315">
                  <c:v>-27.5418355839995</c:v>
                </c:pt>
                <c:pt idx="316">
                  <c:v>-38.70725101400933</c:v>
                </c:pt>
                <c:pt idx="317">
                  <c:v>78.304542911426495</c:v>
                </c:pt>
                <c:pt idx="318">
                  <c:v>-10.04503922612696</c:v>
                </c:pt>
                <c:pt idx="319">
                  <c:v>138.12604771641969</c:v>
                </c:pt>
                <c:pt idx="320">
                  <c:v>-348.22884307222773</c:v>
                </c:pt>
                <c:pt idx="321">
                  <c:v>-82.123742786041362</c:v>
                </c:pt>
                <c:pt idx="322">
                  <c:v>156.3644796378594</c:v>
                </c:pt>
                <c:pt idx="323">
                  <c:v>10.441721273377539</c:v>
                </c:pt>
                <c:pt idx="324">
                  <c:v>-95.656155805895452</c:v>
                </c:pt>
                <c:pt idx="325">
                  <c:v>8.8000939126791309</c:v>
                </c:pt>
                <c:pt idx="326">
                  <c:v>-82.958362026763893</c:v>
                </c:pt>
                <c:pt idx="327">
                  <c:v>-253.98644735604125</c:v>
                </c:pt>
                <c:pt idx="328">
                  <c:v>54.084590929244825</c:v>
                </c:pt>
                <c:pt idx="329">
                  <c:v>-79.847783565037219</c:v>
                </c:pt>
                <c:pt idx="330">
                  <c:v>-148.53182777257814</c:v>
                </c:pt>
                <c:pt idx="331">
                  <c:v>565.87268301037238</c:v>
                </c:pt>
                <c:pt idx="332">
                  <c:v>-101.34752221919351</c:v>
                </c:pt>
                <c:pt idx="333">
                  <c:v>-230.04180291317755</c:v>
                </c:pt>
                <c:pt idx="334">
                  <c:v>-258.05523240917682</c:v>
                </c:pt>
                <c:pt idx="335">
                  <c:v>-444.74598065103874</c:v>
                </c:pt>
                <c:pt idx="336">
                  <c:v>384.43908735507557</c:v>
                </c:pt>
                <c:pt idx="337">
                  <c:v>326.95462749744775</c:v>
                </c:pt>
                <c:pt idx="338">
                  <c:v>27.031261453316006</c:v>
                </c:pt>
                <c:pt idx="339">
                  <c:v>-89.765092325464224</c:v>
                </c:pt>
                <c:pt idx="340">
                  <c:v>78.629459534660896</c:v>
                </c:pt>
                <c:pt idx="341">
                  <c:v>49.291610995523911</c:v>
                </c:pt>
                <c:pt idx="342">
                  <c:v>26.523317734629359</c:v>
                </c:pt>
                <c:pt idx="343">
                  <c:v>374.43016184147041</c:v>
                </c:pt>
                <c:pt idx="344">
                  <c:v>170.40397538946698</c:v>
                </c:pt>
                <c:pt idx="345">
                  <c:v>-20.323373951447081</c:v>
                </c:pt>
                <c:pt idx="346">
                  <c:v>-99.126211761230593</c:v>
                </c:pt>
                <c:pt idx="347">
                  <c:v>-471.1715632225289</c:v>
                </c:pt>
                <c:pt idx="348">
                  <c:v>-48.430736150453981</c:v>
                </c:pt>
                <c:pt idx="349">
                  <c:v>-123.6783530792132</c:v>
                </c:pt>
                <c:pt idx="350">
                  <c:v>37.991106373041475</c:v>
                </c:pt>
                <c:pt idx="351">
                  <c:v>-11.551232476019891</c:v>
                </c:pt>
                <c:pt idx="352">
                  <c:v>332.45030530419058</c:v>
                </c:pt>
                <c:pt idx="353">
                  <c:v>66.427381388503136</c:v>
                </c:pt>
                <c:pt idx="354">
                  <c:v>-171.82376377044488</c:v>
                </c:pt>
                <c:pt idx="355">
                  <c:v>216.86388081451196</c:v>
                </c:pt>
                <c:pt idx="356">
                  <c:v>73.249385608364719</c:v>
                </c:pt>
                <c:pt idx="357">
                  <c:v>200.65024099623611</c:v>
                </c:pt>
                <c:pt idx="358">
                  <c:v>-234.48021313071604</c:v>
                </c:pt>
                <c:pt idx="359">
                  <c:v>28.748721711525604</c:v>
                </c:pt>
                <c:pt idx="360">
                  <c:v>-114.97097360788783</c:v>
                </c:pt>
                <c:pt idx="361">
                  <c:v>123.49327712978891</c:v>
                </c:pt>
                <c:pt idx="362">
                  <c:v>307.28177058057389</c:v>
                </c:pt>
                <c:pt idx="363">
                  <c:v>-25.404083818185427</c:v>
                </c:pt>
                <c:pt idx="364">
                  <c:v>-172.10436963617838</c:v>
                </c:pt>
                <c:pt idx="365">
                  <c:v>139.7696071776038</c:v>
                </c:pt>
                <c:pt idx="366">
                  <c:v>-137.69532515902307</c:v>
                </c:pt>
                <c:pt idx="367">
                  <c:v>27.745968397213232</c:v>
                </c:pt>
                <c:pt idx="368">
                  <c:v>177.66484014698756</c:v>
                </c:pt>
                <c:pt idx="369">
                  <c:v>45.828540509626066</c:v>
                </c:pt>
                <c:pt idx="370">
                  <c:v>16.970053335690068</c:v>
                </c:pt>
                <c:pt idx="371">
                  <c:v>108.78622851987575</c:v>
                </c:pt>
                <c:pt idx="372">
                  <c:v>79.393007144287935</c:v>
                </c:pt>
                <c:pt idx="373">
                  <c:v>-56.247159543046678</c:v>
                </c:pt>
                <c:pt idx="374">
                  <c:v>135.73107384847231</c:v>
                </c:pt>
                <c:pt idx="375">
                  <c:v>103.74804657472015</c:v>
                </c:pt>
                <c:pt idx="376">
                  <c:v>-2.5415248118600857</c:v>
                </c:pt>
                <c:pt idx="377">
                  <c:v>-83.10460779225474</c:v>
                </c:pt>
                <c:pt idx="378">
                  <c:v>-347.34083580762592</c:v>
                </c:pt>
                <c:pt idx="379">
                  <c:v>47.324007539946138</c:v>
                </c:pt>
                <c:pt idx="380">
                  <c:v>64.762260255200886</c:v>
                </c:pt>
                <c:pt idx="381">
                  <c:v>-327.63842383265342</c:v>
                </c:pt>
                <c:pt idx="382">
                  <c:v>183.67305356833322</c:v>
                </c:pt>
                <c:pt idx="383">
                  <c:v>-76.220932419308099</c:v>
                </c:pt>
                <c:pt idx="384">
                  <c:v>-56.345200796397364</c:v>
                </c:pt>
                <c:pt idx="385">
                  <c:v>6.036638910143779</c:v>
                </c:pt>
                <c:pt idx="386">
                  <c:v>-143.65686995726611</c:v>
                </c:pt>
                <c:pt idx="387">
                  <c:v>288.1674806673891</c:v>
                </c:pt>
                <c:pt idx="388">
                  <c:v>180.75688904387243</c:v>
                </c:pt>
                <c:pt idx="389">
                  <c:v>-152.56981993887575</c:v>
                </c:pt>
                <c:pt idx="390">
                  <c:v>-77.096075448803902</c:v>
                </c:pt>
                <c:pt idx="391">
                  <c:v>-13.504306453161178</c:v>
                </c:pt>
                <c:pt idx="392">
                  <c:v>-143.37200796444364</c:v>
                </c:pt>
                <c:pt idx="393">
                  <c:v>-116.23376388534817</c:v>
                </c:pt>
                <c:pt idx="394">
                  <c:v>59.693478815906587</c:v>
                </c:pt>
                <c:pt idx="395">
                  <c:v>-144.47175513985599</c:v>
                </c:pt>
                <c:pt idx="396">
                  <c:v>-136.33562306957157</c:v>
                </c:pt>
                <c:pt idx="397">
                  <c:v>8.5492259355645501</c:v>
                </c:pt>
                <c:pt idx="398">
                  <c:v>-7.7312306690993182</c:v>
                </c:pt>
                <c:pt idx="399">
                  <c:v>18.174109181640574</c:v>
                </c:pt>
                <c:pt idx="400">
                  <c:v>38.640121841224641</c:v>
                </c:pt>
                <c:pt idx="401">
                  <c:v>-52.142752221872342</c:v>
                </c:pt>
                <c:pt idx="402">
                  <c:v>-152.91928980635896</c:v>
                </c:pt>
                <c:pt idx="403">
                  <c:v>-112.9182052266209</c:v>
                </c:pt>
                <c:pt idx="404">
                  <c:v>-86.320317917415423</c:v>
                </c:pt>
                <c:pt idx="405">
                  <c:v>-28.95292270834409</c:v>
                </c:pt>
                <c:pt idx="406">
                  <c:v>9.7192877658072803</c:v>
                </c:pt>
                <c:pt idx="407">
                  <c:v>-10.763060117856639</c:v>
                </c:pt>
                <c:pt idx="408">
                  <c:v>-37.732259450946913</c:v>
                </c:pt>
                <c:pt idx="409">
                  <c:v>87.522081076867266</c:v>
                </c:pt>
                <c:pt idx="410">
                  <c:v>78.439529452170632</c:v>
                </c:pt>
                <c:pt idx="411">
                  <c:v>-127.36393865645215</c:v>
                </c:pt>
                <c:pt idx="412">
                  <c:v>-27.5418355839995</c:v>
                </c:pt>
                <c:pt idx="413">
                  <c:v>-38.70725101400933</c:v>
                </c:pt>
                <c:pt idx="414">
                  <c:v>78.304542911426495</c:v>
                </c:pt>
                <c:pt idx="415">
                  <c:v>-10.04503922612696</c:v>
                </c:pt>
                <c:pt idx="416">
                  <c:v>138.12604771641969</c:v>
                </c:pt>
                <c:pt idx="417">
                  <c:v>-348.22884307222773</c:v>
                </c:pt>
                <c:pt idx="418">
                  <c:v>-82.123742786041362</c:v>
                </c:pt>
                <c:pt idx="419">
                  <c:v>156.3644796378594</c:v>
                </c:pt>
                <c:pt idx="420">
                  <c:v>10.441721273377539</c:v>
                </c:pt>
                <c:pt idx="421">
                  <c:v>-95.656155805895452</c:v>
                </c:pt>
                <c:pt idx="422">
                  <c:v>8.8000939126791309</c:v>
                </c:pt>
                <c:pt idx="423">
                  <c:v>-82.958362026763893</c:v>
                </c:pt>
                <c:pt idx="424">
                  <c:v>-253.98644735604125</c:v>
                </c:pt>
                <c:pt idx="425">
                  <c:v>54.084590929244825</c:v>
                </c:pt>
                <c:pt idx="426">
                  <c:v>-79.847783565037219</c:v>
                </c:pt>
                <c:pt idx="427">
                  <c:v>-148.53182777257814</c:v>
                </c:pt>
                <c:pt idx="428">
                  <c:v>565.87268301037238</c:v>
                </c:pt>
                <c:pt idx="429">
                  <c:v>-101.34752221919351</c:v>
                </c:pt>
                <c:pt idx="430">
                  <c:v>-230.04180291317755</c:v>
                </c:pt>
                <c:pt idx="431">
                  <c:v>-258.05523240917682</c:v>
                </c:pt>
                <c:pt idx="432">
                  <c:v>-444.74598065103874</c:v>
                </c:pt>
                <c:pt idx="433">
                  <c:v>384.43908735507557</c:v>
                </c:pt>
                <c:pt idx="434">
                  <c:v>-120.12198325129586</c:v>
                </c:pt>
                <c:pt idx="435">
                  <c:v>-63.01155877275778</c:v>
                </c:pt>
                <c:pt idx="436">
                  <c:v>-32.678161619530044</c:v>
                </c:pt>
                <c:pt idx="437">
                  <c:v>-43.43537275054689</c:v>
                </c:pt>
                <c:pt idx="438">
                  <c:v>29.236739356508338</c:v>
                </c:pt>
                <c:pt idx="439">
                  <c:v>-7.9597761186375919</c:v>
                </c:pt>
                <c:pt idx="440">
                  <c:v>-84.35858790498861</c:v>
                </c:pt>
                <c:pt idx="441">
                  <c:v>-39.417937635277724</c:v>
                </c:pt>
                <c:pt idx="442">
                  <c:v>78.150773917855986</c:v>
                </c:pt>
                <c:pt idx="443">
                  <c:v>66.585964353579584</c:v>
                </c:pt>
                <c:pt idx="444">
                  <c:v>82.276867731418406</c:v>
                </c:pt>
                <c:pt idx="445">
                  <c:v>82.018436232775343</c:v>
                </c:pt>
                <c:pt idx="446">
                  <c:v>-19.553952898668911</c:v>
                </c:pt>
                <c:pt idx="447">
                  <c:v>-42.853901878600084</c:v>
                </c:pt>
                <c:pt idx="448">
                  <c:v>-61.872110801468011</c:v>
                </c:pt>
                <c:pt idx="449">
                  <c:v>-58.779742982477899</c:v>
                </c:pt>
                <c:pt idx="450">
                  <c:v>-79.515934027006949</c:v>
                </c:pt>
                <c:pt idx="451">
                  <c:v>-39.350393039041478</c:v>
                </c:pt>
                <c:pt idx="452">
                  <c:v>103.97924017428329</c:v>
                </c:pt>
                <c:pt idx="453">
                  <c:v>111.86433760447176</c:v>
                </c:pt>
                <c:pt idx="454">
                  <c:v>4.2217449764914363</c:v>
                </c:pt>
                <c:pt idx="455">
                  <c:v>-8.5177532179806121</c:v>
                </c:pt>
                <c:pt idx="456">
                  <c:v>129.24091916664122</c:v>
                </c:pt>
                <c:pt idx="457">
                  <c:v>69.704762666749161</c:v>
                </c:pt>
                <c:pt idx="458">
                  <c:v>-121.18507646162291</c:v>
                </c:pt>
                <c:pt idx="459">
                  <c:v>-62.826545313501924</c:v>
                </c:pt>
                <c:pt idx="460">
                  <c:v>5.5608900149145484</c:v>
                </c:pt>
                <c:pt idx="461">
                  <c:v>-30.372835182771041</c:v>
                </c:pt>
                <c:pt idx="462">
                  <c:v>-51.611205616708787</c:v>
                </c:pt>
                <c:pt idx="463">
                  <c:v>-71.877521209159625</c:v>
                </c:pt>
                <c:pt idx="464">
                  <c:v>-120.12198325129586</c:v>
                </c:pt>
                <c:pt idx="465">
                  <c:v>-63.01155877275778</c:v>
                </c:pt>
                <c:pt idx="466">
                  <c:v>-32.678161619530044</c:v>
                </c:pt>
                <c:pt idx="467">
                  <c:v>-43.43537275054689</c:v>
                </c:pt>
                <c:pt idx="468">
                  <c:v>29.236739356508338</c:v>
                </c:pt>
                <c:pt idx="469">
                  <c:v>-7.9597761186375919</c:v>
                </c:pt>
                <c:pt idx="470">
                  <c:v>-84.35858790498861</c:v>
                </c:pt>
                <c:pt idx="471">
                  <c:v>-39.417937635277724</c:v>
                </c:pt>
                <c:pt idx="472">
                  <c:v>78.150773917855986</c:v>
                </c:pt>
                <c:pt idx="473">
                  <c:v>66.585964353579584</c:v>
                </c:pt>
                <c:pt idx="474">
                  <c:v>82.276867731418406</c:v>
                </c:pt>
                <c:pt idx="475">
                  <c:v>82.018436232775343</c:v>
                </c:pt>
                <c:pt idx="476">
                  <c:v>-19.553952898668911</c:v>
                </c:pt>
                <c:pt idx="477">
                  <c:v>-42.853901878600084</c:v>
                </c:pt>
                <c:pt idx="478">
                  <c:v>-61.872110801468011</c:v>
                </c:pt>
                <c:pt idx="479">
                  <c:v>-58.779742982477899</c:v>
                </c:pt>
                <c:pt idx="480">
                  <c:v>-79.515934027006949</c:v>
                </c:pt>
                <c:pt idx="481">
                  <c:v>-39.350393039041478</c:v>
                </c:pt>
                <c:pt idx="482">
                  <c:v>103.97924017428329</c:v>
                </c:pt>
                <c:pt idx="483">
                  <c:v>111.86433760447176</c:v>
                </c:pt>
                <c:pt idx="484">
                  <c:v>-120.12198325129586</c:v>
                </c:pt>
                <c:pt idx="485">
                  <c:v>-63.01155877275778</c:v>
                </c:pt>
                <c:pt idx="486">
                  <c:v>-32.678161619530044</c:v>
                </c:pt>
                <c:pt idx="487">
                  <c:v>-43.43537275054689</c:v>
                </c:pt>
                <c:pt idx="488">
                  <c:v>29.236739356508338</c:v>
                </c:pt>
                <c:pt idx="489">
                  <c:v>-7.9597761186375919</c:v>
                </c:pt>
                <c:pt idx="490">
                  <c:v>-84.35858790498861</c:v>
                </c:pt>
                <c:pt idx="491">
                  <c:v>-39.417937635277724</c:v>
                </c:pt>
                <c:pt idx="492">
                  <c:v>78.150773917855986</c:v>
                </c:pt>
                <c:pt idx="493">
                  <c:v>66.585964353579584</c:v>
                </c:pt>
                <c:pt idx="494">
                  <c:v>82.276867731418406</c:v>
                </c:pt>
                <c:pt idx="495">
                  <c:v>82.018436232775343</c:v>
                </c:pt>
                <c:pt idx="496">
                  <c:v>-19.553952898668911</c:v>
                </c:pt>
                <c:pt idx="497">
                  <c:v>-42.853901878600084</c:v>
                </c:pt>
                <c:pt idx="498">
                  <c:v>-61.872110801468011</c:v>
                </c:pt>
                <c:pt idx="499">
                  <c:v>-58.779742982477899</c:v>
                </c:pt>
                <c:pt idx="500">
                  <c:v>-79.515934027006949</c:v>
                </c:pt>
                <c:pt idx="501">
                  <c:v>-39.350393039041478</c:v>
                </c:pt>
                <c:pt idx="502">
                  <c:v>103.97924017428329</c:v>
                </c:pt>
                <c:pt idx="503">
                  <c:v>111.86433760447176</c:v>
                </c:pt>
                <c:pt idx="504">
                  <c:v>4.2217449764914363</c:v>
                </c:pt>
                <c:pt idx="505">
                  <c:v>-8.5177532179806121</c:v>
                </c:pt>
                <c:pt idx="506">
                  <c:v>129.24091916664122</c:v>
                </c:pt>
                <c:pt idx="507">
                  <c:v>69.704762666749161</c:v>
                </c:pt>
                <c:pt idx="508">
                  <c:v>-121.18507646162291</c:v>
                </c:pt>
                <c:pt idx="509">
                  <c:v>-62.826545313501924</c:v>
                </c:pt>
                <c:pt idx="510">
                  <c:v>5.5608900149145484</c:v>
                </c:pt>
                <c:pt idx="511">
                  <c:v>-30.372835182771041</c:v>
                </c:pt>
                <c:pt idx="512">
                  <c:v>-51.611205616708787</c:v>
                </c:pt>
                <c:pt idx="513">
                  <c:v>-71.877521209159625</c:v>
                </c:pt>
                <c:pt idx="514">
                  <c:v>-120.12198325129586</c:v>
                </c:pt>
                <c:pt idx="515">
                  <c:v>-63.01155877275778</c:v>
                </c:pt>
                <c:pt idx="516">
                  <c:v>-32.678161619530044</c:v>
                </c:pt>
                <c:pt idx="517">
                  <c:v>-43.43537275054689</c:v>
                </c:pt>
                <c:pt idx="518">
                  <c:v>29.236739356508338</c:v>
                </c:pt>
                <c:pt idx="519">
                  <c:v>-7.9597761186375919</c:v>
                </c:pt>
                <c:pt idx="520">
                  <c:v>-84.35858790498861</c:v>
                </c:pt>
                <c:pt idx="521">
                  <c:v>-39.417937635277724</c:v>
                </c:pt>
                <c:pt idx="522">
                  <c:v>78.150773917855986</c:v>
                </c:pt>
                <c:pt idx="523">
                  <c:v>66.585964353579584</c:v>
                </c:pt>
                <c:pt idx="524">
                  <c:v>82.276867731418406</c:v>
                </c:pt>
                <c:pt idx="525">
                  <c:v>82.018436232775343</c:v>
                </c:pt>
                <c:pt idx="526">
                  <c:v>-19.553952898668911</c:v>
                </c:pt>
                <c:pt idx="527">
                  <c:v>-42.853901878600084</c:v>
                </c:pt>
                <c:pt idx="528">
                  <c:v>-61.872110801468011</c:v>
                </c:pt>
                <c:pt idx="529">
                  <c:v>-58.779742982477899</c:v>
                </c:pt>
                <c:pt idx="530">
                  <c:v>-79.515934027006949</c:v>
                </c:pt>
                <c:pt idx="531">
                  <c:v>-39.350393039041478</c:v>
                </c:pt>
                <c:pt idx="532">
                  <c:v>103.97924017428329</c:v>
                </c:pt>
                <c:pt idx="533">
                  <c:v>111.86433760447176</c:v>
                </c:pt>
                <c:pt idx="534">
                  <c:v>-83.788863919343726</c:v>
                </c:pt>
                <c:pt idx="535">
                  <c:v>-120.96188562188576</c:v>
                </c:pt>
                <c:pt idx="536">
                  <c:v>-88.978050943233058</c:v>
                </c:pt>
                <c:pt idx="537">
                  <c:v>-18.247111797576224</c:v>
                </c:pt>
                <c:pt idx="538">
                  <c:v>-10.409001912595613</c:v>
                </c:pt>
                <c:pt idx="539">
                  <c:v>-88.229186941483363</c:v>
                </c:pt>
                <c:pt idx="540">
                  <c:v>-35.26541332753601</c:v>
                </c:pt>
                <c:pt idx="541">
                  <c:v>-24.655038275293634</c:v>
                </c:pt>
                <c:pt idx="542">
                  <c:v>-106.48091153314863</c:v>
                </c:pt>
                <c:pt idx="543">
                  <c:v>-68.35639204014808</c:v>
                </c:pt>
                <c:pt idx="544">
                  <c:v>-21.101605168951721</c:v>
                </c:pt>
                <c:pt idx="545">
                  <c:v>-15.160617421737072</c:v>
                </c:pt>
                <c:pt idx="546">
                  <c:v>84.893486655179117</c:v>
                </c:pt>
                <c:pt idx="547">
                  <c:v>121.71703849023811</c:v>
                </c:pt>
                <c:pt idx="548">
                  <c:v>-48.289773514830529</c:v>
                </c:pt>
                <c:pt idx="549">
                  <c:v>-103.20059353332718</c:v>
                </c:pt>
                <c:pt idx="550">
                  <c:v>40.543117422141563</c:v>
                </c:pt>
                <c:pt idx="551">
                  <c:v>86.444075647037494</c:v>
                </c:pt>
                <c:pt idx="552">
                  <c:v>77.213959735275012</c:v>
                </c:pt>
                <c:pt idx="553">
                  <c:v>44.968756836403827</c:v>
                </c:pt>
                <c:pt idx="554">
                  <c:v>-27.160061779185867</c:v>
                </c:pt>
                <c:pt idx="555">
                  <c:v>-47.305971787041642</c:v>
                </c:pt>
                <c:pt idx="556">
                  <c:v>-2.6736772827571258</c:v>
                </c:pt>
                <c:pt idx="557">
                  <c:v>-11.571943656489339</c:v>
                </c:pt>
                <c:pt idx="558">
                  <c:v>-100.07298505543122</c:v>
                </c:pt>
                <c:pt idx="559">
                  <c:v>-80.411634107531199</c:v>
                </c:pt>
                <c:pt idx="560">
                  <c:v>83.328214055443482</c:v>
                </c:pt>
                <c:pt idx="561">
                  <c:v>75.769092720134381</c:v>
                </c:pt>
                <c:pt idx="562">
                  <c:v>-84.50542398376308</c:v>
                </c:pt>
                <c:pt idx="563">
                  <c:v>-73.545579064037497</c:v>
                </c:pt>
                <c:pt idx="564">
                  <c:v>-83.788863919343726</c:v>
                </c:pt>
                <c:pt idx="565">
                  <c:v>-120.96188562188576</c:v>
                </c:pt>
                <c:pt idx="566">
                  <c:v>-88.978050943233058</c:v>
                </c:pt>
                <c:pt idx="567">
                  <c:v>-18.247111797576224</c:v>
                </c:pt>
                <c:pt idx="568">
                  <c:v>-10.409001912595613</c:v>
                </c:pt>
                <c:pt idx="569">
                  <c:v>-88.229186941483363</c:v>
                </c:pt>
                <c:pt idx="570">
                  <c:v>-35.26541332753601</c:v>
                </c:pt>
                <c:pt idx="571">
                  <c:v>-24.655038275293634</c:v>
                </c:pt>
                <c:pt idx="572">
                  <c:v>-106.48091153314863</c:v>
                </c:pt>
                <c:pt idx="573">
                  <c:v>-68.35639204014808</c:v>
                </c:pt>
                <c:pt idx="574">
                  <c:v>-21.101605168951721</c:v>
                </c:pt>
                <c:pt idx="575">
                  <c:v>-15.160617421737072</c:v>
                </c:pt>
                <c:pt idx="576">
                  <c:v>84.893486655179117</c:v>
                </c:pt>
                <c:pt idx="577">
                  <c:v>121.71703849023811</c:v>
                </c:pt>
                <c:pt idx="578">
                  <c:v>-48.289773514830529</c:v>
                </c:pt>
                <c:pt idx="579">
                  <c:v>-103.20059353332718</c:v>
                </c:pt>
                <c:pt idx="580">
                  <c:v>40.543117422141563</c:v>
                </c:pt>
                <c:pt idx="581">
                  <c:v>86.444075647037494</c:v>
                </c:pt>
                <c:pt idx="582">
                  <c:v>77.213959735275012</c:v>
                </c:pt>
                <c:pt idx="583">
                  <c:v>44.968756836403827</c:v>
                </c:pt>
                <c:pt idx="584">
                  <c:v>-83.788863919343726</c:v>
                </c:pt>
                <c:pt idx="585">
                  <c:v>-120.96188562188576</c:v>
                </c:pt>
                <c:pt idx="586">
                  <c:v>-88.978050943233058</c:v>
                </c:pt>
                <c:pt idx="587">
                  <c:v>-18.247111797576224</c:v>
                </c:pt>
                <c:pt idx="588">
                  <c:v>-10.409001912595613</c:v>
                </c:pt>
                <c:pt idx="589">
                  <c:v>-88.229186941483363</c:v>
                </c:pt>
                <c:pt idx="590">
                  <c:v>-35.26541332753601</c:v>
                </c:pt>
                <c:pt idx="591">
                  <c:v>-24.655038275293634</c:v>
                </c:pt>
                <c:pt idx="592">
                  <c:v>-106.48091153314863</c:v>
                </c:pt>
                <c:pt idx="593">
                  <c:v>-68.35639204014808</c:v>
                </c:pt>
                <c:pt idx="594">
                  <c:v>-21.101605168951721</c:v>
                </c:pt>
                <c:pt idx="595">
                  <c:v>-15.160617421737072</c:v>
                </c:pt>
                <c:pt idx="596">
                  <c:v>84.893486655179117</c:v>
                </c:pt>
                <c:pt idx="597">
                  <c:v>121.71703849023811</c:v>
                </c:pt>
                <c:pt idx="598">
                  <c:v>-48.289773514830529</c:v>
                </c:pt>
                <c:pt idx="599">
                  <c:v>-103.20059353332718</c:v>
                </c:pt>
                <c:pt idx="600">
                  <c:v>40.543117422141563</c:v>
                </c:pt>
                <c:pt idx="601">
                  <c:v>86.444075647037494</c:v>
                </c:pt>
                <c:pt idx="602">
                  <c:v>77.213959735275012</c:v>
                </c:pt>
                <c:pt idx="603">
                  <c:v>44.968756836403827</c:v>
                </c:pt>
                <c:pt idx="604">
                  <c:v>-27.160061779185867</c:v>
                </c:pt>
                <c:pt idx="605">
                  <c:v>-47.305971787041642</c:v>
                </c:pt>
                <c:pt idx="606">
                  <c:v>-2.6736772827571258</c:v>
                </c:pt>
                <c:pt idx="607">
                  <c:v>-11.571943656489339</c:v>
                </c:pt>
                <c:pt idx="608">
                  <c:v>-100.07298505543122</c:v>
                </c:pt>
                <c:pt idx="609">
                  <c:v>-80.411634107531199</c:v>
                </c:pt>
                <c:pt idx="610">
                  <c:v>83.328214055443482</c:v>
                </c:pt>
                <c:pt idx="611">
                  <c:v>75.769092720134381</c:v>
                </c:pt>
                <c:pt idx="612">
                  <c:v>-84.50542398376308</c:v>
                </c:pt>
                <c:pt idx="613">
                  <c:v>-73.545579064037497</c:v>
                </c:pt>
                <c:pt idx="614">
                  <c:v>-83.788863919343726</c:v>
                </c:pt>
                <c:pt idx="615">
                  <c:v>-120.96188562188576</c:v>
                </c:pt>
                <c:pt idx="616">
                  <c:v>-88.978050943233058</c:v>
                </c:pt>
                <c:pt idx="617">
                  <c:v>-18.247111797576224</c:v>
                </c:pt>
                <c:pt idx="618">
                  <c:v>-10.409001912595613</c:v>
                </c:pt>
                <c:pt idx="619">
                  <c:v>-88.229186941483363</c:v>
                </c:pt>
                <c:pt idx="620">
                  <c:v>-35.26541332753601</c:v>
                </c:pt>
                <c:pt idx="621">
                  <c:v>-24.655038275293634</c:v>
                </c:pt>
                <c:pt idx="622">
                  <c:v>-106.48091153314863</c:v>
                </c:pt>
                <c:pt idx="623">
                  <c:v>-68.35639204014808</c:v>
                </c:pt>
                <c:pt idx="624">
                  <c:v>-21.101605168951721</c:v>
                </c:pt>
                <c:pt idx="625">
                  <c:v>-15.160617421737072</c:v>
                </c:pt>
                <c:pt idx="626">
                  <c:v>84.893486655179117</c:v>
                </c:pt>
                <c:pt idx="627">
                  <c:v>121.71703849023811</c:v>
                </c:pt>
                <c:pt idx="628">
                  <c:v>-48.289773514830529</c:v>
                </c:pt>
                <c:pt idx="629">
                  <c:v>-103.20059353332718</c:v>
                </c:pt>
                <c:pt idx="630">
                  <c:v>40.543117422141563</c:v>
                </c:pt>
                <c:pt idx="631">
                  <c:v>86.444075647037494</c:v>
                </c:pt>
                <c:pt idx="632">
                  <c:v>77.213959735275012</c:v>
                </c:pt>
                <c:pt idx="633">
                  <c:v>44.968756836403827</c:v>
                </c:pt>
                <c:pt idx="634">
                  <c:v>-91.40671968616266</c:v>
                </c:pt>
                <c:pt idx="635">
                  <c:v>-81.971033264115874</c:v>
                </c:pt>
                <c:pt idx="636">
                  <c:v>54.101960936175146</c:v>
                </c:pt>
                <c:pt idx="637">
                  <c:v>25.53059672824088</c:v>
                </c:pt>
                <c:pt idx="638">
                  <c:v>57.217822527769272</c:v>
                </c:pt>
                <c:pt idx="639">
                  <c:v>91.897567612720877</c:v>
                </c:pt>
                <c:pt idx="640">
                  <c:v>45.544354265199672</c:v>
                </c:pt>
                <c:pt idx="641">
                  <c:v>20.658575634504473</c:v>
                </c:pt>
                <c:pt idx="642">
                  <c:v>52.416282751844392</c:v>
                </c:pt>
                <c:pt idx="643">
                  <c:v>40.36691412761229</c:v>
                </c:pt>
                <c:pt idx="644">
                  <c:v>-27.133631285006459</c:v>
                </c:pt>
                <c:pt idx="645">
                  <c:v>22.04470821813527</c:v>
                </c:pt>
                <c:pt idx="646">
                  <c:v>68.406731730382944</c:v>
                </c:pt>
                <c:pt idx="647">
                  <c:v>63.305646353758334</c:v>
                </c:pt>
                <c:pt idx="648">
                  <c:v>45.327036868613504</c:v>
                </c:pt>
                <c:pt idx="649">
                  <c:v>17.184434010700784</c:v>
                </c:pt>
                <c:pt idx="650">
                  <c:v>-78.085750619743692</c:v>
                </c:pt>
                <c:pt idx="651">
                  <c:v>-12.39128897605076</c:v>
                </c:pt>
                <c:pt idx="652">
                  <c:v>5.1115716138647258</c:v>
                </c:pt>
                <c:pt idx="653">
                  <c:v>-62.861785972407802</c:v>
                </c:pt>
                <c:pt idx="654">
                  <c:v>-89.286406708659428</c:v>
                </c:pt>
                <c:pt idx="655">
                  <c:v>-94.933722298325108</c:v>
                </c:pt>
                <c:pt idx="656">
                  <c:v>5.0998247275626909</c:v>
                </c:pt>
                <c:pt idx="657">
                  <c:v>79.677869137110406</c:v>
                </c:pt>
                <c:pt idx="658">
                  <c:v>46.586890424498392</c:v>
                </c:pt>
                <c:pt idx="659">
                  <c:v>-32.475527830821306</c:v>
                </c:pt>
                <c:pt idx="660">
                  <c:v>40.322863303979943</c:v>
                </c:pt>
                <c:pt idx="661">
                  <c:v>47.576565595438183</c:v>
                </c:pt>
                <c:pt idx="662">
                  <c:v>18.271020993631737</c:v>
                </c:pt>
                <c:pt idx="663">
                  <c:v>28.884332767449564</c:v>
                </c:pt>
                <c:pt idx="664">
                  <c:v>-91.40671968616266</c:v>
                </c:pt>
                <c:pt idx="665">
                  <c:v>-81.971033264115874</c:v>
                </c:pt>
                <c:pt idx="666">
                  <c:v>54.101960936175146</c:v>
                </c:pt>
                <c:pt idx="667">
                  <c:v>25.53059672824088</c:v>
                </c:pt>
                <c:pt idx="668">
                  <c:v>57.217822527769272</c:v>
                </c:pt>
                <c:pt idx="669">
                  <c:v>91.897567612720877</c:v>
                </c:pt>
                <c:pt idx="670">
                  <c:v>45.544354265199672</c:v>
                </c:pt>
                <c:pt idx="671">
                  <c:v>20.658575634504473</c:v>
                </c:pt>
                <c:pt idx="672">
                  <c:v>52.416282751844392</c:v>
                </c:pt>
                <c:pt idx="673">
                  <c:v>40.36691412761229</c:v>
                </c:pt>
                <c:pt idx="674">
                  <c:v>-27.133631285006459</c:v>
                </c:pt>
                <c:pt idx="675">
                  <c:v>22.04470821813527</c:v>
                </c:pt>
                <c:pt idx="676">
                  <c:v>68.406731730382944</c:v>
                </c:pt>
                <c:pt idx="677">
                  <c:v>63.305646353758334</c:v>
                </c:pt>
                <c:pt idx="678">
                  <c:v>45.327036868613504</c:v>
                </c:pt>
                <c:pt idx="679">
                  <c:v>17.184434010700784</c:v>
                </c:pt>
                <c:pt idx="680">
                  <c:v>-78.085750619743692</c:v>
                </c:pt>
                <c:pt idx="681">
                  <c:v>-12.39128897605076</c:v>
                </c:pt>
                <c:pt idx="682">
                  <c:v>5.1115716138647258</c:v>
                </c:pt>
                <c:pt idx="683">
                  <c:v>-62.861785972407802</c:v>
                </c:pt>
                <c:pt idx="684">
                  <c:v>-91.40671968616266</c:v>
                </c:pt>
                <c:pt idx="685">
                  <c:v>-81.971033264115874</c:v>
                </c:pt>
                <c:pt idx="686">
                  <c:v>54.101960936175146</c:v>
                </c:pt>
                <c:pt idx="687">
                  <c:v>25.53059672824088</c:v>
                </c:pt>
                <c:pt idx="688">
                  <c:v>57.217822527769272</c:v>
                </c:pt>
                <c:pt idx="689">
                  <c:v>91.897567612720877</c:v>
                </c:pt>
                <c:pt idx="690">
                  <c:v>45.544354265199672</c:v>
                </c:pt>
                <c:pt idx="691">
                  <c:v>20.658575634504473</c:v>
                </c:pt>
                <c:pt idx="692">
                  <c:v>52.416282751844392</c:v>
                </c:pt>
                <c:pt idx="693">
                  <c:v>40.36691412761229</c:v>
                </c:pt>
                <c:pt idx="694">
                  <c:v>-27.133631285006459</c:v>
                </c:pt>
                <c:pt idx="695">
                  <c:v>22.04470821813527</c:v>
                </c:pt>
                <c:pt idx="696">
                  <c:v>68.406731730382944</c:v>
                </c:pt>
                <c:pt idx="697">
                  <c:v>63.305646353758334</c:v>
                </c:pt>
                <c:pt idx="698">
                  <c:v>45.327036868613504</c:v>
                </c:pt>
                <c:pt idx="699">
                  <c:v>17.184434010700784</c:v>
                </c:pt>
                <c:pt idx="700">
                  <c:v>-78.085750619743692</c:v>
                </c:pt>
                <c:pt idx="701">
                  <c:v>-12.39128897605076</c:v>
                </c:pt>
                <c:pt idx="702">
                  <c:v>5.1115716138647258</c:v>
                </c:pt>
                <c:pt idx="703">
                  <c:v>-62.861785972407802</c:v>
                </c:pt>
                <c:pt idx="704">
                  <c:v>-89.286406708659428</c:v>
                </c:pt>
                <c:pt idx="705">
                  <c:v>-94.933722298325108</c:v>
                </c:pt>
                <c:pt idx="706">
                  <c:v>5.0998247275626909</c:v>
                </c:pt>
                <c:pt idx="707">
                  <c:v>79.677869137110406</c:v>
                </c:pt>
                <c:pt idx="708">
                  <c:v>46.586890424498392</c:v>
                </c:pt>
                <c:pt idx="709">
                  <c:v>-32.475527830821306</c:v>
                </c:pt>
                <c:pt idx="710">
                  <c:v>40.322863303979943</c:v>
                </c:pt>
                <c:pt idx="711">
                  <c:v>47.576565595438183</c:v>
                </c:pt>
                <c:pt idx="712">
                  <c:v>18.271020993631737</c:v>
                </c:pt>
                <c:pt idx="713">
                  <c:v>28.884332767449564</c:v>
                </c:pt>
                <c:pt idx="714">
                  <c:v>-91.40671968616266</c:v>
                </c:pt>
                <c:pt idx="715">
                  <c:v>-81.971033264115874</c:v>
                </c:pt>
                <c:pt idx="716">
                  <c:v>54.101960936175146</c:v>
                </c:pt>
                <c:pt idx="717">
                  <c:v>25.53059672824088</c:v>
                </c:pt>
                <c:pt idx="718">
                  <c:v>57.217822527769272</c:v>
                </c:pt>
                <c:pt idx="719">
                  <c:v>91.897567612720877</c:v>
                </c:pt>
                <c:pt idx="720">
                  <c:v>45.544354265199672</c:v>
                </c:pt>
                <c:pt idx="721">
                  <c:v>20.658575634504473</c:v>
                </c:pt>
                <c:pt idx="722">
                  <c:v>52.416282751844392</c:v>
                </c:pt>
                <c:pt idx="723">
                  <c:v>40.36691412761229</c:v>
                </c:pt>
                <c:pt idx="724">
                  <c:v>-27.133631285006459</c:v>
                </c:pt>
                <c:pt idx="725">
                  <c:v>22.04470821813527</c:v>
                </c:pt>
                <c:pt idx="726">
                  <c:v>68.406731730382944</c:v>
                </c:pt>
                <c:pt idx="727">
                  <c:v>63.305646353758334</c:v>
                </c:pt>
                <c:pt idx="728">
                  <c:v>45.327036868613504</c:v>
                </c:pt>
                <c:pt idx="729">
                  <c:v>17.184434010700784</c:v>
                </c:pt>
                <c:pt idx="730">
                  <c:v>-78.085750619743692</c:v>
                </c:pt>
                <c:pt idx="731">
                  <c:v>-12.39128897605076</c:v>
                </c:pt>
                <c:pt idx="732">
                  <c:v>5.1115716138647258</c:v>
                </c:pt>
                <c:pt idx="733">
                  <c:v>-62.861785972407802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3E-4456-AE1B-90D1A7023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409759"/>
        <c:axId val="1684410239"/>
      </c:scatterChart>
      <c:valAx>
        <c:axId val="1684409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X1_NR_COMENZI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410239"/>
        <c:crosses val="autoZero"/>
        <c:crossBetween val="midCat"/>
      </c:valAx>
      <c:valAx>
        <c:axId val="16844102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4097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X2_VALOARE_TOTALA_MDL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ML_KPI_Clienti_B2C!$B$2:$B$735</c:f>
              <c:numCache>
                <c:formatCode>General</c:formatCode>
                <c:ptCount val="734"/>
                <c:pt idx="0">
                  <c:v>1151</c:v>
                </c:pt>
                <c:pt idx="1">
                  <c:v>2653.86</c:v>
                </c:pt>
                <c:pt idx="2">
                  <c:v>2034.26</c:v>
                </c:pt>
                <c:pt idx="3">
                  <c:v>823.62</c:v>
                </c:pt>
                <c:pt idx="4">
                  <c:v>2706.22</c:v>
                </c:pt>
                <c:pt idx="5">
                  <c:v>193.22</c:v>
                </c:pt>
                <c:pt idx="6">
                  <c:v>530.1</c:v>
                </c:pt>
                <c:pt idx="7">
                  <c:v>1292.24</c:v>
                </c:pt>
                <c:pt idx="8">
                  <c:v>489.52</c:v>
                </c:pt>
                <c:pt idx="9">
                  <c:v>213.74</c:v>
                </c:pt>
                <c:pt idx="10">
                  <c:v>1288.22</c:v>
                </c:pt>
                <c:pt idx="11">
                  <c:v>872.96</c:v>
                </c:pt>
                <c:pt idx="12">
                  <c:v>924.8</c:v>
                </c:pt>
                <c:pt idx="13">
                  <c:v>446.4</c:v>
                </c:pt>
                <c:pt idx="14">
                  <c:v>849.2</c:v>
                </c:pt>
                <c:pt idx="15">
                  <c:v>410.8</c:v>
                </c:pt>
                <c:pt idx="16">
                  <c:v>1689.6</c:v>
                </c:pt>
                <c:pt idx="17">
                  <c:v>998.8</c:v>
                </c:pt>
                <c:pt idx="18">
                  <c:v>1066</c:v>
                </c:pt>
                <c:pt idx="19">
                  <c:v>369.6</c:v>
                </c:pt>
                <c:pt idx="20">
                  <c:v>575.5</c:v>
                </c:pt>
                <c:pt idx="21">
                  <c:v>1326.93</c:v>
                </c:pt>
                <c:pt idx="22">
                  <c:v>1017.13</c:v>
                </c:pt>
                <c:pt idx="23">
                  <c:v>411.81</c:v>
                </c:pt>
                <c:pt idx="24">
                  <c:v>1353.11</c:v>
                </c:pt>
                <c:pt idx="25">
                  <c:v>96.61</c:v>
                </c:pt>
                <c:pt idx="26">
                  <c:v>265.05</c:v>
                </c:pt>
                <c:pt idx="27">
                  <c:v>646.12</c:v>
                </c:pt>
                <c:pt idx="28">
                  <c:v>244.76</c:v>
                </c:pt>
                <c:pt idx="29">
                  <c:v>106.87</c:v>
                </c:pt>
                <c:pt idx="30">
                  <c:v>644.11</c:v>
                </c:pt>
                <c:pt idx="31">
                  <c:v>436.48</c:v>
                </c:pt>
                <c:pt idx="32">
                  <c:v>462.4</c:v>
                </c:pt>
                <c:pt idx="33">
                  <c:v>223.2</c:v>
                </c:pt>
                <c:pt idx="34">
                  <c:v>424.6</c:v>
                </c:pt>
                <c:pt idx="35">
                  <c:v>205.4</c:v>
                </c:pt>
                <c:pt idx="36">
                  <c:v>844.8</c:v>
                </c:pt>
                <c:pt idx="37">
                  <c:v>499.4</c:v>
                </c:pt>
                <c:pt idx="38">
                  <c:v>533</c:v>
                </c:pt>
                <c:pt idx="39">
                  <c:v>184.8</c:v>
                </c:pt>
                <c:pt idx="40">
                  <c:v>2199.12</c:v>
                </c:pt>
                <c:pt idx="41">
                  <c:v>224.72</c:v>
                </c:pt>
                <c:pt idx="42">
                  <c:v>802.18</c:v>
                </c:pt>
                <c:pt idx="43">
                  <c:v>2631.38</c:v>
                </c:pt>
                <c:pt idx="44">
                  <c:v>667.1</c:v>
                </c:pt>
                <c:pt idx="45">
                  <c:v>575.88</c:v>
                </c:pt>
                <c:pt idx="46">
                  <c:v>1687.37</c:v>
                </c:pt>
                <c:pt idx="47">
                  <c:v>295.77999999999997</c:v>
                </c:pt>
                <c:pt idx="48">
                  <c:v>481.53</c:v>
                </c:pt>
                <c:pt idx="49">
                  <c:v>747.31</c:v>
                </c:pt>
                <c:pt idx="50">
                  <c:v>287.01</c:v>
                </c:pt>
                <c:pt idx="51">
                  <c:v>468.64</c:v>
                </c:pt>
                <c:pt idx="52">
                  <c:v>1068.98</c:v>
                </c:pt>
                <c:pt idx="53">
                  <c:v>522.09</c:v>
                </c:pt>
                <c:pt idx="54">
                  <c:v>269.35000000000002</c:v>
                </c:pt>
                <c:pt idx="55">
                  <c:v>170.82</c:v>
                </c:pt>
                <c:pt idx="56">
                  <c:v>1082.32</c:v>
                </c:pt>
                <c:pt idx="57">
                  <c:v>148.63999999999999</c:v>
                </c:pt>
                <c:pt idx="58">
                  <c:v>377.04</c:v>
                </c:pt>
                <c:pt idx="59">
                  <c:v>456.8</c:v>
                </c:pt>
                <c:pt idx="60">
                  <c:v>1553.45</c:v>
                </c:pt>
                <c:pt idx="61">
                  <c:v>1271.94</c:v>
                </c:pt>
                <c:pt idx="62">
                  <c:v>272.33999999999997</c:v>
                </c:pt>
                <c:pt idx="63">
                  <c:v>2422.52</c:v>
                </c:pt>
                <c:pt idx="64">
                  <c:v>1636.42</c:v>
                </c:pt>
                <c:pt idx="65">
                  <c:v>348.48</c:v>
                </c:pt>
                <c:pt idx="66">
                  <c:v>135.15</c:v>
                </c:pt>
                <c:pt idx="67">
                  <c:v>184.89</c:v>
                </c:pt>
                <c:pt idx="68">
                  <c:v>234.32</c:v>
                </c:pt>
                <c:pt idx="69">
                  <c:v>761.67</c:v>
                </c:pt>
                <c:pt idx="70">
                  <c:v>1975.48</c:v>
                </c:pt>
                <c:pt idx="71">
                  <c:v>285.35000000000002</c:v>
                </c:pt>
                <c:pt idx="72">
                  <c:v>975.38</c:v>
                </c:pt>
                <c:pt idx="73">
                  <c:v>2025.73</c:v>
                </c:pt>
                <c:pt idx="74">
                  <c:v>508.55</c:v>
                </c:pt>
                <c:pt idx="75">
                  <c:v>2718.55</c:v>
                </c:pt>
                <c:pt idx="76">
                  <c:v>903.38</c:v>
                </c:pt>
                <c:pt idx="77">
                  <c:v>2335.29</c:v>
                </c:pt>
                <c:pt idx="78">
                  <c:v>653.24</c:v>
                </c:pt>
                <c:pt idx="79">
                  <c:v>2477.96</c:v>
                </c:pt>
                <c:pt idx="80">
                  <c:v>1293.78</c:v>
                </c:pt>
                <c:pt idx="81">
                  <c:v>1680.94</c:v>
                </c:pt>
                <c:pt idx="82">
                  <c:v>475.97</c:v>
                </c:pt>
                <c:pt idx="83">
                  <c:v>1864.4</c:v>
                </c:pt>
                <c:pt idx="84">
                  <c:v>1157.05</c:v>
                </c:pt>
                <c:pt idx="85">
                  <c:v>1320.74</c:v>
                </c:pt>
                <c:pt idx="86">
                  <c:v>1909.83</c:v>
                </c:pt>
                <c:pt idx="87">
                  <c:v>66.150000000000006</c:v>
                </c:pt>
                <c:pt idx="88">
                  <c:v>261.39</c:v>
                </c:pt>
                <c:pt idx="89">
                  <c:v>1132.42</c:v>
                </c:pt>
                <c:pt idx="90">
                  <c:v>2502.12</c:v>
                </c:pt>
                <c:pt idx="91">
                  <c:v>686.09</c:v>
                </c:pt>
                <c:pt idx="92">
                  <c:v>644.29999999999995</c:v>
                </c:pt>
                <c:pt idx="93">
                  <c:v>608.75</c:v>
                </c:pt>
                <c:pt idx="94">
                  <c:v>509.32</c:v>
                </c:pt>
                <c:pt idx="95">
                  <c:v>1431.16</c:v>
                </c:pt>
                <c:pt idx="96">
                  <c:v>1872.79</c:v>
                </c:pt>
                <c:pt idx="97">
                  <c:v>1602.22</c:v>
                </c:pt>
                <c:pt idx="98">
                  <c:v>109.36</c:v>
                </c:pt>
                <c:pt idx="99">
                  <c:v>244.11</c:v>
                </c:pt>
                <c:pt idx="100">
                  <c:v>1308.46</c:v>
                </c:pt>
                <c:pt idx="101">
                  <c:v>73.400000000000006</c:v>
                </c:pt>
                <c:pt idx="102">
                  <c:v>783.87</c:v>
                </c:pt>
                <c:pt idx="103">
                  <c:v>434.5</c:v>
                </c:pt>
                <c:pt idx="104">
                  <c:v>1286.45</c:v>
                </c:pt>
                <c:pt idx="105">
                  <c:v>571.66</c:v>
                </c:pt>
                <c:pt idx="106">
                  <c:v>1411.18</c:v>
                </c:pt>
                <c:pt idx="107">
                  <c:v>1028.0899999999999</c:v>
                </c:pt>
                <c:pt idx="108">
                  <c:v>616.32000000000005</c:v>
                </c:pt>
                <c:pt idx="109">
                  <c:v>349.31</c:v>
                </c:pt>
                <c:pt idx="110">
                  <c:v>461.54</c:v>
                </c:pt>
                <c:pt idx="111">
                  <c:v>1976.28</c:v>
                </c:pt>
                <c:pt idx="112">
                  <c:v>1457.5</c:v>
                </c:pt>
                <c:pt idx="113">
                  <c:v>1320.42</c:v>
                </c:pt>
                <c:pt idx="114">
                  <c:v>672.77</c:v>
                </c:pt>
                <c:pt idx="115">
                  <c:v>2142.27</c:v>
                </c:pt>
                <c:pt idx="116">
                  <c:v>3215.81</c:v>
                </c:pt>
                <c:pt idx="117">
                  <c:v>86.45</c:v>
                </c:pt>
                <c:pt idx="118">
                  <c:v>91.08</c:v>
                </c:pt>
                <c:pt idx="119">
                  <c:v>364.71</c:v>
                </c:pt>
                <c:pt idx="120">
                  <c:v>825.67</c:v>
                </c:pt>
                <c:pt idx="121">
                  <c:v>453.41</c:v>
                </c:pt>
                <c:pt idx="122">
                  <c:v>129.47</c:v>
                </c:pt>
                <c:pt idx="123">
                  <c:v>2147.39</c:v>
                </c:pt>
                <c:pt idx="124">
                  <c:v>836.43</c:v>
                </c:pt>
                <c:pt idx="125">
                  <c:v>131.94999999999999</c:v>
                </c:pt>
                <c:pt idx="126">
                  <c:v>2482.21</c:v>
                </c:pt>
                <c:pt idx="127">
                  <c:v>1123.32</c:v>
                </c:pt>
                <c:pt idx="128">
                  <c:v>57.97</c:v>
                </c:pt>
                <c:pt idx="129">
                  <c:v>524.04</c:v>
                </c:pt>
                <c:pt idx="130">
                  <c:v>592.01</c:v>
                </c:pt>
                <c:pt idx="131">
                  <c:v>490.62</c:v>
                </c:pt>
                <c:pt idx="132">
                  <c:v>1664.21</c:v>
                </c:pt>
                <c:pt idx="133">
                  <c:v>289.23</c:v>
                </c:pt>
                <c:pt idx="134">
                  <c:v>327.41000000000003</c:v>
                </c:pt>
                <c:pt idx="135">
                  <c:v>1410.61</c:v>
                </c:pt>
                <c:pt idx="136">
                  <c:v>1509.33</c:v>
                </c:pt>
                <c:pt idx="137">
                  <c:v>1035.46</c:v>
                </c:pt>
                <c:pt idx="138">
                  <c:v>428.34</c:v>
                </c:pt>
                <c:pt idx="139">
                  <c:v>130.63</c:v>
                </c:pt>
                <c:pt idx="140">
                  <c:v>2199.12</c:v>
                </c:pt>
                <c:pt idx="141">
                  <c:v>224.72</c:v>
                </c:pt>
                <c:pt idx="142">
                  <c:v>802.18</c:v>
                </c:pt>
                <c:pt idx="143">
                  <c:v>2631.38</c:v>
                </c:pt>
                <c:pt idx="144">
                  <c:v>667.1</c:v>
                </c:pt>
                <c:pt idx="145">
                  <c:v>575.88</c:v>
                </c:pt>
                <c:pt idx="146">
                  <c:v>1687.37</c:v>
                </c:pt>
                <c:pt idx="147">
                  <c:v>295.77999999999997</c:v>
                </c:pt>
                <c:pt idx="148">
                  <c:v>481.53</c:v>
                </c:pt>
                <c:pt idx="149">
                  <c:v>747.31</c:v>
                </c:pt>
                <c:pt idx="150">
                  <c:v>287.01</c:v>
                </c:pt>
                <c:pt idx="151">
                  <c:v>468.64</c:v>
                </c:pt>
                <c:pt idx="152">
                  <c:v>1068.98</c:v>
                </c:pt>
                <c:pt idx="153">
                  <c:v>522.09</c:v>
                </c:pt>
                <c:pt idx="154">
                  <c:v>269.35000000000002</c:v>
                </c:pt>
                <c:pt idx="155">
                  <c:v>170.82</c:v>
                </c:pt>
                <c:pt idx="156">
                  <c:v>1082.32</c:v>
                </c:pt>
                <c:pt idx="157">
                  <c:v>148.63999999999999</c:v>
                </c:pt>
                <c:pt idx="158">
                  <c:v>377.04</c:v>
                </c:pt>
                <c:pt idx="159">
                  <c:v>456.8</c:v>
                </c:pt>
                <c:pt idx="160">
                  <c:v>1553.45</c:v>
                </c:pt>
                <c:pt idx="161">
                  <c:v>1271.94</c:v>
                </c:pt>
                <c:pt idx="162">
                  <c:v>272.33999999999997</c:v>
                </c:pt>
                <c:pt idx="163">
                  <c:v>2422.52</c:v>
                </c:pt>
                <c:pt idx="164">
                  <c:v>1636.42</c:v>
                </c:pt>
                <c:pt idx="165">
                  <c:v>348.48</c:v>
                </c:pt>
                <c:pt idx="166">
                  <c:v>135.15</c:v>
                </c:pt>
                <c:pt idx="167">
                  <c:v>184.89</c:v>
                </c:pt>
                <c:pt idx="168">
                  <c:v>234.32</c:v>
                </c:pt>
                <c:pt idx="169">
                  <c:v>761.67</c:v>
                </c:pt>
                <c:pt idx="170">
                  <c:v>1975.48</c:v>
                </c:pt>
                <c:pt idx="171">
                  <c:v>285.35000000000002</c:v>
                </c:pt>
                <c:pt idx="172">
                  <c:v>975.38</c:v>
                </c:pt>
                <c:pt idx="173">
                  <c:v>2025.73</c:v>
                </c:pt>
                <c:pt idx="174">
                  <c:v>508.55</c:v>
                </c:pt>
                <c:pt idx="175">
                  <c:v>2718.55</c:v>
                </c:pt>
                <c:pt idx="176">
                  <c:v>903.38</c:v>
                </c:pt>
                <c:pt idx="177">
                  <c:v>2335.29</c:v>
                </c:pt>
                <c:pt idx="178">
                  <c:v>653.24</c:v>
                </c:pt>
                <c:pt idx="179">
                  <c:v>2477.96</c:v>
                </c:pt>
                <c:pt idx="180">
                  <c:v>1293.78</c:v>
                </c:pt>
                <c:pt idx="181">
                  <c:v>1680.94</c:v>
                </c:pt>
                <c:pt idx="182">
                  <c:v>475.97</c:v>
                </c:pt>
                <c:pt idx="183">
                  <c:v>1864.4</c:v>
                </c:pt>
                <c:pt idx="184">
                  <c:v>1157.05</c:v>
                </c:pt>
                <c:pt idx="185">
                  <c:v>1320.74</c:v>
                </c:pt>
                <c:pt idx="186">
                  <c:v>1909.83</c:v>
                </c:pt>
                <c:pt idx="187">
                  <c:v>66.150000000000006</c:v>
                </c:pt>
                <c:pt idx="188">
                  <c:v>261.39</c:v>
                </c:pt>
                <c:pt idx="189">
                  <c:v>1132.42</c:v>
                </c:pt>
                <c:pt idx="190">
                  <c:v>2502.12</c:v>
                </c:pt>
                <c:pt idx="191">
                  <c:v>686.09</c:v>
                </c:pt>
                <c:pt idx="192">
                  <c:v>644.29999999999995</c:v>
                </c:pt>
                <c:pt idx="193">
                  <c:v>608.75</c:v>
                </c:pt>
                <c:pt idx="194">
                  <c:v>509.32</c:v>
                </c:pt>
                <c:pt idx="195">
                  <c:v>1431.16</c:v>
                </c:pt>
                <c:pt idx="196">
                  <c:v>1872.79</c:v>
                </c:pt>
                <c:pt idx="197">
                  <c:v>1602.22</c:v>
                </c:pt>
                <c:pt idx="198">
                  <c:v>109.36</c:v>
                </c:pt>
                <c:pt idx="199">
                  <c:v>244.11</c:v>
                </c:pt>
                <c:pt idx="200">
                  <c:v>1308.46</c:v>
                </c:pt>
                <c:pt idx="201">
                  <c:v>73.400000000000006</c:v>
                </c:pt>
                <c:pt idx="202">
                  <c:v>783.87</c:v>
                </c:pt>
                <c:pt idx="203">
                  <c:v>434.5</c:v>
                </c:pt>
                <c:pt idx="204">
                  <c:v>1286.45</c:v>
                </c:pt>
                <c:pt idx="205">
                  <c:v>571.66</c:v>
                </c:pt>
                <c:pt idx="206">
                  <c:v>1411.18</c:v>
                </c:pt>
                <c:pt idx="207">
                  <c:v>1028.0899999999999</c:v>
                </c:pt>
                <c:pt idx="208">
                  <c:v>616.32000000000005</c:v>
                </c:pt>
                <c:pt idx="209">
                  <c:v>349.31</c:v>
                </c:pt>
                <c:pt idx="210">
                  <c:v>461.54</c:v>
                </c:pt>
                <c:pt idx="211">
                  <c:v>1976.28</c:v>
                </c:pt>
                <c:pt idx="212">
                  <c:v>1457.5</c:v>
                </c:pt>
                <c:pt idx="213">
                  <c:v>1320.42</c:v>
                </c:pt>
                <c:pt idx="214">
                  <c:v>672.77</c:v>
                </c:pt>
                <c:pt idx="215">
                  <c:v>2142.27</c:v>
                </c:pt>
                <c:pt idx="216">
                  <c:v>3215.81</c:v>
                </c:pt>
                <c:pt idx="217">
                  <c:v>86.45</c:v>
                </c:pt>
                <c:pt idx="218">
                  <c:v>91.08</c:v>
                </c:pt>
                <c:pt idx="219">
                  <c:v>364.71</c:v>
                </c:pt>
                <c:pt idx="220">
                  <c:v>825.67</c:v>
                </c:pt>
                <c:pt idx="221">
                  <c:v>453.41</c:v>
                </c:pt>
                <c:pt idx="222">
                  <c:v>129.47</c:v>
                </c:pt>
                <c:pt idx="223">
                  <c:v>2147.39</c:v>
                </c:pt>
                <c:pt idx="224">
                  <c:v>836.43</c:v>
                </c:pt>
                <c:pt idx="225">
                  <c:v>131.94999999999999</c:v>
                </c:pt>
                <c:pt idx="226">
                  <c:v>2482.21</c:v>
                </c:pt>
                <c:pt idx="227">
                  <c:v>1123.32</c:v>
                </c:pt>
                <c:pt idx="228">
                  <c:v>57.97</c:v>
                </c:pt>
                <c:pt idx="229">
                  <c:v>524.04</c:v>
                </c:pt>
                <c:pt idx="230">
                  <c:v>592.01</c:v>
                </c:pt>
                <c:pt idx="231">
                  <c:v>490.62</c:v>
                </c:pt>
                <c:pt idx="232">
                  <c:v>1664.21</c:v>
                </c:pt>
                <c:pt idx="233">
                  <c:v>289.23</c:v>
                </c:pt>
                <c:pt idx="234">
                  <c:v>327.41000000000003</c:v>
                </c:pt>
                <c:pt idx="235">
                  <c:v>1410.61</c:v>
                </c:pt>
                <c:pt idx="236">
                  <c:v>1509.33</c:v>
                </c:pt>
                <c:pt idx="237">
                  <c:v>1035.46</c:v>
                </c:pt>
                <c:pt idx="238">
                  <c:v>428.34</c:v>
                </c:pt>
                <c:pt idx="239">
                  <c:v>130.63</c:v>
                </c:pt>
                <c:pt idx="240">
                  <c:v>887.93</c:v>
                </c:pt>
                <c:pt idx="241">
                  <c:v>647.37</c:v>
                </c:pt>
                <c:pt idx="242">
                  <c:v>249.66</c:v>
                </c:pt>
                <c:pt idx="243">
                  <c:v>823.07</c:v>
                </c:pt>
                <c:pt idx="244">
                  <c:v>723.17</c:v>
                </c:pt>
                <c:pt idx="245">
                  <c:v>1071.17</c:v>
                </c:pt>
                <c:pt idx="246">
                  <c:v>760.63</c:v>
                </c:pt>
                <c:pt idx="247">
                  <c:v>373.83</c:v>
                </c:pt>
                <c:pt idx="248">
                  <c:v>486.12</c:v>
                </c:pt>
                <c:pt idx="249">
                  <c:v>1680.15</c:v>
                </c:pt>
                <c:pt idx="250">
                  <c:v>3027.71</c:v>
                </c:pt>
                <c:pt idx="251">
                  <c:v>390.41</c:v>
                </c:pt>
                <c:pt idx="252">
                  <c:v>134.18</c:v>
                </c:pt>
                <c:pt idx="253">
                  <c:v>684.69</c:v>
                </c:pt>
                <c:pt idx="254">
                  <c:v>1255.68</c:v>
                </c:pt>
                <c:pt idx="255">
                  <c:v>1687.37</c:v>
                </c:pt>
                <c:pt idx="256">
                  <c:v>781.52</c:v>
                </c:pt>
                <c:pt idx="257">
                  <c:v>2032.49</c:v>
                </c:pt>
                <c:pt idx="258">
                  <c:v>1293.78</c:v>
                </c:pt>
                <c:pt idx="259">
                  <c:v>804.75</c:v>
                </c:pt>
                <c:pt idx="260">
                  <c:v>1238.57</c:v>
                </c:pt>
                <c:pt idx="261">
                  <c:v>2336.14</c:v>
                </c:pt>
                <c:pt idx="262">
                  <c:v>1060.3599999999999</c:v>
                </c:pt>
                <c:pt idx="263">
                  <c:v>163.83000000000001</c:v>
                </c:pt>
                <c:pt idx="264">
                  <c:v>601.19000000000005</c:v>
                </c:pt>
                <c:pt idx="265">
                  <c:v>1668.71</c:v>
                </c:pt>
                <c:pt idx="266">
                  <c:v>1322.82</c:v>
                </c:pt>
                <c:pt idx="267">
                  <c:v>2033.85</c:v>
                </c:pt>
                <c:pt idx="268">
                  <c:v>522.28</c:v>
                </c:pt>
                <c:pt idx="269">
                  <c:v>86.45</c:v>
                </c:pt>
                <c:pt idx="270">
                  <c:v>1065.22</c:v>
                </c:pt>
                <c:pt idx="271">
                  <c:v>2570.87</c:v>
                </c:pt>
                <c:pt idx="272">
                  <c:v>977.58</c:v>
                </c:pt>
                <c:pt idx="273">
                  <c:v>613.11</c:v>
                </c:pt>
                <c:pt idx="274">
                  <c:v>672.47</c:v>
                </c:pt>
                <c:pt idx="275">
                  <c:v>825.67</c:v>
                </c:pt>
                <c:pt idx="276">
                  <c:v>1472.33</c:v>
                </c:pt>
                <c:pt idx="277">
                  <c:v>1017.51</c:v>
                </c:pt>
                <c:pt idx="278">
                  <c:v>1486.33</c:v>
                </c:pt>
                <c:pt idx="279">
                  <c:v>546.66999999999996</c:v>
                </c:pt>
                <c:pt idx="280">
                  <c:v>272.33999999999997</c:v>
                </c:pt>
                <c:pt idx="281">
                  <c:v>3103.26</c:v>
                </c:pt>
                <c:pt idx="282">
                  <c:v>716.47</c:v>
                </c:pt>
                <c:pt idx="283">
                  <c:v>775.85</c:v>
                </c:pt>
                <c:pt idx="284">
                  <c:v>2787.67</c:v>
                </c:pt>
                <c:pt idx="285">
                  <c:v>1180.76</c:v>
                </c:pt>
                <c:pt idx="286">
                  <c:v>295.77999999999997</c:v>
                </c:pt>
                <c:pt idx="287">
                  <c:v>363.46</c:v>
                </c:pt>
                <c:pt idx="288">
                  <c:v>575.88</c:v>
                </c:pt>
                <c:pt idx="289">
                  <c:v>66.150000000000006</c:v>
                </c:pt>
                <c:pt idx="290">
                  <c:v>1536.58</c:v>
                </c:pt>
                <c:pt idx="291">
                  <c:v>1170.83</c:v>
                </c:pt>
                <c:pt idx="292">
                  <c:v>35.799999999999997</c:v>
                </c:pt>
                <c:pt idx="293">
                  <c:v>292.8</c:v>
                </c:pt>
                <c:pt idx="294">
                  <c:v>509.34</c:v>
                </c:pt>
                <c:pt idx="295">
                  <c:v>67.12</c:v>
                </c:pt>
                <c:pt idx="296">
                  <c:v>159.53</c:v>
                </c:pt>
                <c:pt idx="297">
                  <c:v>758.59</c:v>
                </c:pt>
                <c:pt idx="298">
                  <c:v>1899.9</c:v>
                </c:pt>
                <c:pt idx="299">
                  <c:v>91.08</c:v>
                </c:pt>
                <c:pt idx="300">
                  <c:v>1158.26</c:v>
                </c:pt>
                <c:pt idx="301">
                  <c:v>1237.19</c:v>
                </c:pt>
                <c:pt idx="302">
                  <c:v>617.21</c:v>
                </c:pt>
                <c:pt idx="303">
                  <c:v>686.9</c:v>
                </c:pt>
                <c:pt idx="304">
                  <c:v>377.77</c:v>
                </c:pt>
                <c:pt idx="305">
                  <c:v>34.61</c:v>
                </c:pt>
                <c:pt idx="306">
                  <c:v>170.82</c:v>
                </c:pt>
                <c:pt idx="307">
                  <c:v>261.39</c:v>
                </c:pt>
                <c:pt idx="308">
                  <c:v>1340.02</c:v>
                </c:pt>
                <c:pt idx="309">
                  <c:v>588.41999999999996</c:v>
                </c:pt>
                <c:pt idx="310">
                  <c:v>1251.8599999999999</c:v>
                </c:pt>
                <c:pt idx="311">
                  <c:v>426.84</c:v>
                </c:pt>
                <c:pt idx="312">
                  <c:v>775.53</c:v>
                </c:pt>
                <c:pt idx="313">
                  <c:v>819.55</c:v>
                </c:pt>
                <c:pt idx="314">
                  <c:v>121.63</c:v>
                </c:pt>
                <c:pt idx="315">
                  <c:v>461.54</c:v>
                </c:pt>
                <c:pt idx="316">
                  <c:v>423.52</c:v>
                </c:pt>
                <c:pt idx="317">
                  <c:v>820.18</c:v>
                </c:pt>
                <c:pt idx="318">
                  <c:v>1248.3800000000001</c:v>
                </c:pt>
                <c:pt idx="319">
                  <c:v>530.27</c:v>
                </c:pt>
                <c:pt idx="320">
                  <c:v>2698.1</c:v>
                </c:pt>
                <c:pt idx="321">
                  <c:v>275.68</c:v>
                </c:pt>
                <c:pt idx="322">
                  <c:v>1087.77</c:v>
                </c:pt>
                <c:pt idx="323">
                  <c:v>590.88</c:v>
                </c:pt>
                <c:pt idx="324">
                  <c:v>229.6</c:v>
                </c:pt>
                <c:pt idx="325">
                  <c:v>585.29</c:v>
                </c:pt>
                <c:pt idx="326">
                  <c:v>1601.79</c:v>
                </c:pt>
                <c:pt idx="327">
                  <c:v>2430.6799999999998</c:v>
                </c:pt>
                <c:pt idx="328">
                  <c:v>937.59</c:v>
                </c:pt>
                <c:pt idx="329">
                  <c:v>283.43</c:v>
                </c:pt>
                <c:pt idx="330">
                  <c:v>49.55</c:v>
                </c:pt>
                <c:pt idx="331">
                  <c:v>2482.21</c:v>
                </c:pt>
                <c:pt idx="332">
                  <c:v>210.22</c:v>
                </c:pt>
                <c:pt idx="333">
                  <c:v>2381.2399999999998</c:v>
                </c:pt>
                <c:pt idx="334">
                  <c:v>2450.4</c:v>
                </c:pt>
                <c:pt idx="335">
                  <c:v>3355.25</c:v>
                </c:pt>
                <c:pt idx="336">
                  <c:v>1864.4</c:v>
                </c:pt>
                <c:pt idx="337">
                  <c:v>887.93</c:v>
                </c:pt>
                <c:pt idx="338">
                  <c:v>647.37</c:v>
                </c:pt>
                <c:pt idx="339">
                  <c:v>249.66</c:v>
                </c:pt>
                <c:pt idx="340">
                  <c:v>823.07</c:v>
                </c:pt>
                <c:pt idx="341">
                  <c:v>723.17</c:v>
                </c:pt>
                <c:pt idx="342">
                  <c:v>1071.17</c:v>
                </c:pt>
                <c:pt idx="343">
                  <c:v>760.63</c:v>
                </c:pt>
                <c:pt idx="344">
                  <c:v>373.83</c:v>
                </c:pt>
                <c:pt idx="345">
                  <c:v>486.12</c:v>
                </c:pt>
                <c:pt idx="346">
                  <c:v>1680.15</c:v>
                </c:pt>
                <c:pt idx="347">
                  <c:v>3027.71</c:v>
                </c:pt>
                <c:pt idx="348">
                  <c:v>390.41</c:v>
                </c:pt>
                <c:pt idx="349">
                  <c:v>134.18</c:v>
                </c:pt>
                <c:pt idx="350">
                  <c:v>684.69</c:v>
                </c:pt>
                <c:pt idx="351">
                  <c:v>1255.68</c:v>
                </c:pt>
                <c:pt idx="352">
                  <c:v>1687.37</c:v>
                </c:pt>
                <c:pt idx="353">
                  <c:v>781.52</c:v>
                </c:pt>
                <c:pt idx="354">
                  <c:v>2032.49</c:v>
                </c:pt>
                <c:pt idx="355">
                  <c:v>1293.78</c:v>
                </c:pt>
                <c:pt idx="356">
                  <c:v>804.75</c:v>
                </c:pt>
                <c:pt idx="357">
                  <c:v>1238.57</c:v>
                </c:pt>
                <c:pt idx="358">
                  <c:v>2336.14</c:v>
                </c:pt>
                <c:pt idx="359">
                  <c:v>1060.3599999999999</c:v>
                </c:pt>
                <c:pt idx="360">
                  <c:v>163.83000000000001</c:v>
                </c:pt>
                <c:pt idx="361">
                  <c:v>601.19000000000005</c:v>
                </c:pt>
                <c:pt idx="362">
                  <c:v>1668.71</c:v>
                </c:pt>
                <c:pt idx="363">
                  <c:v>1322.82</c:v>
                </c:pt>
                <c:pt idx="364">
                  <c:v>2033.85</c:v>
                </c:pt>
                <c:pt idx="365">
                  <c:v>522.28</c:v>
                </c:pt>
                <c:pt idx="366">
                  <c:v>86.45</c:v>
                </c:pt>
                <c:pt idx="367">
                  <c:v>1065.22</c:v>
                </c:pt>
                <c:pt idx="368">
                  <c:v>2570.87</c:v>
                </c:pt>
                <c:pt idx="369">
                  <c:v>977.58</c:v>
                </c:pt>
                <c:pt idx="370">
                  <c:v>613.11</c:v>
                </c:pt>
                <c:pt idx="371">
                  <c:v>672.47</c:v>
                </c:pt>
                <c:pt idx="372">
                  <c:v>825.67</c:v>
                </c:pt>
                <c:pt idx="373">
                  <c:v>1472.33</c:v>
                </c:pt>
                <c:pt idx="374">
                  <c:v>1017.51</c:v>
                </c:pt>
                <c:pt idx="375">
                  <c:v>1486.33</c:v>
                </c:pt>
                <c:pt idx="376">
                  <c:v>546.66999999999996</c:v>
                </c:pt>
                <c:pt idx="377">
                  <c:v>272.33999999999997</c:v>
                </c:pt>
                <c:pt idx="378">
                  <c:v>3103.26</c:v>
                </c:pt>
                <c:pt idx="379">
                  <c:v>716.47</c:v>
                </c:pt>
                <c:pt idx="380">
                  <c:v>775.85</c:v>
                </c:pt>
                <c:pt idx="381">
                  <c:v>2787.67</c:v>
                </c:pt>
                <c:pt idx="382">
                  <c:v>1180.76</c:v>
                </c:pt>
                <c:pt idx="383">
                  <c:v>295.77999999999997</c:v>
                </c:pt>
                <c:pt idx="384">
                  <c:v>363.46</c:v>
                </c:pt>
                <c:pt idx="385">
                  <c:v>575.88</c:v>
                </c:pt>
                <c:pt idx="386">
                  <c:v>66.150000000000006</c:v>
                </c:pt>
                <c:pt idx="387">
                  <c:v>1536.58</c:v>
                </c:pt>
                <c:pt idx="388">
                  <c:v>1170.83</c:v>
                </c:pt>
                <c:pt idx="389">
                  <c:v>35.799999999999997</c:v>
                </c:pt>
                <c:pt idx="390">
                  <c:v>292.8</c:v>
                </c:pt>
                <c:pt idx="391">
                  <c:v>509.34</c:v>
                </c:pt>
                <c:pt idx="392">
                  <c:v>67.12</c:v>
                </c:pt>
                <c:pt idx="393">
                  <c:v>159.53</c:v>
                </c:pt>
                <c:pt idx="394">
                  <c:v>758.59</c:v>
                </c:pt>
                <c:pt idx="395">
                  <c:v>1899.9</c:v>
                </c:pt>
                <c:pt idx="396">
                  <c:v>91.08</c:v>
                </c:pt>
                <c:pt idx="397">
                  <c:v>1158.26</c:v>
                </c:pt>
                <c:pt idx="398">
                  <c:v>1237.19</c:v>
                </c:pt>
                <c:pt idx="399">
                  <c:v>617.21</c:v>
                </c:pt>
                <c:pt idx="400">
                  <c:v>686.9</c:v>
                </c:pt>
                <c:pt idx="401">
                  <c:v>377.77</c:v>
                </c:pt>
                <c:pt idx="402">
                  <c:v>34.61</c:v>
                </c:pt>
                <c:pt idx="403">
                  <c:v>170.82</c:v>
                </c:pt>
                <c:pt idx="404">
                  <c:v>261.39</c:v>
                </c:pt>
                <c:pt idx="405">
                  <c:v>1340.02</c:v>
                </c:pt>
                <c:pt idx="406">
                  <c:v>588.41999999999996</c:v>
                </c:pt>
                <c:pt idx="407">
                  <c:v>1251.8599999999999</c:v>
                </c:pt>
                <c:pt idx="408">
                  <c:v>426.84</c:v>
                </c:pt>
                <c:pt idx="409">
                  <c:v>775.53</c:v>
                </c:pt>
                <c:pt idx="410">
                  <c:v>819.55</c:v>
                </c:pt>
                <c:pt idx="411">
                  <c:v>121.63</c:v>
                </c:pt>
                <c:pt idx="412">
                  <c:v>461.54</c:v>
                </c:pt>
                <c:pt idx="413">
                  <c:v>423.52</c:v>
                </c:pt>
                <c:pt idx="414">
                  <c:v>820.18</c:v>
                </c:pt>
                <c:pt idx="415">
                  <c:v>1248.3800000000001</c:v>
                </c:pt>
                <c:pt idx="416">
                  <c:v>530.27</c:v>
                </c:pt>
                <c:pt idx="417">
                  <c:v>2698.1</c:v>
                </c:pt>
                <c:pt idx="418">
                  <c:v>275.68</c:v>
                </c:pt>
                <c:pt idx="419">
                  <c:v>1087.77</c:v>
                </c:pt>
                <c:pt idx="420">
                  <c:v>590.88</c:v>
                </c:pt>
                <c:pt idx="421">
                  <c:v>229.6</c:v>
                </c:pt>
                <c:pt idx="422">
                  <c:v>585.29</c:v>
                </c:pt>
                <c:pt idx="423">
                  <c:v>1601.79</c:v>
                </c:pt>
                <c:pt idx="424">
                  <c:v>2430.6799999999998</c:v>
                </c:pt>
                <c:pt idx="425">
                  <c:v>937.59</c:v>
                </c:pt>
                <c:pt idx="426">
                  <c:v>283.43</c:v>
                </c:pt>
                <c:pt idx="427">
                  <c:v>49.55</c:v>
                </c:pt>
                <c:pt idx="428">
                  <c:v>2482.21</c:v>
                </c:pt>
                <c:pt idx="429">
                  <c:v>210.22</c:v>
                </c:pt>
                <c:pt idx="430">
                  <c:v>2381.2399999999998</c:v>
                </c:pt>
                <c:pt idx="431">
                  <c:v>2450.4</c:v>
                </c:pt>
                <c:pt idx="432">
                  <c:v>3355.25</c:v>
                </c:pt>
                <c:pt idx="433">
                  <c:v>1864.4</c:v>
                </c:pt>
                <c:pt idx="434">
                  <c:v>146.29</c:v>
                </c:pt>
                <c:pt idx="435">
                  <c:v>340.76</c:v>
                </c:pt>
                <c:pt idx="436">
                  <c:v>444.05</c:v>
                </c:pt>
                <c:pt idx="437">
                  <c:v>407.42</c:v>
                </c:pt>
                <c:pt idx="438">
                  <c:v>654.88</c:v>
                </c:pt>
                <c:pt idx="439">
                  <c:v>528.22</c:v>
                </c:pt>
                <c:pt idx="440">
                  <c:v>268.07</c:v>
                </c:pt>
                <c:pt idx="441">
                  <c:v>421.1</c:v>
                </c:pt>
                <c:pt idx="442">
                  <c:v>821.44</c:v>
                </c:pt>
                <c:pt idx="443">
                  <c:v>782.06</c:v>
                </c:pt>
                <c:pt idx="444">
                  <c:v>835.49</c:v>
                </c:pt>
                <c:pt idx="445">
                  <c:v>834.61</c:v>
                </c:pt>
                <c:pt idx="446">
                  <c:v>488.74</c:v>
                </c:pt>
                <c:pt idx="447">
                  <c:v>409.4</c:v>
                </c:pt>
                <c:pt idx="448">
                  <c:v>344.64</c:v>
                </c:pt>
                <c:pt idx="449">
                  <c:v>355.17</c:v>
                </c:pt>
                <c:pt idx="450">
                  <c:v>284.56</c:v>
                </c:pt>
                <c:pt idx="451">
                  <c:v>421.33</c:v>
                </c:pt>
                <c:pt idx="452">
                  <c:v>909.39</c:v>
                </c:pt>
                <c:pt idx="453">
                  <c:v>936.24</c:v>
                </c:pt>
                <c:pt idx="454">
                  <c:v>569.70000000000005</c:v>
                </c:pt>
                <c:pt idx="455">
                  <c:v>526.32000000000005</c:v>
                </c:pt>
                <c:pt idx="456">
                  <c:v>995.41</c:v>
                </c:pt>
                <c:pt idx="457">
                  <c:v>792.68</c:v>
                </c:pt>
                <c:pt idx="458">
                  <c:v>142.66999999999999</c:v>
                </c:pt>
                <c:pt idx="459">
                  <c:v>341.39</c:v>
                </c:pt>
                <c:pt idx="460">
                  <c:v>574.26</c:v>
                </c:pt>
                <c:pt idx="461">
                  <c:v>451.9</c:v>
                </c:pt>
                <c:pt idx="462">
                  <c:v>379.58</c:v>
                </c:pt>
                <c:pt idx="463">
                  <c:v>310.57</c:v>
                </c:pt>
                <c:pt idx="464">
                  <c:v>146.29</c:v>
                </c:pt>
                <c:pt idx="465">
                  <c:v>340.76</c:v>
                </c:pt>
                <c:pt idx="466">
                  <c:v>444.05</c:v>
                </c:pt>
                <c:pt idx="467">
                  <c:v>407.42</c:v>
                </c:pt>
                <c:pt idx="468">
                  <c:v>654.88</c:v>
                </c:pt>
                <c:pt idx="469">
                  <c:v>528.22</c:v>
                </c:pt>
                <c:pt idx="470">
                  <c:v>268.07</c:v>
                </c:pt>
                <c:pt idx="471">
                  <c:v>421.1</c:v>
                </c:pt>
                <c:pt idx="472">
                  <c:v>821.44</c:v>
                </c:pt>
                <c:pt idx="473">
                  <c:v>782.06</c:v>
                </c:pt>
                <c:pt idx="474">
                  <c:v>835.49</c:v>
                </c:pt>
                <c:pt idx="475">
                  <c:v>834.61</c:v>
                </c:pt>
                <c:pt idx="476">
                  <c:v>488.74</c:v>
                </c:pt>
                <c:pt idx="477">
                  <c:v>409.4</c:v>
                </c:pt>
                <c:pt idx="478">
                  <c:v>344.64</c:v>
                </c:pt>
                <c:pt idx="479">
                  <c:v>355.17</c:v>
                </c:pt>
                <c:pt idx="480">
                  <c:v>284.56</c:v>
                </c:pt>
                <c:pt idx="481">
                  <c:v>421.33</c:v>
                </c:pt>
                <c:pt idx="482">
                  <c:v>909.39</c:v>
                </c:pt>
                <c:pt idx="483">
                  <c:v>936.24</c:v>
                </c:pt>
                <c:pt idx="484">
                  <c:v>146.29</c:v>
                </c:pt>
                <c:pt idx="485">
                  <c:v>340.76</c:v>
                </c:pt>
                <c:pt idx="486">
                  <c:v>444.05</c:v>
                </c:pt>
                <c:pt idx="487">
                  <c:v>407.42</c:v>
                </c:pt>
                <c:pt idx="488">
                  <c:v>654.88</c:v>
                </c:pt>
                <c:pt idx="489">
                  <c:v>528.22</c:v>
                </c:pt>
                <c:pt idx="490">
                  <c:v>268.07</c:v>
                </c:pt>
                <c:pt idx="491">
                  <c:v>421.1</c:v>
                </c:pt>
                <c:pt idx="492">
                  <c:v>821.44</c:v>
                </c:pt>
                <c:pt idx="493">
                  <c:v>782.06</c:v>
                </c:pt>
                <c:pt idx="494">
                  <c:v>835.49</c:v>
                </c:pt>
                <c:pt idx="495">
                  <c:v>834.61</c:v>
                </c:pt>
                <c:pt idx="496">
                  <c:v>488.74</c:v>
                </c:pt>
                <c:pt idx="497">
                  <c:v>409.4</c:v>
                </c:pt>
                <c:pt idx="498">
                  <c:v>344.64</c:v>
                </c:pt>
                <c:pt idx="499">
                  <c:v>355.17</c:v>
                </c:pt>
                <c:pt idx="500">
                  <c:v>284.56</c:v>
                </c:pt>
                <c:pt idx="501">
                  <c:v>421.33</c:v>
                </c:pt>
                <c:pt idx="502">
                  <c:v>909.39</c:v>
                </c:pt>
                <c:pt idx="503">
                  <c:v>936.24</c:v>
                </c:pt>
                <c:pt idx="504">
                  <c:v>569.70000000000005</c:v>
                </c:pt>
                <c:pt idx="505">
                  <c:v>526.32000000000005</c:v>
                </c:pt>
                <c:pt idx="506">
                  <c:v>995.41</c:v>
                </c:pt>
                <c:pt idx="507">
                  <c:v>792.68</c:v>
                </c:pt>
                <c:pt idx="508">
                  <c:v>142.66999999999999</c:v>
                </c:pt>
                <c:pt idx="509">
                  <c:v>341.39</c:v>
                </c:pt>
                <c:pt idx="510">
                  <c:v>574.26</c:v>
                </c:pt>
                <c:pt idx="511">
                  <c:v>451.9</c:v>
                </c:pt>
                <c:pt idx="512">
                  <c:v>379.58</c:v>
                </c:pt>
                <c:pt idx="513">
                  <c:v>310.57</c:v>
                </c:pt>
                <c:pt idx="514">
                  <c:v>146.29</c:v>
                </c:pt>
                <c:pt idx="515">
                  <c:v>340.76</c:v>
                </c:pt>
                <c:pt idx="516">
                  <c:v>444.05</c:v>
                </c:pt>
                <c:pt idx="517">
                  <c:v>407.42</c:v>
                </c:pt>
                <c:pt idx="518">
                  <c:v>654.88</c:v>
                </c:pt>
                <c:pt idx="519">
                  <c:v>528.22</c:v>
                </c:pt>
                <c:pt idx="520">
                  <c:v>268.07</c:v>
                </c:pt>
                <c:pt idx="521">
                  <c:v>421.1</c:v>
                </c:pt>
                <c:pt idx="522">
                  <c:v>821.44</c:v>
                </c:pt>
                <c:pt idx="523">
                  <c:v>782.06</c:v>
                </c:pt>
                <c:pt idx="524">
                  <c:v>835.49</c:v>
                </c:pt>
                <c:pt idx="525">
                  <c:v>834.61</c:v>
                </c:pt>
                <c:pt idx="526">
                  <c:v>488.74</c:v>
                </c:pt>
                <c:pt idx="527">
                  <c:v>409.4</c:v>
                </c:pt>
                <c:pt idx="528">
                  <c:v>344.64</c:v>
                </c:pt>
                <c:pt idx="529">
                  <c:v>355.17</c:v>
                </c:pt>
                <c:pt idx="530">
                  <c:v>284.56</c:v>
                </c:pt>
                <c:pt idx="531">
                  <c:v>421.33</c:v>
                </c:pt>
                <c:pt idx="532">
                  <c:v>909.39</c:v>
                </c:pt>
                <c:pt idx="533">
                  <c:v>936.24</c:v>
                </c:pt>
                <c:pt idx="534">
                  <c:v>270.01</c:v>
                </c:pt>
                <c:pt idx="535">
                  <c:v>143.43</c:v>
                </c:pt>
                <c:pt idx="536">
                  <c:v>252.34</c:v>
                </c:pt>
                <c:pt idx="537">
                  <c:v>493.19</c:v>
                </c:pt>
                <c:pt idx="538">
                  <c:v>519.88</c:v>
                </c:pt>
                <c:pt idx="539">
                  <c:v>254.89</c:v>
                </c:pt>
                <c:pt idx="540">
                  <c:v>435.24</c:v>
                </c:pt>
                <c:pt idx="541">
                  <c:v>471.37</c:v>
                </c:pt>
                <c:pt idx="542">
                  <c:v>192.74</c:v>
                </c:pt>
                <c:pt idx="543">
                  <c:v>322.56</c:v>
                </c:pt>
                <c:pt idx="544">
                  <c:v>483.47</c:v>
                </c:pt>
                <c:pt idx="545">
                  <c:v>503.7</c:v>
                </c:pt>
                <c:pt idx="546">
                  <c:v>844.4</c:v>
                </c:pt>
                <c:pt idx="547">
                  <c:v>969.79</c:v>
                </c:pt>
                <c:pt idx="548">
                  <c:v>390.89</c:v>
                </c:pt>
                <c:pt idx="549">
                  <c:v>203.91</c:v>
                </c:pt>
                <c:pt idx="550">
                  <c:v>693.38</c:v>
                </c:pt>
                <c:pt idx="551">
                  <c:v>849.68</c:v>
                </c:pt>
                <c:pt idx="552">
                  <c:v>818.25</c:v>
                </c:pt>
                <c:pt idx="553">
                  <c:v>708.45</c:v>
                </c:pt>
                <c:pt idx="554">
                  <c:v>462.84</c:v>
                </c:pt>
                <c:pt idx="555">
                  <c:v>394.24</c:v>
                </c:pt>
                <c:pt idx="556">
                  <c:v>546.22</c:v>
                </c:pt>
                <c:pt idx="557">
                  <c:v>515.91999999999996</c:v>
                </c:pt>
                <c:pt idx="558">
                  <c:v>214.56</c:v>
                </c:pt>
                <c:pt idx="559">
                  <c:v>281.51</c:v>
                </c:pt>
                <c:pt idx="560">
                  <c:v>839.07</c:v>
                </c:pt>
                <c:pt idx="561">
                  <c:v>813.33</c:v>
                </c:pt>
                <c:pt idx="562">
                  <c:v>267.57</c:v>
                </c:pt>
                <c:pt idx="563">
                  <c:v>304.89</c:v>
                </c:pt>
                <c:pt idx="564">
                  <c:v>270.01</c:v>
                </c:pt>
                <c:pt idx="565">
                  <c:v>143.43</c:v>
                </c:pt>
                <c:pt idx="566">
                  <c:v>252.34</c:v>
                </c:pt>
                <c:pt idx="567">
                  <c:v>493.19</c:v>
                </c:pt>
                <c:pt idx="568">
                  <c:v>519.88</c:v>
                </c:pt>
                <c:pt idx="569">
                  <c:v>254.89</c:v>
                </c:pt>
                <c:pt idx="570">
                  <c:v>435.24</c:v>
                </c:pt>
                <c:pt idx="571">
                  <c:v>471.37</c:v>
                </c:pt>
                <c:pt idx="572">
                  <c:v>192.74</c:v>
                </c:pt>
                <c:pt idx="573">
                  <c:v>322.56</c:v>
                </c:pt>
                <c:pt idx="574">
                  <c:v>483.47</c:v>
                </c:pt>
                <c:pt idx="575">
                  <c:v>503.7</c:v>
                </c:pt>
                <c:pt idx="576">
                  <c:v>844.4</c:v>
                </c:pt>
                <c:pt idx="577">
                  <c:v>969.79</c:v>
                </c:pt>
                <c:pt idx="578">
                  <c:v>390.89</c:v>
                </c:pt>
                <c:pt idx="579">
                  <c:v>203.91</c:v>
                </c:pt>
                <c:pt idx="580">
                  <c:v>693.38</c:v>
                </c:pt>
                <c:pt idx="581">
                  <c:v>849.68</c:v>
                </c:pt>
                <c:pt idx="582">
                  <c:v>818.25</c:v>
                </c:pt>
                <c:pt idx="583">
                  <c:v>708.45</c:v>
                </c:pt>
                <c:pt idx="584">
                  <c:v>270.01</c:v>
                </c:pt>
                <c:pt idx="585">
                  <c:v>143.43</c:v>
                </c:pt>
                <c:pt idx="586">
                  <c:v>252.34</c:v>
                </c:pt>
                <c:pt idx="587">
                  <c:v>493.19</c:v>
                </c:pt>
                <c:pt idx="588">
                  <c:v>519.88</c:v>
                </c:pt>
                <c:pt idx="589">
                  <c:v>254.89</c:v>
                </c:pt>
                <c:pt idx="590">
                  <c:v>435.24</c:v>
                </c:pt>
                <c:pt idx="591">
                  <c:v>471.37</c:v>
                </c:pt>
                <c:pt idx="592">
                  <c:v>192.74</c:v>
                </c:pt>
                <c:pt idx="593">
                  <c:v>322.56</c:v>
                </c:pt>
                <c:pt idx="594">
                  <c:v>483.47</c:v>
                </c:pt>
                <c:pt idx="595">
                  <c:v>503.7</c:v>
                </c:pt>
                <c:pt idx="596">
                  <c:v>844.4</c:v>
                </c:pt>
                <c:pt idx="597">
                  <c:v>969.79</c:v>
                </c:pt>
                <c:pt idx="598">
                  <c:v>390.89</c:v>
                </c:pt>
                <c:pt idx="599">
                  <c:v>203.91</c:v>
                </c:pt>
                <c:pt idx="600">
                  <c:v>693.38</c:v>
                </c:pt>
                <c:pt idx="601">
                  <c:v>849.68</c:v>
                </c:pt>
                <c:pt idx="602">
                  <c:v>818.25</c:v>
                </c:pt>
                <c:pt idx="603">
                  <c:v>708.45</c:v>
                </c:pt>
                <c:pt idx="604">
                  <c:v>462.84</c:v>
                </c:pt>
                <c:pt idx="605">
                  <c:v>394.24</c:v>
                </c:pt>
                <c:pt idx="606">
                  <c:v>546.22</c:v>
                </c:pt>
                <c:pt idx="607">
                  <c:v>515.91999999999996</c:v>
                </c:pt>
                <c:pt idx="608">
                  <c:v>214.56</c:v>
                </c:pt>
                <c:pt idx="609">
                  <c:v>281.51</c:v>
                </c:pt>
                <c:pt idx="610">
                  <c:v>839.07</c:v>
                </c:pt>
                <c:pt idx="611">
                  <c:v>813.33</c:v>
                </c:pt>
                <c:pt idx="612">
                  <c:v>267.57</c:v>
                </c:pt>
                <c:pt idx="613">
                  <c:v>304.89</c:v>
                </c:pt>
                <c:pt idx="614">
                  <c:v>270.01</c:v>
                </c:pt>
                <c:pt idx="615">
                  <c:v>143.43</c:v>
                </c:pt>
                <c:pt idx="616">
                  <c:v>252.34</c:v>
                </c:pt>
                <c:pt idx="617">
                  <c:v>493.19</c:v>
                </c:pt>
                <c:pt idx="618">
                  <c:v>519.88</c:v>
                </c:pt>
                <c:pt idx="619">
                  <c:v>254.89</c:v>
                </c:pt>
                <c:pt idx="620">
                  <c:v>435.24</c:v>
                </c:pt>
                <c:pt idx="621">
                  <c:v>471.37</c:v>
                </c:pt>
                <c:pt idx="622">
                  <c:v>192.74</c:v>
                </c:pt>
                <c:pt idx="623">
                  <c:v>322.56</c:v>
                </c:pt>
                <c:pt idx="624">
                  <c:v>483.47</c:v>
                </c:pt>
                <c:pt idx="625">
                  <c:v>503.7</c:v>
                </c:pt>
                <c:pt idx="626">
                  <c:v>844.4</c:v>
                </c:pt>
                <c:pt idx="627">
                  <c:v>969.79</c:v>
                </c:pt>
                <c:pt idx="628">
                  <c:v>390.89</c:v>
                </c:pt>
                <c:pt idx="629">
                  <c:v>203.91</c:v>
                </c:pt>
                <c:pt idx="630">
                  <c:v>693.38</c:v>
                </c:pt>
                <c:pt idx="631">
                  <c:v>849.68</c:v>
                </c:pt>
                <c:pt idx="632">
                  <c:v>818.25</c:v>
                </c:pt>
                <c:pt idx="633">
                  <c:v>708.45</c:v>
                </c:pt>
                <c:pt idx="634">
                  <c:v>244.07</c:v>
                </c:pt>
                <c:pt idx="635">
                  <c:v>276.2</c:v>
                </c:pt>
                <c:pt idx="636">
                  <c:v>739.55</c:v>
                </c:pt>
                <c:pt idx="637">
                  <c:v>642.26</c:v>
                </c:pt>
                <c:pt idx="638">
                  <c:v>750.16</c:v>
                </c:pt>
                <c:pt idx="639">
                  <c:v>868.25</c:v>
                </c:pt>
                <c:pt idx="640">
                  <c:v>710.41</c:v>
                </c:pt>
                <c:pt idx="641">
                  <c:v>625.66999999999996</c:v>
                </c:pt>
                <c:pt idx="642">
                  <c:v>733.81</c:v>
                </c:pt>
                <c:pt idx="643">
                  <c:v>692.78</c:v>
                </c:pt>
                <c:pt idx="644">
                  <c:v>462.93</c:v>
                </c:pt>
                <c:pt idx="645">
                  <c:v>630.39</c:v>
                </c:pt>
                <c:pt idx="646">
                  <c:v>788.26</c:v>
                </c:pt>
                <c:pt idx="647">
                  <c:v>770.89</c:v>
                </c:pt>
                <c:pt idx="648">
                  <c:v>709.67</c:v>
                </c:pt>
                <c:pt idx="649">
                  <c:v>613.84</c:v>
                </c:pt>
                <c:pt idx="650">
                  <c:v>289.43</c:v>
                </c:pt>
                <c:pt idx="651">
                  <c:v>513.13</c:v>
                </c:pt>
                <c:pt idx="652">
                  <c:v>572.73</c:v>
                </c:pt>
                <c:pt idx="653">
                  <c:v>341.27</c:v>
                </c:pt>
                <c:pt idx="654">
                  <c:v>251.29</c:v>
                </c:pt>
                <c:pt idx="655">
                  <c:v>232.06</c:v>
                </c:pt>
                <c:pt idx="656">
                  <c:v>572.69000000000005</c:v>
                </c:pt>
                <c:pt idx="657">
                  <c:v>826.64</c:v>
                </c:pt>
                <c:pt idx="658">
                  <c:v>713.96</c:v>
                </c:pt>
                <c:pt idx="659">
                  <c:v>444.74</c:v>
                </c:pt>
                <c:pt idx="660">
                  <c:v>692.63</c:v>
                </c:pt>
                <c:pt idx="661">
                  <c:v>717.33</c:v>
                </c:pt>
                <c:pt idx="662">
                  <c:v>617.54</c:v>
                </c:pt>
                <c:pt idx="663">
                  <c:v>653.67999999999995</c:v>
                </c:pt>
                <c:pt idx="664">
                  <c:v>244.07</c:v>
                </c:pt>
                <c:pt idx="665">
                  <c:v>276.2</c:v>
                </c:pt>
                <c:pt idx="666">
                  <c:v>739.55</c:v>
                </c:pt>
                <c:pt idx="667">
                  <c:v>642.26</c:v>
                </c:pt>
                <c:pt idx="668">
                  <c:v>750.16</c:v>
                </c:pt>
                <c:pt idx="669">
                  <c:v>868.25</c:v>
                </c:pt>
                <c:pt idx="670">
                  <c:v>710.41</c:v>
                </c:pt>
                <c:pt idx="671">
                  <c:v>625.66999999999996</c:v>
                </c:pt>
                <c:pt idx="672">
                  <c:v>733.81</c:v>
                </c:pt>
                <c:pt idx="673">
                  <c:v>692.78</c:v>
                </c:pt>
                <c:pt idx="674">
                  <c:v>462.93</c:v>
                </c:pt>
                <c:pt idx="675">
                  <c:v>630.39</c:v>
                </c:pt>
                <c:pt idx="676">
                  <c:v>788.26</c:v>
                </c:pt>
                <c:pt idx="677">
                  <c:v>770.89</c:v>
                </c:pt>
                <c:pt idx="678">
                  <c:v>709.67</c:v>
                </c:pt>
                <c:pt idx="679">
                  <c:v>613.84</c:v>
                </c:pt>
                <c:pt idx="680">
                  <c:v>289.43</c:v>
                </c:pt>
                <c:pt idx="681">
                  <c:v>513.13</c:v>
                </c:pt>
                <c:pt idx="682">
                  <c:v>572.73</c:v>
                </c:pt>
                <c:pt idx="683">
                  <c:v>341.27</c:v>
                </c:pt>
                <c:pt idx="684">
                  <c:v>244.07</c:v>
                </c:pt>
                <c:pt idx="685">
                  <c:v>276.2</c:v>
                </c:pt>
                <c:pt idx="686">
                  <c:v>739.55</c:v>
                </c:pt>
                <c:pt idx="687">
                  <c:v>642.26</c:v>
                </c:pt>
                <c:pt idx="688">
                  <c:v>750.16</c:v>
                </c:pt>
                <c:pt idx="689">
                  <c:v>868.25</c:v>
                </c:pt>
                <c:pt idx="690">
                  <c:v>710.41</c:v>
                </c:pt>
                <c:pt idx="691">
                  <c:v>625.66999999999996</c:v>
                </c:pt>
                <c:pt idx="692">
                  <c:v>733.81</c:v>
                </c:pt>
                <c:pt idx="693">
                  <c:v>692.78</c:v>
                </c:pt>
                <c:pt idx="694">
                  <c:v>462.93</c:v>
                </c:pt>
                <c:pt idx="695">
                  <c:v>630.39</c:v>
                </c:pt>
                <c:pt idx="696">
                  <c:v>788.26</c:v>
                </c:pt>
                <c:pt idx="697">
                  <c:v>770.89</c:v>
                </c:pt>
                <c:pt idx="698">
                  <c:v>709.67</c:v>
                </c:pt>
                <c:pt idx="699">
                  <c:v>613.84</c:v>
                </c:pt>
                <c:pt idx="700">
                  <c:v>289.43</c:v>
                </c:pt>
                <c:pt idx="701">
                  <c:v>513.13</c:v>
                </c:pt>
                <c:pt idx="702">
                  <c:v>572.73</c:v>
                </c:pt>
                <c:pt idx="703">
                  <c:v>341.27</c:v>
                </c:pt>
                <c:pt idx="704">
                  <c:v>251.29</c:v>
                </c:pt>
                <c:pt idx="705">
                  <c:v>232.06</c:v>
                </c:pt>
                <c:pt idx="706">
                  <c:v>572.69000000000005</c:v>
                </c:pt>
                <c:pt idx="707">
                  <c:v>826.64</c:v>
                </c:pt>
                <c:pt idx="708">
                  <c:v>713.96</c:v>
                </c:pt>
                <c:pt idx="709">
                  <c:v>444.74</c:v>
                </c:pt>
                <c:pt idx="710">
                  <c:v>692.63</c:v>
                </c:pt>
                <c:pt idx="711">
                  <c:v>717.33</c:v>
                </c:pt>
                <c:pt idx="712">
                  <c:v>617.54</c:v>
                </c:pt>
                <c:pt idx="713">
                  <c:v>653.67999999999995</c:v>
                </c:pt>
                <c:pt idx="714">
                  <c:v>244.07</c:v>
                </c:pt>
                <c:pt idx="715">
                  <c:v>276.2</c:v>
                </c:pt>
                <c:pt idx="716">
                  <c:v>739.55</c:v>
                </c:pt>
                <c:pt idx="717">
                  <c:v>642.26</c:v>
                </c:pt>
                <c:pt idx="718">
                  <c:v>750.16</c:v>
                </c:pt>
                <c:pt idx="719">
                  <c:v>868.25</c:v>
                </c:pt>
                <c:pt idx="720">
                  <c:v>710.41</c:v>
                </c:pt>
                <c:pt idx="721">
                  <c:v>625.66999999999996</c:v>
                </c:pt>
                <c:pt idx="722">
                  <c:v>733.81</c:v>
                </c:pt>
                <c:pt idx="723">
                  <c:v>692.78</c:v>
                </c:pt>
                <c:pt idx="724">
                  <c:v>462.93</c:v>
                </c:pt>
                <c:pt idx="725">
                  <c:v>630.39</c:v>
                </c:pt>
                <c:pt idx="726">
                  <c:v>788.26</c:v>
                </c:pt>
                <c:pt idx="727">
                  <c:v>770.89</c:v>
                </c:pt>
                <c:pt idx="728">
                  <c:v>709.67</c:v>
                </c:pt>
                <c:pt idx="729">
                  <c:v>613.84</c:v>
                </c:pt>
                <c:pt idx="730">
                  <c:v>289.43</c:v>
                </c:pt>
                <c:pt idx="731">
                  <c:v>513.13</c:v>
                </c:pt>
                <c:pt idx="732">
                  <c:v>572.73</c:v>
                </c:pt>
                <c:pt idx="733">
                  <c:v>341.27</c:v>
                </c:pt>
              </c:numCache>
            </c:numRef>
          </c:xVal>
          <c:yVal>
            <c:numRef>
              <c:f>ML_KPI_Clienti_B2C!$G$27:$G$760</c:f>
              <c:numCache>
                <c:formatCode>General</c:formatCode>
                <c:ptCount val="734"/>
                <c:pt idx="0">
                  <c:v>543.52475789592359</c:v>
                </c:pt>
                <c:pt idx="1">
                  <c:v>-142.26710341010971</c:v>
                </c:pt>
                <c:pt idx="2">
                  <c:v>140.47362777258087</c:v>
                </c:pt>
                <c:pt idx="3">
                  <c:v>692.92236695755889</c:v>
                </c:pt>
                <c:pt idx="4">
                  <c:v>-166.16042924084832</c:v>
                </c:pt>
                <c:pt idx="5">
                  <c:v>207.66384701455689</c:v>
                </c:pt>
                <c:pt idx="6">
                  <c:v>138.15612344963637</c:v>
                </c:pt>
                <c:pt idx="7">
                  <c:v>-19.094578396031352</c:v>
                </c:pt>
                <c:pt idx="8">
                  <c:v>146.52890729630127</c:v>
                </c:pt>
                <c:pt idx="9">
                  <c:v>203.42999968746071</c:v>
                </c:pt>
                <c:pt idx="10">
                  <c:v>-18.265140469378025</c:v>
                </c:pt>
                <c:pt idx="11">
                  <c:v>67.414559386858286</c:v>
                </c:pt>
                <c:pt idx="12">
                  <c:v>56.718524034194274</c:v>
                </c:pt>
                <c:pt idx="13">
                  <c:v>155.42576386279194</c:v>
                </c:pt>
                <c:pt idx="14">
                  <c:v>72.316908923496044</c:v>
                </c:pt>
                <c:pt idx="15">
                  <c:v>162.77103505405043</c:v>
                </c:pt>
                <c:pt idx="16">
                  <c:v>-101.08100987239345</c:v>
                </c:pt>
                <c:pt idx="17">
                  <c:v>41.450263692814133</c:v>
                </c:pt>
                <c:pt idx="18">
                  <c:v>27.585032680101449</c:v>
                </c:pt>
                <c:pt idx="19">
                  <c:v>171.27174216303501</c:v>
                </c:pt>
                <c:pt idx="20">
                  <c:v>128.78883940235721</c:v>
                </c:pt>
                <c:pt idx="21">
                  <c:v>-26.247091250659423</c:v>
                </c:pt>
                <c:pt idx="22">
                  <c:v>37.67327434068585</c:v>
                </c:pt>
                <c:pt idx="23">
                  <c:v>162.56764393317488</c:v>
                </c:pt>
                <c:pt idx="24">
                  <c:v>-31.648754166028766</c:v>
                </c:pt>
                <c:pt idx="25">
                  <c:v>-134.71161603832604</c:v>
                </c:pt>
                <c:pt idx="26">
                  <c:v>-85.245477820786334</c:v>
                </c:pt>
                <c:pt idx="27">
                  <c:v>26.664171256379746</c:v>
                </c:pt>
                <c:pt idx="28">
                  <c:v>-91.204085897453865</c:v>
                </c:pt>
                <c:pt idx="29">
                  <c:v>-131.69853970187415</c:v>
                </c:pt>
                <c:pt idx="30">
                  <c:v>26.073890219706414</c:v>
                </c:pt>
                <c:pt idx="31">
                  <c:v>-34.901259852175372</c:v>
                </c:pt>
                <c:pt idx="32">
                  <c:v>-27.289277528507398</c:v>
                </c:pt>
                <c:pt idx="33">
                  <c:v>-97.53565761420856</c:v>
                </c:pt>
                <c:pt idx="34">
                  <c:v>-38.390085083856491</c:v>
                </c:pt>
                <c:pt idx="35">
                  <c:v>-102.76302201857933</c:v>
                </c:pt>
                <c:pt idx="36">
                  <c:v>85.010955518198671</c:v>
                </c:pt>
                <c:pt idx="37">
                  <c:v>-16.423407699197469</c:v>
                </c:pt>
                <c:pt idx="38">
                  <c:v>-6.5560232055538563</c:v>
                </c:pt>
                <c:pt idx="39">
                  <c:v>-108.81266846408704</c:v>
                </c:pt>
                <c:pt idx="40">
                  <c:v>-162.11537624598657</c:v>
                </c:pt>
                <c:pt idx="41">
                  <c:v>-97.089275934734218</c:v>
                </c:pt>
                <c:pt idx="42">
                  <c:v>72.494648163463921</c:v>
                </c:pt>
                <c:pt idx="43">
                  <c:v>-323.34264942389166</c:v>
                </c:pt>
                <c:pt idx="44">
                  <c:v>32.825413121756014</c:v>
                </c:pt>
                <c:pt idx="45">
                  <c:v>6.036638910143779</c:v>
                </c:pt>
                <c:pt idx="46">
                  <c:v>332.45030530419058</c:v>
                </c:pt>
                <c:pt idx="47">
                  <c:v>-76.220932419308099</c:v>
                </c:pt>
                <c:pt idx="48">
                  <c:v>-21.671329154596606</c:v>
                </c:pt>
                <c:pt idx="49">
                  <c:v>93.344652790836847</c:v>
                </c:pt>
                <c:pt idx="50">
                  <c:v>-78.796437241012086</c:v>
                </c:pt>
                <c:pt idx="51">
                  <c:v>-25.456763265402174</c:v>
                </c:pt>
                <c:pt idx="52">
                  <c:v>150.84637979751528</c:v>
                </c:pt>
                <c:pt idx="53">
                  <c:v>-9.7599864444124478</c:v>
                </c:pt>
                <c:pt idx="54">
                  <c:v>-83.982687543325994</c:v>
                </c:pt>
                <c:pt idx="55">
                  <c:v>-112.9182052266209</c:v>
                </c:pt>
                <c:pt idx="56">
                  <c:v>154.76396637921766</c:v>
                </c:pt>
                <c:pt idx="57">
                  <c:v>-119.43185368105588</c:v>
                </c:pt>
                <c:pt idx="58">
                  <c:v>-52.357132896883058</c:v>
                </c:pt>
                <c:pt idx="59">
                  <c:v>153.27995430130065</c:v>
                </c:pt>
                <c:pt idx="60">
                  <c:v>-72.984474122678648</c:v>
                </c:pt>
                <c:pt idx="61">
                  <c:v>183.71767271780766</c:v>
                </c:pt>
                <c:pt idx="62">
                  <c:v>-83.10460779225474</c:v>
                </c:pt>
                <c:pt idx="63">
                  <c:v>-245.43901624955856</c:v>
                </c:pt>
                <c:pt idx="64">
                  <c:v>47.765300701237152</c:v>
                </c:pt>
                <c:pt idx="65">
                  <c:v>-60.744409716480163</c:v>
                </c:pt>
                <c:pt idx="66">
                  <c:v>-123.39349108639075</c:v>
                </c:pt>
                <c:pt idx="67">
                  <c:v>-108.78623796990757</c:v>
                </c:pt>
                <c:pt idx="68">
                  <c:v>-94.27002322226457</c:v>
                </c:pt>
                <c:pt idx="69">
                  <c:v>60.597989061157136</c:v>
                </c:pt>
                <c:pt idx="70">
                  <c:v>-160.06601347230867</c:v>
                </c:pt>
                <c:pt idx="71">
                  <c:v>188.65986288953872</c:v>
                </c:pt>
                <c:pt idx="72">
                  <c:v>123.35866585093652</c:v>
                </c:pt>
                <c:pt idx="73">
                  <c:v>-97.445191643393514</c:v>
                </c:pt>
                <c:pt idx="74">
                  <c:v>-13.736307457624832</c:v>
                </c:pt>
                <c:pt idx="75">
                  <c:v>102.89434437381169</c:v>
                </c:pt>
                <c:pt idx="76">
                  <c:v>102.21427050741443</c:v>
                </c:pt>
                <c:pt idx="77">
                  <c:v>-234.29983446463257</c:v>
                </c:pt>
                <c:pt idx="78">
                  <c:v>28.75511701812809</c:v>
                </c:pt>
                <c:pt idx="79">
                  <c:v>-263.74162774712863</c:v>
                </c:pt>
                <c:pt idx="80">
                  <c:v>216.86388081451196</c:v>
                </c:pt>
                <c:pt idx="81">
                  <c:v>-99.294210756767143</c:v>
                </c:pt>
                <c:pt idx="82">
                  <c:v>-23.304146350568601</c:v>
                </c:pt>
                <c:pt idx="83">
                  <c:v>384.43908735507557</c:v>
                </c:pt>
                <c:pt idx="84">
                  <c:v>8.803882624930452</c:v>
                </c:pt>
                <c:pt idx="85">
                  <c:v>224.78128218203074</c:v>
                </c:pt>
                <c:pt idx="86">
                  <c:v>397.78061347252287</c:v>
                </c:pt>
                <c:pt idx="87">
                  <c:v>-143.65686995726611</c:v>
                </c:pt>
                <c:pt idx="88">
                  <c:v>-86.320317917415423</c:v>
                </c:pt>
                <c:pt idx="89">
                  <c:v>169.4769414724185</c:v>
                </c:pt>
                <c:pt idx="90">
                  <c:v>-268.72650842074677</c:v>
                </c:pt>
                <c:pt idx="91">
                  <c:v>105.97604330569203</c:v>
                </c:pt>
                <c:pt idx="92">
                  <c:v>114.59348384172279</c:v>
                </c:pt>
                <c:pt idx="93">
                  <c:v>15.689642728776789</c:v>
                </c:pt>
                <c:pt idx="94">
                  <c:v>-13.510179896312195</c:v>
                </c:pt>
                <c:pt idx="95">
                  <c:v>-47.757642269335747</c:v>
                </c:pt>
                <c:pt idx="96">
                  <c:v>-138.87320733100717</c:v>
                </c:pt>
                <c:pt idx="97">
                  <c:v>-83.052082999017898</c:v>
                </c:pt>
                <c:pt idx="98">
                  <c:v>-130.96729602957737</c:v>
                </c:pt>
                <c:pt idx="99">
                  <c:v>-91.394972799860682</c:v>
                </c:pt>
                <c:pt idx="100">
                  <c:v>221.17498808733012</c:v>
                </c:pt>
                <c:pt idx="101">
                  <c:v>-141.52774681503647</c:v>
                </c:pt>
                <c:pt idx="102">
                  <c:v>67.11751095874331</c:v>
                </c:pt>
                <c:pt idx="103">
                  <c:v>-35.482730724122234</c:v>
                </c:pt>
                <c:pt idx="104">
                  <c:v>-17.894940188239616</c:v>
                </c:pt>
                <c:pt idx="105">
                  <c:v>129.58113831736938</c:v>
                </c:pt>
                <c:pt idx="106">
                  <c:v>251.34099211075477</c:v>
                </c:pt>
                <c:pt idx="107">
                  <c:v>138.83812527533996</c:v>
                </c:pt>
                <c:pt idx="108">
                  <c:v>17.91274096142206</c:v>
                </c:pt>
                <c:pt idx="109">
                  <c:v>-60.500661825714531</c:v>
                </c:pt>
                <c:pt idx="110">
                  <c:v>-27.5418355839995</c:v>
                </c:pt>
                <c:pt idx="111">
                  <c:v>-78.997279834187452</c:v>
                </c:pt>
                <c:pt idx="112">
                  <c:v>-53.192317639497332</c:v>
                </c:pt>
                <c:pt idx="113">
                  <c:v>-24.908896996302929</c:v>
                </c:pt>
                <c:pt idx="114">
                  <c:v>34.490534255058492</c:v>
                </c:pt>
                <c:pt idx="115">
                  <c:v>-194.4744343147247</c:v>
                </c:pt>
                <c:pt idx="116">
                  <c:v>-415.97562629965933</c:v>
                </c:pt>
                <c:pt idx="117">
                  <c:v>-137.69532515902307</c:v>
                </c:pt>
                <c:pt idx="118">
                  <c:v>-136.33562306957157</c:v>
                </c:pt>
                <c:pt idx="119">
                  <c:v>-55.978110599461218</c:v>
                </c:pt>
                <c:pt idx="120">
                  <c:v>79.393007144287935</c:v>
                </c:pt>
                <c:pt idx="121">
                  <c:v>153.98440568720983</c:v>
                </c:pt>
                <c:pt idx="122">
                  <c:v>-125.06154894126863</c:v>
                </c:pt>
                <c:pt idx="123">
                  <c:v>-142.81703695599219</c:v>
                </c:pt>
                <c:pt idx="124">
                  <c:v>82.552919559514407</c:v>
                </c:pt>
                <c:pt idx="125">
                  <c:v>-124.33324199054732</c:v>
                </c:pt>
                <c:pt idx="126">
                  <c:v>565.87268301037238</c:v>
                </c:pt>
                <c:pt idx="127">
                  <c:v>239.15211666288752</c:v>
                </c:pt>
                <c:pt idx="128">
                  <c:v>-146.05910820601625</c:v>
                </c:pt>
                <c:pt idx="129">
                  <c:v>-9.1873257371921682</c:v>
                </c:pt>
                <c:pt idx="130">
                  <c:v>125.38736672348983</c:v>
                </c:pt>
                <c:pt idx="131">
                  <c:v>-19.001849242476965</c:v>
                </c:pt>
                <c:pt idx="132">
                  <c:v>37.406449959521638</c:v>
                </c:pt>
                <c:pt idx="133">
                  <c:v>187.85931086082851</c:v>
                </c:pt>
                <c:pt idx="134">
                  <c:v>179.9817138360462</c:v>
                </c:pt>
                <c:pt idx="135">
                  <c:v>251.17359898095197</c:v>
                </c:pt>
                <c:pt idx="136">
                  <c:v>280.16491437418108</c:v>
                </c:pt>
                <c:pt idx="137">
                  <c:v>33.886284988557463</c:v>
                </c:pt>
                <c:pt idx="138">
                  <c:v>-37.291751214623559</c:v>
                </c:pt>
                <c:pt idx="139">
                  <c:v>-124.72088923851189</c:v>
                </c:pt>
                <c:pt idx="140">
                  <c:v>-162.11537624598657</c:v>
                </c:pt>
                <c:pt idx="141">
                  <c:v>-97.089275934734218</c:v>
                </c:pt>
                <c:pt idx="142">
                  <c:v>72.494648163463921</c:v>
                </c:pt>
                <c:pt idx="143">
                  <c:v>-323.34264942389166</c:v>
                </c:pt>
                <c:pt idx="144">
                  <c:v>32.825413121756014</c:v>
                </c:pt>
                <c:pt idx="145">
                  <c:v>6.036638910143779</c:v>
                </c:pt>
                <c:pt idx="146">
                  <c:v>332.45030530419058</c:v>
                </c:pt>
                <c:pt idx="147">
                  <c:v>-76.220932419308099</c:v>
                </c:pt>
                <c:pt idx="148">
                  <c:v>-21.671329154596606</c:v>
                </c:pt>
                <c:pt idx="149">
                  <c:v>93.344652790836847</c:v>
                </c:pt>
                <c:pt idx="150">
                  <c:v>-78.796437241012086</c:v>
                </c:pt>
                <c:pt idx="151">
                  <c:v>-25.456763265402174</c:v>
                </c:pt>
                <c:pt idx="152">
                  <c:v>150.84637979751528</c:v>
                </c:pt>
                <c:pt idx="153">
                  <c:v>-9.7599864444124478</c:v>
                </c:pt>
                <c:pt idx="154">
                  <c:v>-83.982687543325994</c:v>
                </c:pt>
                <c:pt idx="155">
                  <c:v>-112.9182052266209</c:v>
                </c:pt>
                <c:pt idx="156">
                  <c:v>154.76396637921766</c:v>
                </c:pt>
                <c:pt idx="157">
                  <c:v>-119.43185368105588</c:v>
                </c:pt>
                <c:pt idx="158">
                  <c:v>-52.357132896883058</c:v>
                </c:pt>
                <c:pt idx="159">
                  <c:v>153.27995430130065</c:v>
                </c:pt>
                <c:pt idx="160">
                  <c:v>-72.984474122678648</c:v>
                </c:pt>
                <c:pt idx="161">
                  <c:v>183.71767271780766</c:v>
                </c:pt>
                <c:pt idx="162">
                  <c:v>-83.10460779225474</c:v>
                </c:pt>
                <c:pt idx="163">
                  <c:v>-245.43901624955856</c:v>
                </c:pt>
                <c:pt idx="164">
                  <c:v>47.765300701237152</c:v>
                </c:pt>
                <c:pt idx="165">
                  <c:v>-60.744409716480163</c:v>
                </c:pt>
                <c:pt idx="166">
                  <c:v>-123.39349108639075</c:v>
                </c:pt>
                <c:pt idx="167">
                  <c:v>-108.78623796990757</c:v>
                </c:pt>
                <c:pt idx="168">
                  <c:v>-94.27002322226457</c:v>
                </c:pt>
                <c:pt idx="169">
                  <c:v>60.597989061157136</c:v>
                </c:pt>
                <c:pt idx="170">
                  <c:v>-160.06601347230867</c:v>
                </c:pt>
                <c:pt idx="171">
                  <c:v>188.65986288953872</c:v>
                </c:pt>
                <c:pt idx="172">
                  <c:v>123.35866585093652</c:v>
                </c:pt>
                <c:pt idx="173">
                  <c:v>-97.445191643393514</c:v>
                </c:pt>
                <c:pt idx="174">
                  <c:v>-13.736307457624832</c:v>
                </c:pt>
                <c:pt idx="175">
                  <c:v>102.89434437381169</c:v>
                </c:pt>
                <c:pt idx="176">
                  <c:v>102.21427050741443</c:v>
                </c:pt>
                <c:pt idx="177">
                  <c:v>-234.29983446463257</c:v>
                </c:pt>
                <c:pt idx="178">
                  <c:v>28.75511701812809</c:v>
                </c:pt>
                <c:pt idx="179">
                  <c:v>-263.74162774712863</c:v>
                </c:pt>
                <c:pt idx="180">
                  <c:v>216.86388081451196</c:v>
                </c:pt>
                <c:pt idx="181">
                  <c:v>-99.294210756767143</c:v>
                </c:pt>
                <c:pt idx="182">
                  <c:v>-23.304146350568601</c:v>
                </c:pt>
                <c:pt idx="183">
                  <c:v>384.43908735507557</c:v>
                </c:pt>
                <c:pt idx="184">
                  <c:v>8.803882624930452</c:v>
                </c:pt>
                <c:pt idx="185">
                  <c:v>224.78128218203074</c:v>
                </c:pt>
                <c:pt idx="186">
                  <c:v>397.78061347252287</c:v>
                </c:pt>
                <c:pt idx="187">
                  <c:v>-143.65686995726611</c:v>
                </c:pt>
                <c:pt idx="188">
                  <c:v>-86.320317917415423</c:v>
                </c:pt>
                <c:pt idx="189">
                  <c:v>169.4769414724185</c:v>
                </c:pt>
                <c:pt idx="190">
                  <c:v>-268.72650842074677</c:v>
                </c:pt>
                <c:pt idx="191">
                  <c:v>105.97604330569203</c:v>
                </c:pt>
                <c:pt idx="192">
                  <c:v>114.59348384172279</c:v>
                </c:pt>
                <c:pt idx="193">
                  <c:v>15.689642728776789</c:v>
                </c:pt>
                <c:pt idx="194">
                  <c:v>-13.510179896312195</c:v>
                </c:pt>
                <c:pt idx="195">
                  <c:v>-47.757642269335747</c:v>
                </c:pt>
                <c:pt idx="196">
                  <c:v>-138.87320733100717</c:v>
                </c:pt>
                <c:pt idx="197">
                  <c:v>-83.052082999017898</c:v>
                </c:pt>
                <c:pt idx="198">
                  <c:v>-130.96729602957737</c:v>
                </c:pt>
                <c:pt idx="199">
                  <c:v>-91.394972799860682</c:v>
                </c:pt>
                <c:pt idx="200">
                  <c:v>221.17498808733012</c:v>
                </c:pt>
                <c:pt idx="201">
                  <c:v>-141.52774681503647</c:v>
                </c:pt>
                <c:pt idx="202">
                  <c:v>67.11751095874331</c:v>
                </c:pt>
                <c:pt idx="203">
                  <c:v>-35.482730724122234</c:v>
                </c:pt>
                <c:pt idx="204">
                  <c:v>-17.894940188239616</c:v>
                </c:pt>
                <c:pt idx="205">
                  <c:v>129.58113831736938</c:v>
                </c:pt>
                <c:pt idx="206">
                  <c:v>251.34099211075477</c:v>
                </c:pt>
                <c:pt idx="207">
                  <c:v>138.83812527533996</c:v>
                </c:pt>
                <c:pt idx="208">
                  <c:v>17.91274096142206</c:v>
                </c:pt>
                <c:pt idx="209">
                  <c:v>-60.500661825714531</c:v>
                </c:pt>
                <c:pt idx="210">
                  <c:v>-27.5418355839995</c:v>
                </c:pt>
                <c:pt idx="211">
                  <c:v>-78.997279834187452</c:v>
                </c:pt>
                <c:pt idx="212">
                  <c:v>-53.192317639497332</c:v>
                </c:pt>
                <c:pt idx="213">
                  <c:v>-24.908896996302929</c:v>
                </c:pt>
                <c:pt idx="214">
                  <c:v>34.490534255058492</c:v>
                </c:pt>
                <c:pt idx="215">
                  <c:v>-194.4744343147247</c:v>
                </c:pt>
                <c:pt idx="216">
                  <c:v>-415.97562629965933</c:v>
                </c:pt>
                <c:pt idx="217">
                  <c:v>-137.69532515902307</c:v>
                </c:pt>
                <c:pt idx="218">
                  <c:v>-136.33562306957157</c:v>
                </c:pt>
                <c:pt idx="219">
                  <c:v>-55.978110599461218</c:v>
                </c:pt>
                <c:pt idx="220">
                  <c:v>79.393007144287935</c:v>
                </c:pt>
                <c:pt idx="221">
                  <c:v>153.98440568720983</c:v>
                </c:pt>
                <c:pt idx="222">
                  <c:v>-125.06154894126863</c:v>
                </c:pt>
                <c:pt idx="223">
                  <c:v>-142.81703695599219</c:v>
                </c:pt>
                <c:pt idx="224">
                  <c:v>82.552919559514407</c:v>
                </c:pt>
                <c:pt idx="225">
                  <c:v>-124.33324199054732</c:v>
                </c:pt>
                <c:pt idx="226">
                  <c:v>565.87268301037238</c:v>
                </c:pt>
                <c:pt idx="227">
                  <c:v>239.15211666288752</c:v>
                </c:pt>
                <c:pt idx="228">
                  <c:v>-146.05910820601625</c:v>
                </c:pt>
                <c:pt idx="229">
                  <c:v>-9.1873257371921682</c:v>
                </c:pt>
                <c:pt idx="230">
                  <c:v>125.38736672348983</c:v>
                </c:pt>
                <c:pt idx="231">
                  <c:v>-19.001849242476965</c:v>
                </c:pt>
                <c:pt idx="232">
                  <c:v>37.406449959521638</c:v>
                </c:pt>
                <c:pt idx="233">
                  <c:v>187.85931086082851</c:v>
                </c:pt>
                <c:pt idx="234">
                  <c:v>179.9817138360462</c:v>
                </c:pt>
                <c:pt idx="235">
                  <c:v>251.17359898095197</c:v>
                </c:pt>
                <c:pt idx="236">
                  <c:v>280.16491437418108</c:v>
                </c:pt>
                <c:pt idx="237">
                  <c:v>33.886284988557463</c:v>
                </c:pt>
                <c:pt idx="238">
                  <c:v>-37.291751214623559</c:v>
                </c:pt>
                <c:pt idx="239">
                  <c:v>-124.72088923851189</c:v>
                </c:pt>
                <c:pt idx="240">
                  <c:v>326.95462749744775</c:v>
                </c:pt>
                <c:pt idx="241">
                  <c:v>27.031261453316006</c:v>
                </c:pt>
                <c:pt idx="242">
                  <c:v>-89.765092325464224</c:v>
                </c:pt>
                <c:pt idx="243">
                  <c:v>78.629459534660896</c:v>
                </c:pt>
                <c:pt idx="244">
                  <c:v>49.291610995523911</c:v>
                </c:pt>
                <c:pt idx="245">
                  <c:v>26.523317734629359</c:v>
                </c:pt>
                <c:pt idx="246">
                  <c:v>374.43016184147041</c:v>
                </c:pt>
                <c:pt idx="247">
                  <c:v>170.40397538946698</c:v>
                </c:pt>
                <c:pt idx="248">
                  <c:v>-20.323373951447081</c:v>
                </c:pt>
                <c:pt idx="249">
                  <c:v>-99.126211761230593</c:v>
                </c:pt>
                <c:pt idx="250">
                  <c:v>-471.1715632225289</c:v>
                </c:pt>
                <c:pt idx="251">
                  <c:v>-48.430736150453981</c:v>
                </c:pt>
                <c:pt idx="252">
                  <c:v>-123.6783530792132</c:v>
                </c:pt>
                <c:pt idx="253">
                  <c:v>37.991106373041475</c:v>
                </c:pt>
                <c:pt idx="254">
                  <c:v>-11.551232476019891</c:v>
                </c:pt>
                <c:pt idx="255">
                  <c:v>332.45030530419058</c:v>
                </c:pt>
                <c:pt idx="256">
                  <c:v>66.427381388503136</c:v>
                </c:pt>
                <c:pt idx="257">
                  <c:v>-171.82376377044488</c:v>
                </c:pt>
                <c:pt idx="258">
                  <c:v>216.86388081451196</c:v>
                </c:pt>
                <c:pt idx="259">
                  <c:v>73.249385608364719</c:v>
                </c:pt>
                <c:pt idx="260">
                  <c:v>200.65024099623611</c:v>
                </c:pt>
                <c:pt idx="261">
                  <c:v>-234.48021313071604</c:v>
                </c:pt>
                <c:pt idx="262">
                  <c:v>28.748721711525604</c:v>
                </c:pt>
                <c:pt idx="263">
                  <c:v>-114.97097360788783</c:v>
                </c:pt>
                <c:pt idx="264">
                  <c:v>123.49327712978891</c:v>
                </c:pt>
                <c:pt idx="265">
                  <c:v>307.28177058057389</c:v>
                </c:pt>
                <c:pt idx="266">
                  <c:v>-25.404083818185427</c:v>
                </c:pt>
                <c:pt idx="267">
                  <c:v>-172.10436963617838</c:v>
                </c:pt>
                <c:pt idx="268">
                  <c:v>139.7696071776038</c:v>
                </c:pt>
                <c:pt idx="269">
                  <c:v>-137.69532515902307</c:v>
                </c:pt>
                <c:pt idx="270">
                  <c:v>27.745968397213232</c:v>
                </c:pt>
                <c:pt idx="271">
                  <c:v>177.66484014698756</c:v>
                </c:pt>
                <c:pt idx="272">
                  <c:v>45.828540509626066</c:v>
                </c:pt>
                <c:pt idx="273">
                  <c:v>16.970053335690068</c:v>
                </c:pt>
                <c:pt idx="274">
                  <c:v>108.78622851987575</c:v>
                </c:pt>
                <c:pt idx="275">
                  <c:v>79.393007144287935</c:v>
                </c:pt>
                <c:pt idx="276">
                  <c:v>-56.247159543046678</c:v>
                </c:pt>
                <c:pt idx="277">
                  <c:v>135.73107384847231</c:v>
                </c:pt>
                <c:pt idx="278">
                  <c:v>103.74804657472015</c:v>
                </c:pt>
                <c:pt idx="279">
                  <c:v>-2.5415248118600857</c:v>
                </c:pt>
                <c:pt idx="280">
                  <c:v>-83.10460779225474</c:v>
                </c:pt>
                <c:pt idx="281">
                  <c:v>-347.34083580762592</c:v>
                </c:pt>
                <c:pt idx="282">
                  <c:v>47.324007539946138</c:v>
                </c:pt>
                <c:pt idx="283">
                  <c:v>64.762260255200886</c:v>
                </c:pt>
                <c:pt idx="284">
                  <c:v>-327.63842383265342</c:v>
                </c:pt>
                <c:pt idx="285">
                  <c:v>183.67305356833322</c:v>
                </c:pt>
                <c:pt idx="286">
                  <c:v>-76.220932419308099</c:v>
                </c:pt>
                <c:pt idx="287">
                  <c:v>-56.345200796397364</c:v>
                </c:pt>
                <c:pt idx="288">
                  <c:v>6.036638910143779</c:v>
                </c:pt>
                <c:pt idx="289">
                  <c:v>-143.65686995726611</c:v>
                </c:pt>
                <c:pt idx="290">
                  <c:v>288.1674806673891</c:v>
                </c:pt>
                <c:pt idx="291">
                  <c:v>180.75688904387243</c:v>
                </c:pt>
                <c:pt idx="292">
                  <c:v>-152.56981993887575</c:v>
                </c:pt>
                <c:pt idx="293">
                  <c:v>-77.096075448803902</c:v>
                </c:pt>
                <c:pt idx="294">
                  <c:v>-13.504306453161178</c:v>
                </c:pt>
                <c:pt idx="295">
                  <c:v>-143.37200796444364</c:v>
                </c:pt>
                <c:pt idx="296">
                  <c:v>-116.23376388534817</c:v>
                </c:pt>
                <c:pt idx="297">
                  <c:v>59.693478815906587</c:v>
                </c:pt>
                <c:pt idx="298">
                  <c:v>-144.47175513985599</c:v>
                </c:pt>
                <c:pt idx="299">
                  <c:v>-136.33562306957157</c:v>
                </c:pt>
                <c:pt idx="300">
                  <c:v>8.5492259355645501</c:v>
                </c:pt>
                <c:pt idx="301">
                  <c:v>-7.7312306690993182</c:v>
                </c:pt>
                <c:pt idx="302">
                  <c:v>18.174109181640574</c:v>
                </c:pt>
                <c:pt idx="303">
                  <c:v>38.640121841224641</c:v>
                </c:pt>
                <c:pt idx="304">
                  <c:v>-52.142752221872342</c:v>
                </c:pt>
                <c:pt idx="305">
                  <c:v>-152.91928980635896</c:v>
                </c:pt>
                <c:pt idx="306">
                  <c:v>-112.9182052266209</c:v>
                </c:pt>
                <c:pt idx="307">
                  <c:v>-86.320317917415423</c:v>
                </c:pt>
                <c:pt idx="308">
                  <c:v>-28.95292270834409</c:v>
                </c:pt>
                <c:pt idx="309">
                  <c:v>9.7192877658072803</c:v>
                </c:pt>
                <c:pt idx="310">
                  <c:v>-10.763060117856639</c:v>
                </c:pt>
                <c:pt idx="311">
                  <c:v>-37.732259450946913</c:v>
                </c:pt>
                <c:pt idx="312">
                  <c:v>87.522081076867266</c:v>
                </c:pt>
                <c:pt idx="313">
                  <c:v>78.439529452170632</c:v>
                </c:pt>
                <c:pt idx="314">
                  <c:v>-127.36393865645215</c:v>
                </c:pt>
                <c:pt idx="315">
                  <c:v>-27.5418355839995</c:v>
                </c:pt>
                <c:pt idx="316">
                  <c:v>-38.70725101400933</c:v>
                </c:pt>
                <c:pt idx="317">
                  <c:v>78.304542911426495</c:v>
                </c:pt>
                <c:pt idx="318">
                  <c:v>-10.04503922612696</c:v>
                </c:pt>
                <c:pt idx="319">
                  <c:v>138.12604771641969</c:v>
                </c:pt>
                <c:pt idx="320">
                  <c:v>-348.22884307222773</c:v>
                </c:pt>
                <c:pt idx="321">
                  <c:v>-82.123742786041362</c:v>
                </c:pt>
                <c:pt idx="322">
                  <c:v>156.3644796378594</c:v>
                </c:pt>
                <c:pt idx="323">
                  <c:v>10.441721273377539</c:v>
                </c:pt>
                <c:pt idx="324">
                  <c:v>-95.656155805895452</c:v>
                </c:pt>
                <c:pt idx="325">
                  <c:v>8.8000939126791309</c:v>
                </c:pt>
                <c:pt idx="326">
                  <c:v>-82.958362026763893</c:v>
                </c:pt>
                <c:pt idx="327">
                  <c:v>-253.98644735604125</c:v>
                </c:pt>
                <c:pt idx="328">
                  <c:v>54.084590929244825</c:v>
                </c:pt>
                <c:pt idx="329">
                  <c:v>-79.847783565037219</c:v>
                </c:pt>
                <c:pt idx="330">
                  <c:v>-148.53182777257814</c:v>
                </c:pt>
                <c:pt idx="331">
                  <c:v>565.87268301037238</c:v>
                </c:pt>
                <c:pt idx="332">
                  <c:v>-101.34752221919351</c:v>
                </c:pt>
                <c:pt idx="333">
                  <c:v>-230.04180291317755</c:v>
                </c:pt>
                <c:pt idx="334">
                  <c:v>-258.05523240917682</c:v>
                </c:pt>
                <c:pt idx="335">
                  <c:v>-444.74598065103874</c:v>
                </c:pt>
                <c:pt idx="336">
                  <c:v>384.43908735507557</c:v>
                </c:pt>
                <c:pt idx="337">
                  <c:v>326.95462749744775</c:v>
                </c:pt>
                <c:pt idx="338">
                  <c:v>27.031261453316006</c:v>
                </c:pt>
                <c:pt idx="339">
                  <c:v>-89.765092325464224</c:v>
                </c:pt>
                <c:pt idx="340">
                  <c:v>78.629459534660896</c:v>
                </c:pt>
                <c:pt idx="341">
                  <c:v>49.291610995523911</c:v>
                </c:pt>
                <c:pt idx="342">
                  <c:v>26.523317734629359</c:v>
                </c:pt>
                <c:pt idx="343">
                  <c:v>374.43016184147041</c:v>
                </c:pt>
                <c:pt idx="344">
                  <c:v>170.40397538946698</c:v>
                </c:pt>
                <c:pt idx="345">
                  <c:v>-20.323373951447081</c:v>
                </c:pt>
                <c:pt idx="346">
                  <c:v>-99.126211761230593</c:v>
                </c:pt>
                <c:pt idx="347">
                  <c:v>-471.1715632225289</c:v>
                </c:pt>
                <c:pt idx="348">
                  <c:v>-48.430736150453981</c:v>
                </c:pt>
                <c:pt idx="349">
                  <c:v>-123.6783530792132</c:v>
                </c:pt>
                <c:pt idx="350">
                  <c:v>37.991106373041475</c:v>
                </c:pt>
                <c:pt idx="351">
                  <c:v>-11.551232476019891</c:v>
                </c:pt>
                <c:pt idx="352">
                  <c:v>332.45030530419058</c:v>
                </c:pt>
                <c:pt idx="353">
                  <c:v>66.427381388503136</c:v>
                </c:pt>
                <c:pt idx="354">
                  <c:v>-171.82376377044488</c:v>
                </c:pt>
                <c:pt idx="355">
                  <c:v>216.86388081451196</c:v>
                </c:pt>
                <c:pt idx="356">
                  <c:v>73.249385608364719</c:v>
                </c:pt>
                <c:pt idx="357">
                  <c:v>200.65024099623611</c:v>
                </c:pt>
                <c:pt idx="358">
                  <c:v>-234.48021313071604</c:v>
                </c:pt>
                <c:pt idx="359">
                  <c:v>28.748721711525604</c:v>
                </c:pt>
                <c:pt idx="360">
                  <c:v>-114.97097360788783</c:v>
                </c:pt>
                <c:pt idx="361">
                  <c:v>123.49327712978891</c:v>
                </c:pt>
                <c:pt idx="362">
                  <c:v>307.28177058057389</c:v>
                </c:pt>
                <c:pt idx="363">
                  <c:v>-25.404083818185427</c:v>
                </c:pt>
                <c:pt idx="364">
                  <c:v>-172.10436963617838</c:v>
                </c:pt>
                <c:pt idx="365">
                  <c:v>139.7696071776038</c:v>
                </c:pt>
                <c:pt idx="366">
                  <c:v>-137.69532515902307</c:v>
                </c:pt>
                <c:pt idx="367">
                  <c:v>27.745968397213232</c:v>
                </c:pt>
                <c:pt idx="368">
                  <c:v>177.66484014698756</c:v>
                </c:pt>
                <c:pt idx="369">
                  <c:v>45.828540509626066</c:v>
                </c:pt>
                <c:pt idx="370">
                  <c:v>16.970053335690068</c:v>
                </c:pt>
                <c:pt idx="371">
                  <c:v>108.78622851987575</c:v>
                </c:pt>
                <c:pt idx="372">
                  <c:v>79.393007144287935</c:v>
                </c:pt>
                <c:pt idx="373">
                  <c:v>-56.247159543046678</c:v>
                </c:pt>
                <c:pt idx="374">
                  <c:v>135.73107384847231</c:v>
                </c:pt>
                <c:pt idx="375">
                  <c:v>103.74804657472015</c:v>
                </c:pt>
                <c:pt idx="376">
                  <c:v>-2.5415248118600857</c:v>
                </c:pt>
                <c:pt idx="377">
                  <c:v>-83.10460779225474</c:v>
                </c:pt>
                <c:pt idx="378">
                  <c:v>-347.34083580762592</c:v>
                </c:pt>
                <c:pt idx="379">
                  <c:v>47.324007539946138</c:v>
                </c:pt>
                <c:pt idx="380">
                  <c:v>64.762260255200886</c:v>
                </c:pt>
                <c:pt idx="381">
                  <c:v>-327.63842383265342</c:v>
                </c:pt>
                <c:pt idx="382">
                  <c:v>183.67305356833322</c:v>
                </c:pt>
                <c:pt idx="383">
                  <c:v>-76.220932419308099</c:v>
                </c:pt>
                <c:pt idx="384">
                  <c:v>-56.345200796397364</c:v>
                </c:pt>
                <c:pt idx="385">
                  <c:v>6.036638910143779</c:v>
                </c:pt>
                <c:pt idx="386">
                  <c:v>-143.65686995726611</c:v>
                </c:pt>
                <c:pt idx="387">
                  <c:v>288.1674806673891</c:v>
                </c:pt>
                <c:pt idx="388">
                  <c:v>180.75688904387243</c:v>
                </c:pt>
                <c:pt idx="389">
                  <c:v>-152.56981993887575</c:v>
                </c:pt>
                <c:pt idx="390">
                  <c:v>-77.096075448803902</c:v>
                </c:pt>
                <c:pt idx="391">
                  <c:v>-13.504306453161178</c:v>
                </c:pt>
                <c:pt idx="392">
                  <c:v>-143.37200796444364</c:v>
                </c:pt>
                <c:pt idx="393">
                  <c:v>-116.23376388534817</c:v>
                </c:pt>
                <c:pt idx="394">
                  <c:v>59.693478815906587</c:v>
                </c:pt>
                <c:pt idx="395">
                  <c:v>-144.47175513985599</c:v>
                </c:pt>
                <c:pt idx="396">
                  <c:v>-136.33562306957157</c:v>
                </c:pt>
                <c:pt idx="397">
                  <c:v>8.5492259355645501</c:v>
                </c:pt>
                <c:pt idx="398">
                  <c:v>-7.7312306690993182</c:v>
                </c:pt>
                <c:pt idx="399">
                  <c:v>18.174109181640574</c:v>
                </c:pt>
                <c:pt idx="400">
                  <c:v>38.640121841224641</c:v>
                </c:pt>
                <c:pt idx="401">
                  <c:v>-52.142752221872342</c:v>
                </c:pt>
                <c:pt idx="402">
                  <c:v>-152.91928980635896</c:v>
                </c:pt>
                <c:pt idx="403">
                  <c:v>-112.9182052266209</c:v>
                </c:pt>
                <c:pt idx="404">
                  <c:v>-86.320317917415423</c:v>
                </c:pt>
                <c:pt idx="405">
                  <c:v>-28.95292270834409</c:v>
                </c:pt>
                <c:pt idx="406">
                  <c:v>9.7192877658072803</c:v>
                </c:pt>
                <c:pt idx="407">
                  <c:v>-10.763060117856639</c:v>
                </c:pt>
                <c:pt idx="408">
                  <c:v>-37.732259450946913</c:v>
                </c:pt>
                <c:pt idx="409">
                  <c:v>87.522081076867266</c:v>
                </c:pt>
                <c:pt idx="410">
                  <c:v>78.439529452170632</c:v>
                </c:pt>
                <c:pt idx="411">
                  <c:v>-127.36393865645215</c:v>
                </c:pt>
                <c:pt idx="412">
                  <c:v>-27.5418355839995</c:v>
                </c:pt>
                <c:pt idx="413">
                  <c:v>-38.70725101400933</c:v>
                </c:pt>
                <c:pt idx="414">
                  <c:v>78.304542911426495</c:v>
                </c:pt>
                <c:pt idx="415">
                  <c:v>-10.04503922612696</c:v>
                </c:pt>
                <c:pt idx="416">
                  <c:v>138.12604771641969</c:v>
                </c:pt>
                <c:pt idx="417">
                  <c:v>-348.22884307222773</c:v>
                </c:pt>
                <c:pt idx="418">
                  <c:v>-82.123742786041362</c:v>
                </c:pt>
                <c:pt idx="419">
                  <c:v>156.3644796378594</c:v>
                </c:pt>
                <c:pt idx="420">
                  <c:v>10.441721273377539</c:v>
                </c:pt>
                <c:pt idx="421">
                  <c:v>-95.656155805895452</c:v>
                </c:pt>
                <c:pt idx="422">
                  <c:v>8.8000939126791309</c:v>
                </c:pt>
                <c:pt idx="423">
                  <c:v>-82.958362026763893</c:v>
                </c:pt>
                <c:pt idx="424">
                  <c:v>-253.98644735604125</c:v>
                </c:pt>
                <c:pt idx="425">
                  <c:v>54.084590929244825</c:v>
                </c:pt>
                <c:pt idx="426">
                  <c:v>-79.847783565037219</c:v>
                </c:pt>
                <c:pt idx="427">
                  <c:v>-148.53182777257814</c:v>
                </c:pt>
                <c:pt idx="428">
                  <c:v>565.87268301037238</c:v>
                </c:pt>
                <c:pt idx="429">
                  <c:v>-101.34752221919351</c:v>
                </c:pt>
                <c:pt idx="430">
                  <c:v>-230.04180291317755</c:v>
                </c:pt>
                <c:pt idx="431">
                  <c:v>-258.05523240917682</c:v>
                </c:pt>
                <c:pt idx="432">
                  <c:v>-444.74598065103874</c:v>
                </c:pt>
                <c:pt idx="433">
                  <c:v>384.43908735507557</c:v>
                </c:pt>
                <c:pt idx="434">
                  <c:v>-120.12198325129586</c:v>
                </c:pt>
                <c:pt idx="435">
                  <c:v>-63.01155877275778</c:v>
                </c:pt>
                <c:pt idx="436">
                  <c:v>-32.678161619530044</c:v>
                </c:pt>
                <c:pt idx="437">
                  <c:v>-43.43537275054689</c:v>
                </c:pt>
                <c:pt idx="438">
                  <c:v>29.236739356508338</c:v>
                </c:pt>
                <c:pt idx="439">
                  <c:v>-7.9597761186375919</c:v>
                </c:pt>
                <c:pt idx="440">
                  <c:v>-84.35858790498861</c:v>
                </c:pt>
                <c:pt idx="441">
                  <c:v>-39.417937635277724</c:v>
                </c:pt>
                <c:pt idx="442">
                  <c:v>78.150773917855986</c:v>
                </c:pt>
                <c:pt idx="443">
                  <c:v>66.585964353579584</c:v>
                </c:pt>
                <c:pt idx="444">
                  <c:v>82.276867731418406</c:v>
                </c:pt>
                <c:pt idx="445">
                  <c:v>82.018436232775343</c:v>
                </c:pt>
                <c:pt idx="446">
                  <c:v>-19.553952898668911</c:v>
                </c:pt>
                <c:pt idx="447">
                  <c:v>-42.853901878600084</c:v>
                </c:pt>
                <c:pt idx="448">
                  <c:v>-61.872110801468011</c:v>
                </c:pt>
                <c:pt idx="449">
                  <c:v>-58.779742982477899</c:v>
                </c:pt>
                <c:pt idx="450">
                  <c:v>-79.515934027006949</c:v>
                </c:pt>
                <c:pt idx="451">
                  <c:v>-39.350393039041478</c:v>
                </c:pt>
                <c:pt idx="452">
                  <c:v>103.97924017428329</c:v>
                </c:pt>
                <c:pt idx="453">
                  <c:v>111.86433760447176</c:v>
                </c:pt>
                <c:pt idx="454">
                  <c:v>4.2217449764914363</c:v>
                </c:pt>
                <c:pt idx="455">
                  <c:v>-8.5177532179806121</c:v>
                </c:pt>
                <c:pt idx="456">
                  <c:v>129.24091916664122</c:v>
                </c:pt>
                <c:pt idx="457">
                  <c:v>69.704762666749161</c:v>
                </c:pt>
                <c:pt idx="458">
                  <c:v>-121.18507646162291</c:v>
                </c:pt>
                <c:pt idx="459">
                  <c:v>-62.826545313501924</c:v>
                </c:pt>
                <c:pt idx="460">
                  <c:v>5.5608900149145484</c:v>
                </c:pt>
                <c:pt idx="461">
                  <c:v>-30.372835182771041</c:v>
                </c:pt>
                <c:pt idx="462">
                  <c:v>-51.611205616708787</c:v>
                </c:pt>
                <c:pt idx="463">
                  <c:v>-71.877521209159625</c:v>
                </c:pt>
                <c:pt idx="464">
                  <c:v>-120.12198325129586</c:v>
                </c:pt>
                <c:pt idx="465">
                  <c:v>-63.01155877275778</c:v>
                </c:pt>
                <c:pt idx="466">
                  <c:v>-32.678161619530044</c:v>
                </c:pt>
                <c:pt idx="467">
                  <c:v>-43.43537275054689</c:v>
                </c:pt>
                <c:pt idx="468">
                  <c:v>29.236739356508338</c:v>
                </c:pt>
                <c:pt idx="469">
                  <c:v>-7.9597761186375919</c:v>
                </c:pt>
                <c:pt idx="470">
                  <c:v>-84.35858790498861</c:v>
                </c:pt>
                <c:pt idx="471">
                  <c:v>-39.417937635277724</c:v>
                </c:pt>
                <c:pt idx="472">
                  <c:v>78.150773917855986</c:v>
                </c:pt>
                <c:pt idx="473">
                  <c:v>66.585964353579584</c:v>
                </c:pt>
                <c:pt idx="474">
                  <c:v>82.276867731418406</c:v>
                </c:pt>
                <c:pt idx="475">
                  <c:v>82.018436232775343</c:v>
                </c:pt>
                <c:pt idx="476">
                  <c:v>-19.553952898668911</c:v>
                </c:pt>
                <c:pt idx="477">
                  <c:v>-42.853901878600084</c:v>
                </c:pt>
                <c:pt idx="478">
                  <c:v>-61.872110801468011</c:v>
                </c:pt>
                <c:pt idx="479">
                  <c:v>-58.779742982477899</c:v>
                </c:pt>
                <c:pt idx="480">
                  <c:v>-79.515934027006949</c:v>
                </c:pt>
                <c:pt idx="481">
                  <c:v>-39.350393039041478</c:v>
                </c:pt>
                <c:pt idx="482">
                  <c:v>103.97924017428329</c:v>
                </c:pt>
                <c:pt idx="483">
                  <c:v>111.86433760447176</c:v>
                </c:pt>
                <c:pt idx="484">
                  <c:v>-120.12198325129586</c:v>
                </c:pt>
                <c:pt idx="485">
                  <c:v>-63.01155877275778</c:v>
                </c:pt>
                <c:pt idx="486">
                  <c:v>-32.678161619530044</c:v>
                </c:pt>
                <c:pt idx="487">
                  <c:v>-43.43537275054689</c:v>
                </c:pt>
                <c:pt idx="488">
                  <c:v>29.236739356508338</c:v>
                </c:pt>
                <c:pt idx="489">
                  <c:v>-7.9597761186375919</c:v>
                </c:pt>
                <c:pt idx="490">
                  <c:v>-84.35858790498861</c:v>
                </c:pt>
                <c:pt idx="491">
                  <c:v>-39.417937635277724</c:v>
                </c:pt>
                <c:pt idx="492">
                  <c:v>78.150773917855986</c:v>
                </c:pt>
                <c:pt idx="493">
                  <c:v>66.585964353579584</c:v>
                </c:pt>
                <c:pt idx="494">
                  <c:v>82.276867731418406</c:v>
                </c:pt>
                <c:pt idx="495">
                  <c:v>82.018436232775343</c:v>
                </c:pt>
                <c:pt idx="496">
                  <c:v>-19.553952898668911</c:v>
                </c:pt>
                <c:pt idx="497">
                  <c:v>-42.853901878600084</c:v>
                </c:pt>
                <c:pt idx="498">
                  <c:v>-61.872110801468011</c:v>
                </c:pt>
                <c:pt idx="499">
                  <c:v>-58.779742982477899</c:v>
                </c:pt>
                <c:pt idx="500">
                  <c:v>-79.515934027006949</c:v>
                </c:pt>
                <c:pt idx="501">
                  <c:v>-39.350393039041478</c:v>
                </c:pt>
                <c:pt idx="502">
                  <c:v>103.97924017428329</c:v>
                </c:pt>
                <c:pt idx="503">
                  <c:v>111.86433760447176</c:v>
                </c:pt>
                <c:pt idx="504">
                  <c:v>4.2217449764914363</c:v>
                </c:pt>
                <c:pt idx="505">
                  <c:v>-8.5177532179806121</c:v>
                </c:pt>
                <c:pt idx="506">
                  <c:v>129.24091916664122</c:v>
                </c:pt>
                <c:pt idx="507">
                  <c:v>69.704762666749161</c:v>
                </c:pt>
                <c:pt idx="508">
                  <c:v>-121.18507646162291</c:v>
                </c:pt>
                <c:pt idx="509">
                  <c:v>-62.826545313501924</c:v>
                </c:pt>
                <c:pt idx="510">
                  <c:v>5.5608900149145484</c:v>
                </c:pt>
                <c:pt idx="511">
                  <c:v>-30.372835182771041</c:v>
                </c:pt>
                <c:pt idx="512">
                  <c:v>-51.611205616708787</c:v>
                </c:pt>
                <c:pt idx="513">
                  <c:v>-71.877521209159625</c:v>
                </c:pt>
                <c:pt idx="514">
                  <c:v>-120.12198325129586</c:v>
                </c:pt>
                <c:pt idx="515">
                  <c:v>-63.01155877275778</c:v>
                </c:pt>
                <c:pt idx="516">
                  <c:v>-32.678161619530044</c:v>
                </c:pt>
                <c:pt idx="517">
                  <c:v>-43.43537275054689</c:v>
                </c:pt>
                <c:pt idx="518">
                  <c:v>29.236739356508338</c:v>
                </c:pt>
                <c:pt idx="519">
                  <c:v>-7.9597761186375919</c:v>
                </c:pt>
                <c:pt idx="520">
                  <c:v>-84.35858790498861</c:v>
                </c:pt>
                <c:pt idx="521">
                  <c:v>-39.417937635277724</c:v>
                </c:pt>
                <c:pt idx="522">
                  <c:v>78.150773917855986</c:v>
                </c:pt>
                <c:pt idx="523">
                  <c:v>66.585964353579584</c:v>
                </c:pt>
                <c:pt idx="524">
                  <c:v>82.276867731418406</c:v>
                </c:pt>
                <c:pt idx="525">
                  <c:v>82.018436232775343</c:v>
                </c:pt>
                <c:pt idx="526">
                  <c:v>-19.553952898668911</c:v>
                </c:pt>
                <c:pt idx="527">
                  <c:v>-42.853901878600084</c:v>
                </c:pt>
                <c:pt idx="528">
                  <c:v>-61.872110801468011</c:v>
                </c:pt>
                <c:pt idx="529">
                  <c:v>-58.779742982477899</c:v>
                </c:pt>
                <c:pt idx="530">
                  <c:v>-79.515934027006949</c:v>
                </c:pt>
                <c:pt idx="531">
                  <c:v>-39.350393039041478</c:v>
                </c:pt>
                <c:pt idx="532">
                  <c:v>103.97924017428329</c:v>
                </c:pt>
                <c:pt idx="533">
                  <c:v>111.86433760447176</c:v>
                </c:pt>
                <c:pt idx="534">
                  <c:v>-83.788863919343726</c:v>
                </c:pt>
                <c:pt idx="535">
                  <c:v>-120.96188562188576</c:v>
                </c:pt>
                <c:pt idx="536">
                  <c:v>-88.978050943233058</c:v>
                </c:pt>
                <c:pt idx="537">
                  <c:v>-18.247111797576224</c:v>
                </c:pt>
                <c:pt idx="538">
                  <c:v>-10.409001912595613</c:v>
                </c:pt>
                <c:pt idx="539">
                  <c:v>-88.229186941483363</c:v>
                </c:pt>
                <c:pt idx="540">
                  <c:v>-35.26541332753601</c:v>
                </c:pt>
                <c:pt idx="541">
                  <c:v>-24.655038275293634</c:v>
                </c:pt>
                <c:pt idx="542">
                  <c:v>-106.48091153314863</c:v>
                </c:pt>
                <c:pt idx="543">
                  <c:v>-68.35639204014808</c:v>
                </c:pt>
                <c:pt idx="544">
                  <c:v>-21.101605168951721</c:v>
                </c:pt>
                <c:pt idx="545">
                  <c:v>-15.160617421737072</c:v>
                </c:pt>
                <c:pt idx="546">
                  <c:v>84.893486655179117</c:v>
                </c:pt>
                <c:pt idx="547">
                  <c:v>121.71703849023811</c:v>
                </c:pt>
                <c:pt idx="548">
                  <c:v>-48.289773514830529</c:v>
                </c:pt>
                <c:pt idx="549">
                  <c:v>-103.20059353332718</c:v>
                </c:pt>
                <c:pt idx="550">
                  <c:v>40.543117422141563</c:v>
                </c:pt>
                <c:pt idx="551">
                  <c:v>86.444075647037494</c:v>
                </c:pt>
                <c:pt idx="552">
                  <c:v>77.213959735275012</c:v>
                </c:pt>
                <c:pt idx="553">
                  <c:v>44.968756836403827</c:v>
                </c:pt>
                <c:pt idx="554">
                  <c:v>-27.160061779185867</c:v>
                </c:pt>
                <c:pt idx="555">
                  <c:v>-47.305971787041642</c:v>
                </c:pt>
                <c:pt idx="556">
                  <c:v>-2.6736772827571258</c:v>
                </c:pt>
                <c:pt idx="557">
                  <c:v>-11.571943656489339</c:v>
                </c:pt>
                <c:pt idx="558">
                  <c:v>-100.07298505543122</c:v>
                </c:pt>
                <c:pt idx="559">
                  <c:v>-80.411634107531199</c:v>
                </c:pt>
                <c:pt idx="560">
                  <c:v>83.328214055443482</c:v>
                </c:pt>
                <c:pt idx="561">
                  <c:v>75.769092720134381</c:v>
                </c:pt>
                <c:pt idx="562">
                  <c:v>-84.50542398376308</c:v>
                </c:pt>
                <c:pt idx="563">
                  <c:v>-73.545579064037497</c:v>
                </c:pt>
                <c:pt idx="564">
                  <c:v>-83.788863919343726</c:v>
                </c:pt>
                <c:pt idx="565">
                  <c:v>-120.96188562188576</c:v>
                </c:pt>
                <c:pt idx="566">
                  <c:v>-88.978050943233058</c:v>
                </c:pt>
                <c:pt idx="567">
                  <c:v>-18.247111797576224</c:v>
                </c:pt>
                <c:pt idx="568">
                  <c:v>-10.409001912595613</c:v>
                </c:pt>
                <c:pt idx="569">
                  <c:v>-88.229186941483363</c:v>
                </c:pt>
                <c:pt idx="570">
                  <c:v>-35.26541332753601</c:v>
                </c:pt>
                <c:pt idx="571">
                  <c:v>-24.655038275293634</c:v>
                </c:pt>
                <c:pt idx="572">
                  <c:v>-106.48091153314863</c:v>
                </c:pt>
                <c:pt idx="573">
                  <c:v>-68.35639204014808</c:v>
                </c:pt>
                <c:pt idx="574">
                  <c:v>-21.101605168951721</c:v>
                </c:pt>
                <c:pt idx="575">
                  <c:v>-15.160617421737072</c:v>
                </c:pt>
                <c:pt idx="576">
                  <c:v>84.893486655179117</c:v>
                </c:pt>
                <c:pt idx="577">
                  <c:v>121.71703849023811</c:v>
                </c:pt>
                <c:pt idx="578">
                  <c:v>-48.289773514830529</c:v>
                </c:pt>
                <c:pt idx="579">
                  <c:v>-103.20059353332718</c:v>
                </c:pt>
                <c:pt idx="580">
                  <c:v>40.543117422141563</c:v>
                </c:pt>
                <c:pt idx="581">
                  <c:v>86.444075647037494</c:v>
                </c:pt>
                <c:pt idx="582">
                  <c:v>77.213959735275012</c:v>
                </c:pt>
                <c:pt idx="583">
                  <c:v>44.968756836403827</c:v>
                </c:pt>
                <c:pt idx="584">
                  <c:v>-83.788863919343726</c:v>
                </c:pt>
                <c:pt idx="585">
                  <c:v>-120.96188562188576</c:v>
                </c:pt>
                <c:pt idx="586">
                  <c:v>-88.978050943233058</c:v>
                </c:pt>
                <c:pt idx="587">
                  <c:v>-18.247111797576224</c:v>
                </c:pt>
                <c:pt idx="588">
                  <c:v>-10.409001912595613</c:v>
                </c:pt>
                <c:pt idx="589">
                  <c:v>-88.229186941483363</c:v>
                </c:pt>
                <c:pt idx="590">
                  <c:v>-35.26541332753601</c:v>
                </c:pt>
                <c:pt idx="591">
                  <c:v>-24.655038275293634</c:v>
                </c:pt>
                <c:pt idx="592">
                  <c:v>-106.48091153314863</c:v>
                </c:pt>
                <c:pt idx="593">
                  <c:v>-68.35639204014808</c:v>
                </c:pt>
                <c:pt idx="594">
                  <c:v>-21.101605168951721</c:v>
                </c:pt>
                <c:pt idx="595">
                  <c:v>-15.160617421737072</c:v>
                </c:pt>
                <c:pt idx="596">
                  <c:v>84.893486655179117</c:v>
                </c:pt>
                <c:pt idx="597">
                  <c:v>121.71703849023811</c:v>
                </c:pt>
                <c:pt idx="598">
                  <c:v>-48.289773514830529</c:v>
                </c:pt>
                <c:pt idx="599">
                  <c:v>-103.20059353332718</c:v>
                </c:pt>
                <c:pt idx="600">
                  <c:v>40.543117422141563</c:v>
                </c:pt>
                <c:pt idx="601">
                  <c:v>86.444075647037494</c:v>
                </c:pt>
                <c:pt idx="602">
                  <c:v>77.213959735275012</c:v>
                </c:pt>
                <c:pt idx="603">
                  <c:v>44.968756836403827</c:v>
                </c:pt>
                <c:pt idx="604">
                  <c:v>-27.160061779185867</c:v>
                </c:pt>
                <c:pt idx="605">
                  <c:v>-47.305971787041642</c:v>
                </c:pt>
                <c:pt idx="606">
                  <c:v>-2.6736772827571258</c:v>
                </c:pt>
                <c:pt idx="607">
                  <c:v>-11.571943656489339</c:v>
                </c:pt>
                <c:pt idx="608">
                  <c:v>-100.07298505543122</c:v>
                </c:pt>
                <c:pt idx="609">
                  <c:v>-80.411634107531199</c:v>
                </c:pt>
                <c:pt idx="610">
                  <c:v>83.328214055443482</c:v>
                </c:pt>
                <c:pt idx="611">
                  <c:v>75.769092720134381</c:v>
                </c:pt>
                <c:pt idx="612">
                  <c:v>-84.50542398376308</c:v>
                </c:pt>
                <c:pt idx="613">
                  <c:v>-73.545579064037497</c:v>
                </c:pt>
                <c:pt idx="614">
                  <c:v>-83.788863919343726</c:v>
                </c:pt>
                <c:pt idx="615">
                  <c:v>-120.96188562188576</c:v>
                </c:pt>
                <c:pt idx="616">
                  <c:v>-88.978050943233058</c:v>
                </c:pt>
                <c:pt idx="617">
                  <c:v>-18.247111797576224</c:v>
                </c:pt>
                <c:pt idx="618">
                  <c:v>-10.409001912595613</c:v>
                </c:pt>
                <c:pt idx="619">
                  <c:v>-88.229186941483363</c:v>
                </c:pt>
                <c:pt idx="620">
                  <c:v>-35.26541332753601</c:v>
                </c:pt>
                <c:pt idx="621">
                  <c:v>-24.655038275293634</c:v>
                </c:pt>
                <c:pt idx="622">
                  <c:v>-106.48091153314863</c:v>
                </c:pt>
                <c:pt idx="623">
                  <c:v>-68.35639204014808</c:v>
                </c:pt>
                <c:pt idx="624">
                  <c:v>-21.101605168951721</c:v>
                </c:pt>
                <c:pt idx="625">
                  <c:v>-15.160617421737072</c:v>
                </c:pt>
                <c:pt idx="626">
                  <c:v>84.893486655179117</c:v>
                </c:pt>
                <c:pt idx="627">
                  <c:v>121.71703849023811</c:v>
                </c:pt>
                <c:pt idx="628">
                  <c:v>-48.289773514830529</c:v>
                </c:pt>
                <c:pt idx="629">
                  <c:v>-103.20059353332718</c:v>
                </c:pt>
                <c:pt idx="630">
                  <c:v>40.543117422141563</c:v>
                </c:pt>
                <c:pt idx="631">
                  <c:v>86.444075647037494</c:v>
                </c:pt>
                <c:pt idx="632">
                  <c:v>77.213959735275012</c:v>
                </c:pt>
                <c:pt idx="633">
                  <c:v>44.968756836403827</c:v>
                </c:pt>
                <c:pt idx="634">
                  <c:v>-91.40671968616266</c:v>
                </c:pt>
                <c:pt idx="635">
                  <c:v>-81.971033264115874</c:v>
                </c:pt>
                <c:pt idx="636">
                  <c:v>54.101960936175146</c:v>
                </c:pt>
                <c:pt idx="637">
                  <c:v>25.53059672824088</c:v>
                </c:pt>
                <c:pt idx="638">
                  <c:v>57.217822527769272</c:v>
                </c:pt>
                <c:pt idx="639">
                  <c:v>91.897567612720877</c:v>
                </c:pt>
                <c:pt idx="640">
                  <c:v>45.544354265199672</c:v>
                </c:pt>
                <c:pt idx="641">
                  <c:v>20.658575634504473</c:v>
                </c:pt>
                <c:pt idx="642">
                  <c:v>52.416282751844392</c:v>
                </c:pt>
                <c:pt idx="643">
                  <c:v>40.36691412761229</c:v>
                </c:pt>
                <c:pt idx="644">
                  <c:v>-27.133631285006459</c:v>
                </c:pt>
                <c:pt idx="645">
                  <c:v>22.04470821813527</c:v>
                </c:pt>
                <c:pt idx="646">
                  <c:v>68.406731730382944</c:v>
                </c:pt>
                <c:pt idx="647">
                  <c:v>63.305646353758334</c:v>
                </c:pt>
                <c:pt idx="648">
                  <c:v>45.327036868613504</c:v>
                </c:pt>
                <c:pt idx="649">
                  <c:v>17.184434010700784</c:v>
                </c:pt>
                <c:pt idx="650">
                  <c:v>-78.085750619743692</c:v>
                </c:pt>
                <c:pt idx="651">
                  <c:v>-12.39128897605076</c:v>
                </c:pt>
                <c:pt idx="652">
                  <c:v>5.1115716138647258</c:v>
                </c:pt>
                <c:pt idx="653">
                  <c:v>-62.861785972407802</c:v>
                </c:pt>
                <c:pt idx="654">
                  <c:v>-89.286406708659428</c:v>
                </c:pt>
                <c:pt idx="655">
                  <c:v>-94.933722298325108</c:v>
                </c:pt>
                <c:pt idx="656">
                  <c:v>5.0998247275626909</c:v>
                </c:pt>
                <c:pt idx="657">
                  <c:v>79.677869137110406</c:v>
                </c:pt>
                <c:pt idx="658">
                  <c:v>46.586890424498392</c:v>
                </c:pt>
                <c:pt idx="659">
                  <c:v>-32.475527830821306</c:v>
                </c:pt>
                <c:pt idx="660">
                  <c:v>40.322863303979943</c:v>
                </c:pt>
                <c:pt idx="661">
                  <c:v>47.576565595438183</c:v>
                </c:pt>
                <c:pt idx="662">
                  <c:v>18.271020993631737</c:v>
                </c:pt>
                <c:pt idx="663">
                  <c:v>28.884332767449564</c:v>
                </c:pt>
                <c:pt idx="664">
                  <c:v>-91.40671968616266</c:v>
                </c:pt>
                <c:pt idx="665">
                  <c:v>-81.971033264115874</c:v>
                </c:pt>
                <c:pt idx="666">
                  <c:v>54.101960936175146</c:v>
                </c:pt>
                <c:pt idx="667">
                  <c:v>25.53059672824088</c:v>
                </c:pt>
                <c:pt idx="668">
                  <c:v>57.217822527769272</c:v>
                </c:pt>
                <c:pt idx="669">
                  <c:v>91.897567612720877</c:v>
                </c:pt>
                <c:pt idx="670">
                  <c:v>45.544354265199672</c:v>
                </c:pt>
                <c:pt idx="671">
                  <c:v>20.658575634504473</c:v>
                </c:pt>
                <c:pt idx="672">
                  <c:v>52.416282751844392</c:v>
                </c:pt>
                <c:pt idx="673">
                  <c:v>40.36691412761229</c:v>
                </c:pt>
                <c:pt idx="674">
                  <c:v>-27.133631285006459</c:v>
                </c:pt>
                <c:pt idx="675">
                  <c:v>22.04470821813527</c:v>
                </c:pt>
                <c:pt idx="676">
                  <c:v>68.406731730382944</c:v>
                </c:pt>
                <c:pt idx="677">
                  <c:v>63.305646353758334</c:v>
                </c:pt>
                <c:pt idx="678">
                  <c:v>45.327036868613504</c:v>
                </c:pt>
                <c:pt idx="679">
                  <c:v>17.184434010700784</c:v>
                </c:pt>
                <c:pt idx="680">
                  <c:v>-78.085750619743692</c:v>
                </c:pt>
                <c:pt idx="681">
                  <c:v>-12.39128897605076</c:v>
                </c:pt>
                <c:pt idx="682">
                  <c:v>5.1115716138647258</c:v>
                </c:pt>
                <c:pt idx="683">
                  <c:v>-62.861785972407802</c:v>
                </c:pt>
                <c:pt idx="684">
                  <c:v>-91.40671968616266</c:v>
                </c:pt>
                <c:pt idx="685">
                  <c:v>-81.971033264115874</c:v>
                </c:pt>
                <c:pt idx="686">
                  <c:v>54.101960936175146</c:v>
                </c:pt>
                <c:pt idx="687">
                  <c:v>25.53059672824088</c:v>
                </c:pt>
                <c:pt idx="688">
                  <c:v>57.217822527769272</c:v>
                </c:pt>
                <c:pt idx="689">
                  <c:v>91.897567612720877</c:v>
                </c:pt>
                <c:pt idx="690">
                  <c:v>45.544354265199672</c:v>
                </c:pt>
                <c:pt idx="691">
                  <c:v>20.658575634504473</c:v>
                </c:pt>
                <c:pt idx="692">
                  <c:v>52.416282751844392</c:v>
                </c:pt>
                <c:pt idx="693">
                  <c:v>40.36691412761229</c:v>
                </c:pt>
                <c:pt idx="694">
                  <c:v>-27.133631285006459</c:v>
                </c:pt>
                <c:pt idx="695">
                  <c:v>22.04470821813527</c:v>
                </c:pt>
                <c:pt idx="696">
                  <c:v>68.406731730382944</c:v>
                </c:pt>
                <c:pt idx="697">
                  <c:v>63.305646353758334</c:v>
                </c:pt>
                <c:pt idx="698">
                  <c:v>45.327036868613504</c:v>
                </c:pt>
                <c:pt idx="699">
                  <c:v>17.184434010700784</c:v>
                </c:pt>
                <c:pt idx="700">
                  <c:v>-78.085750619743692</c:v>
                </c:pt>
                <c:pt idx="701">
                  <c:v>-12.39128897605076</c:v>
                </c:pt>
                <c:pt idx="702">
                  <c:v>5.1115716138647258</c:v>
                </c:pt>
                <c:pt idx="703">
                  <c:v>-62.861785972407802</c:v>
                </c:pt>
                <c:pt idx="704">
                  <c:v>-89.286406708659428</c:v>
                </c:pt>
                <c:pt idx="705">
                  <c:v>-94.933722298325108</c:v>
                </c:pt>
                <c:pt idx="706">
                  <c:v>5.0998247275626909</c:v>
                </c:pt>
                <c:pt idx="707">
                  <c:v>79.677869137110406</c:v>
                </c:pt>
                <c:pt idx="708">
                  <c:v>46.586890424498392</c:v>
                </c:pt>
                <c:pt idx="709">
                  <c:v>-32.475527830821306</c:v>
                </c:pt>
                <c:pt idx="710">
                  <c:v>40.322863303979943</c:v>
                </c:pt>
                <c:pt idx="711">
                  <c:v>47.576565595438183</c:v>
                </c:pt>
                <c:pt idx="712">
                  <c:v>18.271020993631737</c:v>
                </c:pt>
                <c:pt idx="713">
                  <c:v>28.884332767449564</c:v>
                </c:pt>
                <c:pt idx="714">
                  <c:v>-91.40671968616266</c:v>
                </c:pt>
                <c:pt idx="715">
                  <c:v>-81.971033264115874</c:v>
                </c:pt>
                <c:pt idx="716">
                  <c:v>54.101960936175146</c:v>
                </c:pt>
                <c:pt idx="717">
                  <c:v>25.53059672824088</c:v>
                </c:pt>
                <c:pt idx="718">
                  <c:v>57.217822527769272</c:v>
                </c:pt>
                <c:pt idx="719">
                  <c:v>91.897567612720877</c:v>
                </c:pt>
                <c:pt idx="720">
                  <c:v>45.544354265199672</c:v>
                </c:pt>
                <c:pt idx="721">
                  <c:v>20.658575634504473</c:v>
                </c:pt>
                <c:pt idx="722">
                  <c:v>52.416282751844392</c:v>
                </c:pt>
                <c:pt idx="723">
                  <c:v>40.36691412761229</c:v>
                </c:pt>
                <c:pt idx="724">
                  <c:v>-27.133631285006459</c:v>
                </c:pt>
                <c:pt idx="725">
                  <c:v>22.04470821813527</c:v>
                </c:pt>
                <c:pt idx="726">
                  <c:v>68.406731730382944</c:v>
                </c:pt>
                <c:pt idx="727">
                  <c:v>63.305646353758334</c:v>
                </c:pt>
                <c:pt idx="728">
                  <c:v>45.327036868613504</c:v>
                </c:pt>
                <c:pt idx="729">
                  <c:v>17.184434010700784</c:v>
                </c:pt>
                <c:pt idx="730">
                  <c:v>-78.085750619743692</c:v>
                </c:pt>
                <c:pt idx="731">
                  <c:v>-12.39128897605076</c:v>
                </c:pt>
                <c:pt idx="732">
                  <c:v>5.1115716138647258</c:v>
                </c:pt>
                <c:pt idx="733">
                  <c:v>-62.861785972407802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92-431D-8CB1-240FFFEE8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051791"/>
        <c:axId val="345052271"/>
      </c:scatterChart>
      <c:valAx>
        <c:axId val="345051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X2_VALOARE_TOTALA_MDL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5052271"/>
        <c:crosses val="autoZero"/>
        <c:crossBetween val="midCat"/>
      </c:valAx>
      <c:valAx>
        <c:axId val="3450522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50517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X1_NR_COMENZI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Y_VALOARE_MEDIE_COMANDA_MDL</c:v>
          </c:tx>
          <c:spPr>
            <a:ln w="19050">
              <a:noFill/>
            </a:ln>
          </c:spPr>
          <c:xVal>
            <c:numRef>
              <c:f>ML_KPI_Clienti_B2C!$A$2:$A$735</c:f>
              <c:numCache>
                <c:formatCode>General</c:formatCode>
                <c:ptCount val="73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3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3</c:v>
                </c:pt>
                <c:pt idx="74">
                  <c:v>1</c:v>
                </c:pt>
                <c:pt idx="75">
                  <c:v>5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3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3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3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1</c:v>
                </c:pt>
                <c:pt idx="142">
                  <c:v>1</c:v>
                </c:pt>
                <c:pt idx="143">
                  <c:v>3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1</c:v>
                </c:pt>
                <c:pt idx="163">
                  <c:v>3</c:v>
                </c:pt>
                <c:pt idx="164">
                  <c:v>3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1</c:v>
                </c:pt>
                <c:pt idx="175">
                  <c:v>5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  <c:pt idx="194">
                  <c:v>1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3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3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2</c:v>
                </c:pt>
                <c:pt idx="231">
                  <c:v>1</c:v>
                </c:pt>
                <c:pt idx="232">
                  <c:v>3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2</c:v>
                </c:pt>
                <c:pt idx="248">
                  <c:v>1</c:v>
                </c:pt>
                <c:pt idx="249">
                  <c:v>2</c:v>
                </c:pt>
                <c:pt idx="250">
                  <c:v>3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2</c:v>
                </c:pt>
                <c:pt idx="262">
                  <c:v>2</c:v>
                </c:pt>
                <c:pt idx="263">
                  <c:v>1</c:v>
                </c:pt>
                <c:pt idx="264">
                  <c:v>2</c:v>
                </c:pt>
                <c:pt idx="265">
                  <c:v>4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2</c:v>
                </c:pt>
                <c:pt idx="271">
                  <c:v>5</c:v>
                </c:pt>
                <c:pt idx="272">
                  <c:v>2</c:v>
                </c:pt>
                <c:pt idx="273">
                  <c:v>1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3</c:v>
                </c:pt>
                <c:pt idx="279">
                  <c:v>1</c:v>
                </c:pt>
                <c:pt idx="280">
                  <c:v>1</c:v>
                </c:pt>
                <c:pt idx="281">
                  <c:v>4</c:v>
                </c:pt>
                <c:pt idx="282">
                  <c:v>1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3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3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3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3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2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4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5</c:v>
                </c:pt>
                <c:pt idx="369">
                  <c:v>2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3</c:v>
                </c:pt>
                <c:pt idx="376">
                  <c:v>1</c:v>
                </c:pt>
                <c:pt idx="377">
                  <c:v>1</c:v>
                </c:pt>
                <c:pt idx="378">
                  <c:v>4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2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3</c:v>
                </c:pt>
                <c:pt idx="431">
                  <c:v>2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</c:numCache>
            </c:numRef>
          </c:xVal>
          <c:yVal>
            <c:numRef>
              <c:f>ML_KPI_Clienti_B2C!$C$2:$C$735</c:f>
              <c:numCache>
                <c:formatCode>General</c:formatCode>
                <c:ptCount val="734"/>
                <c:pt idx="0">
                  <c:v>287.75</c:v>
                </c:pt>
                <c:pt idx="1">
                  <c:v>663.47</c:v>
                </c:pt>
                <c:pt idx="2">
                  <c:v>508.57</c:v>
                </c:pt>
                <c:pt idx="3">
                  <c:v>205.91</c:v>
                </c:pt>
                <c:pt idx="4">
                  <c:v>676.56</c:v>
                </c:pt>
                <c:pt idx="5">
                  <c:v>96.61</c:v>
                </c:pt>
                <c:pt idx="6">
                  <c:v>265.05</c:v>
                </c:pt>
                <c:pt idx="7">
                  <c:v>646.12</c:v>
                </c:pt>
                <c:pt idx="8">
                  <c:v>244.76</c:v>
                </c:pt>
                <c:pt idx="9">
                  <c:v>106.87</c:v>
                </c:pt>
                <c:pt idx="10">
                  <c:v>644.11</c:v>
                </c:pt>
                <c:pt idx="11">
                  <c:v>436.48</c:v>
                </c:pt>
                <c:pt idx="12">
                  <c:v>462.4</c:v>
                </c:pt>
                <c:pt idx="13">
                  <c:v>223.2</c:v>
                </c:pt>
                <c:pt idx="14">
                  <c:v>424.6</c:v>
                </c:pt>
                <c:pt idx="15">
                  <c:v>205.4</c:v>
                </c:pt>
                <c:pt idx="16">
                  <c:v>844.8</c:v>
                </c:pt>
                <c:pt idx="17">
                  <c:v>499.4</c:v>
                </c:pt>
                <c:pt idx="18">
                  <c:v>533</c:v>
                </c:pt>
                <c:pt idx="19">
                  <c:v>184.8</c:v>
                </c:pt>
                <c:pt idx="20">
                  <c:v>287.75</c:v>
                </c:pt>
                <c:pt idx="21">
                  <c:v>663.47</c:v>
                </c:pt>
                <c:pt idx="22">
                  <c:v>508.57</c:v>
                </c:pt>
                <c:pt idx="23">
                  <c:v>205.91</c:v>
                </c:pt>
                <c:pt idx="24">
                  <c:v>676.56</c:v>
                </c:pt>
                <c:pt idx="25">
                  <c:v>96.61</c:v>
                </c:pt>
                <c:pt idx="26">
                  <c:v>265.05</c:v>
                </c:pt>
                <c:pt idx="27">
                  <c:v>646.12</c:v>
                </c:pt>
                <c:pt idx="28">
                  <c:v>244.76</c:v>
                </c:pt>
                <c:pt idx="29">
                  <c:v>106.87</c:v>
                </c:pt>
                <c:pt idx="30">
                  <c:v>644.11</c:v>
                </c:pt>
                <c:pt idx="31">
                  <c:v>436.48</c:v>
                </c:pt>
                <c:pt idx="32">
                  <c:v>462.4</c:v>
                </c:pt>
                <c:pt idx="33">
                  <c:v>223.2</c:v>
                </c:pt>
                <c:pt idx="34">
                  <c:v>424.6</c:v>
                </c:pt>
                <c:pt idx="35">
                  <c:v>205.4</c:v>
                </c:pt>
                <c:pt idx="36">
                  <c:v>844.8</c:v>
                </c:pt>
                <c:pt idx="37">
                  <c:v>499.4</c:v>
                </c:pt>
                <c:pt idx="38">
                  <c:v>533</c:v>
                </c:pt>
                <c:pt idx="39">
                  <c:v>184.8</c:v>
                </c:pt>
                <c:pt idx="40">
                  <c:v>733.04</c:v>
                </c:pt>
                <c:pt idx="41">
                  <c:v>224.72</c:v>
                </c:pt>
                <c:pt idx="42">
                  <c:v>802.18</c:v>
                </c:pt>
                <c:pt idx="43">
                  <c:v>877.13</c:v>
                </c:pt>
                <c:pt idx="44">
                  <c:v>667.1</c:v>
                </c:pt>
                <c:pt idx="45">
                  <c:v>575.88</c:v>
                </c:pt>
                <c:pt idx="46">
                  <c:v>1687.37</c:v>
                </c:pt>
                <c:pt idx="47">
                  <c:v>295.77999999999997</c:v>
                </c:pt>
                <c:pt idx="48">
                  <c:v>481.53</c:v>
                </c:pt>
                <c:pt idx="49">
                  <c:v>373.66</c:v>
                </c:pt>
                <c:pt idx="50">
                  <c:v>287.01</c:v>
                </c:pt>
                <c:pt idx="51">
                  <c:v>468.64</c:v>
                </c:pt>
                <c:pt idx="52">
                  <c:v>1068.98</c:v>
                </c:pt>
                <c:pt idx="53">
                  <c:v>522.09</c:v>
                </c:pt>
                <c:pt idx="54">
                  <c:v>269.35000000000002</c:v>
                </c:pt>
                <c:pt idx="55">
                  <c:v>170.82</c:v>
                </c:pt>
                <c:pt idx="56">
                  <c:v>1082.32</c:v>
                </c:pt>
                <c:pt idx="57">
                  <c:v>148.63999999999999</c:v>
                </c:pt>
                <c:pt idx="58">
                  <c:v>377.04</c:v>
                </c:pt>
                <c:pt idx="59">
                  <c:v>228.4</c:v>
                </c:pt>
                <c:pt idx="60">
                  <c:v>776.73</c:v>
                </c:pt>
                <c:pt idx="61">
                  <c:v>423.98</c:v>
                </c:pt>
                <c:pt idx="62">
                  <c:v>272.33999999999997</c:v>
                </c:pt>
                <c:pt idx="63">
                  <c:v>807.51</c:v>
                </c:pt>
                <c:pt idx="64">
                  <c:v>545.47</c:v>
                </c:pt>
                <c:pt idx="65">
                  <c:v>348.48</c:v>
                </c:pt>
                <c:pt idx="66">
                  <c:v>135.15</c:v>
                </c:pt>
                <c:pt idx="67">
                  <c:v>184.89</c:v>
                </c:pt>
                <c:pt idx="68">
                  <c:v>234.32</c:v>
                </c:pt>
                <c:pt idx="69">
                  <c:v>761.67</c:v>
                </c:pt>
                <c:pt idx="70">
                  <c:v>987.74</c:v>
                </c:pt>
                <c:pt idx="71">
                  <c:v>142.68</c:v>
                </c:pt>
                <c:pt idx="72">
                  <c:v>975.38</c:v>
                </c:pt>
                <c:pt idx="73">
                  <c:v>675.24</c:v>
                </c:pt>
                <c:pt idx="74">
                  <c:v>508.55</c:v>
                </c:pt>
                <c:pt idx="75">
                  <c:v>543.71</c:v>
                </c:pt>
                <c:pt idx="76">
                  <c:v>903.38</c:v>
                </c:pt>
                <c:pt idx="77">
                  <c:v>1167.6500000000001</c:v>
                </c:pt>
                <c:pt idx="78">
                  <c:v>653.24</c:v>
                </c:pt>
                <c:pt idx="79">
                  <c:v>1238.98</c:v>
                </c:pt>
                <c:pt idx="80">
                  <c:v>1293.78</c:v>
                </c:pt>
                <c:pt idx="81">
                  <c:v>840.47</c:v>
                </c:pt>
                <c:pt idx="82">
                  <c:v>475.97</c:v>
                </c:pt>
                <c:pt idx="83">
                  <c:v>1864.4</c:v>
                </c:pt>
                <c:pt idx="84">
                  <c:v>578.53</c:v>
                </c:pt>
                <c:pt idx="85">
                  <c:v>1320.74</c:v>
                </c:pt>
                <c:pt idx="86">
                  <c:v>1909.83</c:v>
                </c:pt>
                <c:pt idx="87">
                  <c:v>66.150000000000006</c:v>
                </c:pt>
                <c:pt idx="88">
                  <c:v>261.39</c:v>
                </c:pt>
                <c:pt idx="89">
                  <c:v>1132.42</c:v>
                </c:pt>
                <c:pt idx="90">
                  <c:v>1251.06</c:v>
                </c:pt>
                <c:pt idx="91">
                  <c:v>343.05</c:v>
                </c:pt>
                <c:pt idx="92">
                  <c:v>322.14999999999998</c:v>
                </c:pt>
                <c:pt idx="93">
                  <c:v>608.75</c:v>
                </c:pt>
                <c:pt idx="94">
                  <c:v>509.32</c:v>
                </c:pt>
                <c:pt idx="95">
                  <c:v>715.58</c:v>
                </c:pt>
                <c:pt idx="96">
                  <c:v>936.4</c:v>
                </c:pt>
                <c:pt idx="97">
                  <c:v>801.11</c:v>
                </c:pt>
                <c:pt idx="98">
                  <c:v>109.36</c:v>
                </c:pt>
                <c:pt idx="99">
                  <c:v>244.11</c:v>
                </c:pt>
                <c:pt idx="100">
                  <c:v>1308.46</c:v>
                </c:pt>
                <c:pt idx="101">
                  <c:v>73.400000000000006</c:v>
                </c:pt>
                <c:pt idx="102">
                  <c:v>783.87</c:v>
                </c:pt>
                <c:pt idx="103">
                  <c:v>434.5</c:v>
                </c:pt>
                <c:pt idx="104">
                  <c:v>643.23</c:v>
                </c:pt>
                <c:pt idx="105">
                  <c:v>285.83</c:v>
                </c:pt>
                <c:pt idx="106">
                  <c:v>1411.18</c:v>
                </c:pt>
                <c:pt idx="107">
                  <c:v>1028.0899999999999</c:v>
                </c:pt>
                <c:pt idx="108">
                  <c:v>616.32000000000005</c:v>
                </c:pt>
                <c:pt idx="109">
                  <c:v>349.31</c:v>
                </c:pt>
                <c:pt idx="110">
                  <c:v>461.54</c:v>
                </c:pt>
                <c:pt idx="111">
                  <c:v>658.76</c:v>
                </c:pt>
                <c:pt idx="112">
                  <c:v>728.75</c:v>
                </c:pt>
                <c:pt idx="113">
                  <c:v>660.21</c:v>
                </c:pt>
                <c:pt idx="114">
                  <c:v>672.77</c:v>
                </c:pt>
                <c:pt idx="115">
                  <c:v>1071.1400000000001</c:v>
                </c:pt>
                <c:pt idx="116">
                  <c:v>1607.91</c:v>
                </c:pt>
                <c:pt idx="117">
                  <c:v>86.45</c:v>
                </c:pt>
                <c:pt idx="118">
                  <c:v>91.08</c:v>
                </c:pt>
                <c:pt idx="119">
                  <c:v>364.71</c:v>
                </c:pt>
                <c:pt idx="120">
                  <c:v>825.67</c:v>
                </c:pt>
                <c:pt idx="121">
                  <c:v>226.71</c:v>
                </c:pt>
                <c:pt idx="122">
                  <c:v>129.47</c:v>
                </c:pt>
                <c:pt idx="123">
                  <c:v>715.8</c:v>
                </c:pt>
                <c:pt idx="124">
                  <c:v>836.43</c:v>
                </c:pt>
                <c:pt idx="125">
                  <c:v>131.94999999999999</c:v>
                </c:pt>
                <c:pt idx="126">
                  <c:v>2482.21</c:v>
                </c:pt>
                <c:pt idx="127">
                  <c:v>374.44</c:v>
                </c:pt>
                <c:pt idx="128">
                  <c:v>57.97</c:v>
                </c:pt>
                <c:pt idx="129">
                  <c:v>524.04</c:v>
                </c:pt>
                <c:pt idx="130">
                  <c:v>296.01</c:v>
                </c:pt>
                <c:pt idx="131">
                  <c:v>490.62</c:v>
                </c:pt>
                <c:pt idx="132">
                  <c:v>554.74</c:v>
                </c:pt>
                <c:pt idx="133">
                  <c:v>144.62</c:v>
                </c:pt>
                <c:pt idx="134">
                  <c:v>163.71</c:v>
                </c:pt>
                <c:pt idx="135">
                  <c:v>1410.61</c:v>
                </c:pt>
                <c:pt idx="136">
                  <c:v>1509.33</c:v>
                </c:pt>
                <c:pt idx="137">
                  <c:v>517.73</c:v>
                </c:pt>
                <c:pt idx="138">
                  <c:v>428.34</c:v>
                </c:pt>
                <c:pt idx="139">
                  <c:v>130.63</c:v>
                </c:pt>
                <c:pt idx="140">
                  <c:v>733.04</c:v>
                </c:pt>
                <c:pt idx="141">
                  <c:v>224.72</c:v>
                </c:pt>
                <c:pt idx="142">
                  <c:v>802.18</c:v>
                </c:pt>
                <c:pt idx="143">
                  <c:v>877.13</c:v>
                </c:pt>
                <c:pt idx="144">
                  <c:v>667.1</c:v>
                </c:pt>
                <c:pt idx="145">
                  <c:v>575.88</c:v>
                </c:pt>
                <c:pt idx="146">
                  <c:v>1687.37</c:v>
                </c:pt>
                <c:pt idx="147">
                  <c:v>295.77999999999997</c:v>
                </c:pt>
                <c:pt idx="148">
                  <c:v>481.53</c:v>
                </c:pt>
                <c:pt idx="149">
                  <c:v>373.66</c:v>
                </c:pt>
                <c:pt idx="150">
                  <c:v>287.01</c:v>
                </c:pt>
                <c:pt idx="151">
                  <c:v>468.64</c:v>
                </c:pt>
                <c:pt idx="152">
                  <c:v>1068.98</c:v>
                </c:pt>
                <c:pt idx="153">
                  <c:v>522.09</c:v>
                </c:pt>
                <c:pt idx="154">
                  <c:v>269.35000000000002</c:v>
                </c:pt>
                <c:pt idx="155">
                  <c:v>170.82</c:v>
                </c:pt>
                <c:pt idx="156">
                  <c:v>1082.32</c:v>
                </c:pt>
                <c:pt idx="157">
                  <c:v>148.63999999999999</c:v>
                </c:pt>
                <c:pt idx="158">
                  <c:v>377.04</c:v>
                </c:pt>
                <c:pt idx="159">
                  <c:v>228.4</c:v>
                </c:pt>
                <c:pt idx="160">
                  <c:v>776.73</c:v>
                </c:pt>
                <c:pt idx="161">
                  <c:v>423.98</c:v>
                </c:pt>
                <c:pt idx="162">
                  <c:v>272.33999999999997</c:v>
                </c:pt>
                <c:pt idx="163">
                  <c:v>807.51</c:v>
                </c:pt>
                <c:pt idx="164">
                  <c:v>545.47</c:v>
                </c:pt>
                <c:pt idx="165">
                  <c:v>348.48</c:v>
                </c:pt>
                <c:pt idx="166">
                  <c:v>135.15</c:v>
                </c:pt>
                <c:pt idx="167">
                  <c:v>184.89</c:v>
                </c:pt>
                <c:pt idx="168">
                  <c:v>234.32</c:v>
                </c:pt>
                <c:pt idx="169">
                  <c:v>761.67</c:v>
                </c:pt>
                <c:pt idx="170">
                  <c:v>987.74</c:v>
                </c:pt>
                <c:pt idx="171">
                  <c:v>142.68</c:v>
                </c:pt>
                <c:pt idx="172">
                  <c:v>975.38</c:v>
                </c:pt>
                <c:pt idx="173">
                  <c:v>675.24</c:v>
                </c:pt>
                <c:pt idx="174">
                  <c:v>508.55</c:v>
                </c:pt>
                <c:pt idx="175">
                  <c:v>543.71</c:v>
                </c:pt>
                <c:pt idx="176">
                  <c:v>903.38</c:v>
                </c:pt>
                <c:pt idx="177">
                  <c:v>1167.6500000000001</c:v>
                </c:pt>
                <c:pt idx="178">
                  <c:v>653.24</c:v>
                </c:pt>
                <c:pt idx="179">
                  <c:v>1238.98</c:v>
                </c:pt>
                <c:pt idx="180">
                  <c:v>1293.78</c:v>
                </c:pt>
                <c:pt idx="181">
                  <c:v>840.47</c:v>
                </c:pt>
                <c:pt idx="182">
                  <c:v>475.97</c:v>
                </c:pt>
                <c:pt idx="183">
                  <c:v>1864.4</c:v>
                </c:pt>
                <c:pt idx="184">
                  <c:v>578.53</c:v>
                </c:pt>
                <c:pt idx="185">
                  <c:v>1320.74</c:v>
                </c:pt>
                <c:pt idx="186">
                  <c:v>1909.83</c:v>
                </c:pt>
                <c:pt idx="187">
                  <c:v>66.150000000000006</c:v>
                </c:pt>
                <c:pt idx="188">
                  <c:v>261.39</c:v>
                </c:pt>
                <c:pt idx="189">
                  <c:v>1132.42</c:v>
                </c:pt>
                <c:pt idx="190">
                  <c:v>1251.06</c:v>
                </c:pt>
                <c:pt idx="191">
                  <c:v>343.05</c:v>
                </c:pt>
                <c:pt idx="192">
                  <c:v>322.14999999999998</c:v>
                </c:pt>
                <c:pt idx="193">
                  <c:v>608.75</c:v>
                </c:pt>
                <c:pt idx="194">
                  <c:v>509.32</c:v>
                </c:pt>
                <c:pt idx="195">
                  <c:v>715.58</c:v>
                </c:pt>
                <c:pt idx="196">
                  <c:v>936.4</c:v>
                </c:pt>
                <c:pt idx="197">
                  <c:v>801.11</c:v>
                </c:pt>
                <c:pt idx="198">
                  <c:v>109.36</c:v>
                </c:pt>
                <c:pt idx="199">
                  <c:v>244.11</c:v>
                </c:pt>
                <c:pt idx="200">
                  <c:v>1308.46</c:v>
                </c:pt>
                <c:pt idx="201">
                  <c:v>73.400000000000006</c:v>
                </c:pt>
                <c:pt idx="202">
                  <c:v>783.87</c:v>
                </c:pt>
                <c:pt idx="203">
                  <c:v>434.5</c:v>
                </c:pt>
                <c:pt idx="204">
                  <c:v>643.23</c:v>
                </c:pt>
                <c:pt idx="205">
                  <c:v>285.83</c:v>
                </c:pt>
                <c:pt idx="206">
                  <c:v>1411.18</c:v>
                </c:pt>
                <c:pt idx="207">
                  <c:v>1028.0899999999999</c:v>
                </c:pt>
                <c:pt idx="208">
                  <c:v>616.32000000000005</c:v>
                </c:pt>
                <c:pt idx="209">
                  <c:v>349.31</c:v>
                </c:pt>
                <c:pt idx="210">
                  <c:v>461.54</c:v>
                </c:pt>
                <c:pt idx="211">
                  <c:v>658.76</c:v>
                </c:pt>
                <c:pt idx="212">
                  <c:v>728.75</c:v>
                </c:pt>
                <c:pt idx="213">
                  <c:v>660.21</c:v>
                </c:pt>
                <c:pt idx="214">
                  <c:v>672.77</c:v>
                </c:pt>
                <c:pt idx="215">
                  <c:v>1071.1400000000001</c:v>
                </c:pt>
                <c:pt idx="216">
                  <c:v>1607.91</c:v>
                </c:pt>
                <c:pt idx="217">
                  <c:v>86.45</c:v>
                </c:pt>
                <c:pt idx="218">
                  <c:v>91.08</c:v>
                </c:pt>
                <c:pt idx="219">
                  <c:v>364.71</c:v>
                </c:pt>
                <c:pt idx="220">
                  <c:v>825.67</c:v>
                </c:pt>
                <c:pt idx="221">
                  <c:v>226.71</c:v>
                </c:pt>
                <c:pt idx="222">
                  <c:v>129.47</c:v>
                </c:pt>
                <c:pt idx="223">
                  <c:v>715.8</c:v>
                </c:pt>
                <c:pt idx="224">
                  <c:v>836.43</c:v>
                </c:pt>
                <c:pt idx="225">
                  <c:v>131.94999999999999</c:v>
                </c:pt>
                <c:pt idx="226">
                  <c:v>2482.21</c:v>
                </c:pt>
                <c:pt idx="227">
                  <c:v>374.44</c:v>
                </c:pt>
                <c:pt idx="228">
                  <c:v>57.97</c:v>
                </c:pt>
                <c:pt idx="229">
                  <c:v>524.04</c:v>
                </c:pt>
                <c:pt idx="230">
                  <c:v>296.01</c:v>
                </c:pt>
                <c:pt idx="231">
                  <c:v>490.62</c:v>
                </c:pt>
                <c:pt idx="232">
                  <c:v>554.74</c:v>
                </c:pt>
                <c:pt idx="233">
                  <c:v>144.62</c:v>
                </c:pt>
                <c:pt idx="234">
                  <c:v>163.71</c:v>
                </c:pt>
                <c:pt idx="235">
                  <c:v>1410.61</c:v>
                </c:pt>
                <c:pt idx="236">
                  <c:v>1509.33</c:v>
                </c:pt>
                <c:pt idx="237">
                  <c:v>517.73</c:v>
                </c:pt>
                <c:pt idx="238">
                  <c:v>428.34</c:v>
                </c:pt>
                <c:pt idx="239">
                  <c:v>130.63</c:v>
                </c:pt>
                <c:pt idx="240">
                  <c:v>295.98</c:v>
                </c:pt>
                <c:pt idx="241">
                  <c:v>647.37</c:v>
                </c:pt>
                <c:pt idx="242">
                  <c:v>249.66</c:v>
                </c:pt>
                <c:pt idx="243">
                  <c:v>823.07</c:v>
                </c:pt>
                <c:pt idx="244">
                  <c:v>723.17</c:v>
                </c:pt>
                <c:pt idx="245">
                  <c:v>535.59</c:v>
                </c:pt>
                <c:pt idx="246">
                  <c:v>253.54</c:v>
                </c:pt>
                <c:pt idx="247">
                  <c:v>186.92</c:v>
                </c:pt>
                <c:pt idx="248">
                  <c:v>486.12</c:v>
                </c:pt>
                <c:pt idx="249">
                  <c:v>840.08</c:v>
                </c:pt>
                <c:pt idx="250">
                  <c:v>1009.24</c:v>
                </c:pt>
                <c:pt idx="251">
                  <c:v>390.41</c:v>
                </c:pt>
                <c:pt idx="252">
                  <c:v>134.18</c:v>
                </c:pt>
                <c:pt idx="253">
                  <c:v>684.69</c:v>
                </c:pt>
                <c:pt idx="254">
                  <c:v>627.84</c:v>
                </c:pt>
                <c:pt idx="255">
                  <c:v>1687.37</c:v>
                </c:pt>
                <c:pt idx="256">
                  <c:v>781.52</c:v>
                </c:pt>
                <c:pt idx="257">
                  <c:v>1016.25</c:v>
                </c:pt>
                <c:pt idx="258">
                  <c:v>1293.78</c:v>
                </c:pt>
                <c:pt idx="259">
                  <c:v>804.75</c:v>
                </c:pt>
                <c:pt idx="260">
                  <c:v>1238.57</c:v>
                </c:pt>
                <c:pt idx="261">
                  <c:v>1168.07</c:v>
                </c:pt>
                <c:pt idx="262">
                  <c:v>530.17999999999995</c:v>
                </c:pt>
                <c:pt idx="263">
                  <c:v>163.83000000000001</c:v>
                </c:pt>
                <c:pt idx="264">
                  <c:v>300.60000000000002</c:v>
                </c:pt>
                <c:pt idx="265">
                  <c:v>417.18</c:v>
                </c:pt>
                <c:pt idx="266">
                  <c:v>661.41</c:v>
                </c:pt>
                <c:pt idx="267">
                  <c:v>1016.93</c:v>
                </c:pt>
                <c:pt idx="268">
                  <c:v>261.14</c:v>
                </c:pt>
                <c:pt idx="269">
                  <c:v>86.45</c:v>
                </c:pt>
                <c:pt idx="270">
                  <c:v>532.61</c:v>
                </c:pt>
                <c:pt idx="271">
                  <c:v>514.16999999999996</c:v>
                </c:pt>
                <c:pt idx="272">
                  <c:v>488.79</c:v>
                </c:pt>
                <c:pt idx="273">
                  <c:v>613.11</c:v>
                </c:pt>
                <c:pt idx="274">
                  <c:v>336.24</c:v>
                </c:pt>
                <c:pt idx="275">
                  <c:v>825.67</c:v>
                </c:pt>
                <c:pt idx="276">
                  <c:v>736.17</c:v>
                </c:pt>
                <c:pt idx="277">
                  <c:v>1017.51</c:v>
                </c:pt>
                <c:pt idx="278">
                  <c:v>495.44</c:v>
                </c:pt>
                <c:pt idx="279">
                  <c:v>546.66999999999996</c:v>
                </c:pt>
                <c:pt idx="280">
                  <c:v>272.33999999999997</c:v>
                </c:pt>
                <c:pt idx="281">
                  <c:v>775.82</c:v>
                </c:pt>
                <c:pt idx="282">
                  <c:v>716.47</c:v>
                </c:pt>
                <c:pt idx="283">
                  <c:v>775.85</c:v>
                </c:pt>
                <c:pt idx="284">
                  <c:v>1393.84</c:v>
                </c:pt>
                <c:pt idx="285">
                  <c:v>1180.76</c:v>
                </c:pt>
                <c:pt idx="286">
                  <c:v>295.77999999999997</c:v>
                </c:pt>
                <c:pt idx="287">
                  <c:v>363.46</c:v>
                </c:pt>
                <c:pt idx="288">
                  <c:v>575.88</c:v>
                </c:pt>
                <c:pt idx="289">
                  <c:v>66.150000000000006</c:v>
                </c:pt>
                <c:pt idx="290">
                  <c:v>1536.58</c:v>
                </c:pt>
                <c:pt idx="291">
                  <c:v>1170.83</c:v>
                </c:pt>
                <c:pt idx="292">
                  <c:v>35.799999999999997</c:v>
                </c:pt>
                <c:pt idx="293">
                  <c:v>292.8</c:v>
                </c:pt>
                <c:pt idx="294">
                  <c:v>509.34</c:v>
                </c:pt>
                <c:pt idx="295">
                  <c:v>67.12</c:v>
                </c:pt>
                <c:pt idx="296">
                  <c:v>159.53</c:v>
                </c:pt>
                <c:pt idx="297">
                  <c:v>758.59</c:v>
                </c:pt>
                <c:pt idx="298">
                  <c:v>949.95</c:v>
                </c:pt>
                <c:pt idx="299">
                  <c:v>91.08</c:v>
                </c:pt>
                <c:pt idx="300">
                  <c:v>579.13</c:v>
                </c:pt>
                <c:pt idx="301">
                  <c:v>618.6</c:v>
                </c:pt>
                <c:pt idx="302">
                  <c:v>617.21</c:v>
                </c:pt>
                <c:pt idx="303">
                  <c:v>686.9</c:v>
                </c:pt>
                <c:pt idx="304">
                  <c:v>377.77</c:v>
                </c:pt>
                <c:pt idx="305">
                  <c:v>34.61</c:v>
                </c:pt>
                <c:pt idx="306">
                  <c:v>170.82</c:v>
                </c:pt>
                <c:pt idx="307">
                  <c:v>261.39</c:v>
                </c:pt>
                <c:pt idx="308">
                  <c:v>670.01</c:v>
                </c:pt>
                <c:pt idx="309">
                  <c:v>588.41999999999996</c:v>
                </c:pt>
                <c:pt idx="310">
                  <c:v>625.92999999999995</c:v>
                </c:pt>
                <c:pt idx="311">
                  <c:v>426.84</c:v>
                </c:pt>
                <c:pt idx="312">
                  <c:v>387.77</c:v>
                </c:pt>
                <c:pt idx="313">
                  <c:v>409.78</c:v>
                </c:pt>
                <c:pt idx="314">
                  <c:v>121.63</c:v>
                </c:pt>
                <c:pt idx="315">
                  <c:v>461.54</c:v>
                </c:pt>
                <c:pt idx="316">
                  <c:v>423.52</c:v>
                </c:pt>
                <c:pt idx="317">
                  <c:v>410.09</c:v>
                </c:pt>
                <c:pt idx="318">
                  <c:v>624.19000000000005</c:v>
                </c:pt>
                <c:pt idx="319">
                  <c:v>265.14</c:v>
                </c:pt>
                <c:pt idx="320">
                  <c:v>899.37</c:v>
                </c:pt>
                <c:pt idx="321">
                  <c:v>275.68</c:v>
                </c:pt>
                <c:pt idx="322">
                  <c:v>1087.77</c:v>
                </c:pt>
                <c:pt idx="323">
                  <c:v>590.88</c:v>
                </c:pt>
                <c:pt idx="324">
                  <c:v>229.6</c:v>
                </c:pt>
                <c:pt idx="325">
                  <c:v>585.29</c:v>
                </c:pt>
                <c:pt idx="326">
                  <c:v>800.9</c:v>
                </c:pt>
                <c:pt idx="327">
                  <c:v>1215.3399999999999</c:v>
                </c:pt>
                <c:pt idx="328">
                  <c:v>468.8</c:v>
                </c:pt>
                <c:pt idx="329">
                  <c:v>283.43</c:v>
                </c:pt>
                <c:pt idx="330">
                  <c:v>49.55</c:v>
                </c:pt>
                <c:pt idx="331">
                  <c:v>2482.21</c:v>
                </c:pt>
                <c:pt idx="332">
                  <c:v>210.22</c:v>
                </c:pt>
                <c:pt idx="333">
                  <c:v>793.75</c:v>
                </c:pt>
                <c:pt idx="334">
                  <c:v>1225.2</c:v>
                </c:pt>
                <c:pt idx="335">
                  <c:v>1677.63</c:v>
                </c:pt>
                <c:pt idx="336">
                  <c:v>1864.4</c:v>
                </c:pt>
                <c:pt idx="337">
                  <c:v>295.98</c:v>
                </c:pt>
                <c:pt idx="338">
                  <c:v>647.37</c:v>
                </c:pt>
                <c:pt idx="339">
                  <c:v>249.66</c:v>
                </c:pt>
                <c:pt idx="340">
                  <c:v>823.07</c:v>
                </c:pt>
                <c:pt idx="341">
                  <c:v>723.17</c:v>
                </c:pt>
                <c:pt idx="342">
                  <c:v>535.59</c:v>
                </c:pt>
                <c:pt idx="343">
                  <c:v>253.54</c:v>
                </c:pt>
                <c:pt idx="344">
                  <c:v>186.92</c:v>
                </c:pt>
                <c:pt idx="345">
                  <c:v>486.12</c:v>
                </c:pt>
                <c:pt idx="346">
                  <c:v>840.08</c:v>
                </c:pt>
                <c:pt idx="347">
                  <c:v>1009.24</c:v>
                </c:pt>
                <c:pt idx="348">
                  <c:v>390.41</c:v>
                </c:pt>
                <c:pt idx="349">
                  <c:v>134.18</c:v>
                </c:pt>
                <c:pt idx="350">
                  <c:v>684.69</c:v>
                </c:pt>
                <c:pt idx="351">
                  <c:v>627.84</c:v>
                </c:pt>
                <c:pt idx="352">
                  <c:v>1687.37</c:v>
                </c:pt>
                <c:pt idx="353">
                  <c:v>781.52</c:v>
                </c:pt>
                <c:pt idx="354">
                  <c:v>1016.25</c:v>
                </c:pt>
                <c:pt idx="355">
                  <c:v>1293.78</c:v>
                </c:pt>
                <c:pt idx="356">
                  <c:v>804.75</c:v>
                </c:pt>
                <c:pt idx="357">
                  <c:v>1238.57</c:v>
                </c:pt>
                <c:pt idx="358">
                  <c:v>1168.07</c:v>
                </c:pt>
                <c:pt idx="359">
                  <c:v>530.17999999999995</c:v>
                </c:pt>
                <c:pt idx="360">
                  <c:v>163.83000000000001</c:v>
                </c:pt>
                <c:pt idx="361">
                  <c:v>300.60000000000002</c:v>
                </c:pt>
                <c:pt idx="362">
                  <c:v>417.18</c:v>
                </c:pt>
                <c:pt idx="363">
                  <c:v>661.41</c:v>
                </c:pt>
                <c:pt idx="364">
                  <c:v>1016.93</c:v>
                </c:pt>
                <c:pt idx="365">
                  <c:v>261.14</c:v>
                </c:pt>
                <c:pt idx="366">
                  <c:v>86.45</c:v>
                </c:pt>
                <c:pt idx="367">
                  <c:v>532.61</c:v>
                </c:pt>
                <c:pt idx="368">
                  <c:v>514.16999999999996</c:v>
                </c:pt>
                <c:pt idx="369">
                  <c:v>488.79</c:v>
                </c:pt>
                <c:pt idx="370">
                  <c:v>613.11</c:v>
                </c:pt>
                <c:pt idx="371">
                  <c:v>336.24</c:v>
                </c:pt>
                <c:pt idx="372">
                  <c:v>825.67</c:v>
                </c:pt>
                <c:pt idx="373">
                  <c:v>736.17</c:v>
                </c:pt>
                <c:pt idx="374">
                  <c:v>1017.51</c:v>
                </c:pt>
                <c:pt idx="375">
                  <c:v>495.44</c:v>
                </c:pt>
                <c:pt idx="376">
                  <c:v>546.66999999999996</c:v>
                </c:pt>
                <c:pt idx="377">
                  <c:v>272.33999999999997</c:v>
                </c:pt>
                <c:pt idx="378">
                  <c:v>775.82</c:v>
                </c:pt>
                <c:pt idx="379">
                  <c:v>716.47</c:v>
                </c:pt>
                <c:pt idx="380">
                  <c:v>775.85</c:v>
                </c:pt>
                <c:pt idx="381">
                  <c:v>1393.84</c:v>
                </c:pt>
                <c:pt idx="382">
                  <c:v>1180.76</c:v>
                </c:pt>
                <c:pt idx="383">
                  <c:v>295.77999999999997</c:v>
                </c:pt>
                <c:pt idx="384">
                  <c:v>363.46</c:v>
                </c:pt>
                <c:pt idx="385">
                  <c:v>575.88</c:v>
                </c:pt>
                <c:pt idx="386">
                  <c:v>66.150000000000006</c:v>
                </c:pt>
                <c:pt idx="387">
                  <c:v>1536.58</c:v>
                </c:pt>
                <c:pt idx="388">
                  <c:v>1170.83</c:v>
                </c:pt>
                <c:pt idx="389">
                  <c:v>35.799999999999997</c:v>
                </c:pt>
                <c:pt idx="390">
                  <c:v>292.8</c:v>
                </c:pt>
                <c:pt idx="391">
                  <c:v>509.34</c:v>
                </c:pt>
                <c:pt idx="392">
                  <c:v>67.12</c:v>
                </c:pt>
                <c:pt idx="393">
                  <c:v>159.53</c:v>
                </c:pt>
                <c:pt idx="394">
                  <c:v>758.59</c:v>
                </c:pt>
                <c:pt idx="395">
                  <c:v>949.95</c:v>
                </c:pt>
                <c:pt idx="396">
                  <c:v>91.08</c:v>
                </c:pt>
                <c:pt idx="397">
                  <c:v>579.13</c:v>
                </c:pt>
                <c:pt idx="398">
                  <c:v>618.6</c:v>
                </c:pt>
                <c:pt idx="399">
                  <c:v>617.21</c:v>
                </c:pt>
                <c:pt idx="400">
                  <c:v>686.9</c:v>
                </c:pt>
                <c:pt idx="401">
                  <c:v>377.77</c:v>
                </c:pt>
                <c:pt idx="402">
                  <c:v>34.61</c:v>
                </c:pt>
                <c:pt idx="403">
                  <c:v>170.82</c:v>
                </c:pt>
                <c:pt idx="404">
                  <c:v>261.39</c:v>
                </c:pt>
                <c:pt idx="405">
                  <c:v>670.01</c:v>
                </c:pt>
                <c:pt idx="406">
                  <c:v>588.41999999999996</c:v>
                </c:pt>
                <c:pt idx="407">
                  <c:v>625.92999999999995</c:v>
                </c:pt>
                <c:pt idx="408">
                  <c:v>426.84</c:v>
                </c:pt>
                <c:pt idx="409">
                  <c:v>387.77</c:v>
                </c:pt>
                <c:pt idx="410">
                  <c:v>409.78</c:v>
                </c:pt>
                <c:pt idx="411">
                  <c:v>121.63</c:v>
                </c:pt>
                <c:pt idx="412">
                  <c:v>461.54</c:v>
                </c:pt>
                <c:pt idx="413">
                  <c:v>423.52</c:v>
                </c:pt>
                <c:pt idx="414">
                  <c:v>410.09</c:v>
                </c:pt>
                <c:pt idx="415">
                  <c:v>624.19000000000005</c:v>
                </c:pt>
                <c:pt idx="416">
                  <c:v>265.14</c:v>
                </c:pt>
                <c:pt idx="417">
                  <c:v>899.37</c:v>
                </c:pt>
                <c:pt idx="418">
                  <c:v>275.68</c:v>
                </c:pt>
                <c:pt idx="419">
                  <c:v>1087.77</c:v>
                </c:pt>
                <c:pt idx="420">
                  <c:v>590.88</c:v>
                </c:pt>
                <c:pt idx="421">
                  <c:v>229.6</c:v>
                </c:pt>
                <c:pt idx="422">
                  <c:v>585.29</c:v>
                </c:pt>
                <c:pt idx="423">
                  <c:v>800.9</c:v>
                </c:pt>
                <c:pt idx="424">
                  <c:v>1215.3399999999999</c:v>
                </c:pt>
                <c:pt idx="425">
                  <c:v>468.8</c:v>
                </c:pt>
                <c:pt idx="426">
                  <c:v>283.43</c:v>
                </c:pt>
                <c:pt idx="427">
                  <c:v>49.55</c:v>
                </c:pt>
                <c:pt idx="428">
                  <c:v>2482.21</c:v>
                </c:pt>
                <c:pt idx="429">
                  <c:v>210.22</c:v>
                </c:pt>
                <c:pt idx="430">
                  <c:v>793.75</c:v>
                </c:pt>
                <c:pt idx="431">
                  <c:v>1225.2</c:v>
                </c:pt>
                <c:pt idx="432">
                  <c:v>1677.63</c:v>
                </c:pt>
                <c:pt idx="433">
                  <c:v>1864.4</c:v>
                </c:pt>
                <c:pt idx="434">
                  <c:v>146.29</c:v>
                </c:pt>
                <c:pt idx="435">
                  <c:v>340.76</c:v>
                </c:pt>
                <c:pt idx="436">
                  <c:v>444.05</c:v>
                </c:pt>
                <c:pt idx="437">
                  <c:v>407.42</c:v>
                </c:pt>
                <c:pt idx="438">
                  <c:v>654.88</c:v>
                </c:pt>
                <c:pt idx="439">
                  <c:v>528.22</c:v>
                </c:pt>
                <c:pt idx="440">
                  <c:v>268.07</c:v>
                </c:pt>
                <c:pt idx="441">
                  <c:v>421.1</c:v>
                </c:pt>
                <c:pt idx="442">
                  <c:v>821.44</c:v>
                </c:pt>
                <c:pt idx="443">
                  <c:v>782.06</c:v>
                </c:pt>
                <c:pt idx="444">
                  <c:v>835.49</c:v>
                </c:pt>
                <c:pt idx="445">
                  <c:v>834.61</c:v>
                </c:pt>
                <c:pt idx="446">
                  <c:v>488.74</c:v>
                </c:pt>
                <c:pt idx="447">
                  <c:v>409.4</c:v>
                </c:pt>
                <c:pt idx="448">
                  <c:v>344.64</c:v>
                </c:pt>
                <c:pt idx="449">
                  <c:v>355.17</c:v>
                </c:pt>
                <c:pt idx="450">
                  <c:v>284.56</c:v>
                </c:pt>
                <c:pt idx="451">
                  <c:v>421.33</c:v>
                </c:pt>
                <c:pt idx="452">
                  <c:v>909.39</c:v>
                </c:pt>
                <c:pt idx="453">
                  <c:v>936.24</c:v>
                </c:pt>
                <c:pt idx="454">
                  <c:v>569.70000000000005</c:v>
                </c:pt>
                <c:pt idx="455">
                  <c:v>526.32000000000005</c:v>
                </c:pt>
                <c:pt idx="456">
                  <c:v>995.41</c:v>
                </c:pt>
                <c:pt idx="457">
                  <c:v>792.68</c:v>
                </c:pt>
                <c:pt idx="458">
                  <c:v>142.66999999999999</c:v>
                </c:pt>
                <c:pt idx="459">
                  <c:v>341.39</c:v>
                </c:pt>
                <c:pt idx="460">
                  <c:v>574.26</c:v>
                </c:pt>
                <c:pt idx="461">
                  <c:v>451.9</c:v>
                </c:pt>
                <c:pt idx="462">
                  <c:v>379.58</c:v>
                </c:pt>
                <c:pt idx="463">
                  <c:v>310.57</c:v>
                </c:pt>
                <c:pt idx="464">
                  <c:v>146.29</c:v>
                </c:pt>
                <c:pt idx="465">
                  <c:v>340.76</c:v>
                </c:pt>
                <c:pt idx="466">
                  <c:v>444.05</c:v>
                </c:pt>
                <c:pt idx="467">
                  <c:v>407.42</c:v>
                </c:pt>
                <c:pt idx="468">
                  <c:v>654.88</c:v>
                </c:pt>
                <c:pt idx="469">
                  <c:v>528.22</c:v>
                </c:pt>
                <c:pt idx="470">
                  <c:v>268.07</c:v>
                </c:pt>
                <c:pt idx="471">
                  <c:v>421.1</c:v>
                </c:pt>
                <c:pt idx="472">
                  <c:v>821.44</c:v>
                </c:pt>
                <c:pt idx="473">
                  <c:v>782.06</c:v>
                </c:pt>
                <c:pt idx="474">
                  <c:v>835.49</c:v>
                </c:pt>
                <c:pt idx="475">
                  <c:v>834.61</c:v>
                </c:pt>
                <c:pt idx="476">
                  <c:v>488.74</c:v>
                </c:pt>
                <c:pt idx="477">
                  <c:v>409.4</c:v>
                </c:pt>
                <c:pt idx="478">
                  <c:v>344.64</c:v>
                </c:pt>
                <c:pt idx="479">
                  <c:v>355.17</c:v>
                </c:pt>
                <c:pt idx="480">
                  <c:v>284.56</c:v>
                </c:pt>
                <c:pt idx="481">
                  <c:v>421.33</c:v>
                </c:pt>
                <c:pt idx="482">
                  <c:v>909.39</c:v>
                </c:pt>
                <c:pt idx="483">
                  <c:v>936.24</c:v>
                </c:pt>
                <c:pt idx="484">
                  <c:v>146.29</c:v>
                </c:pt>
                <c:pt idx="485">
                  <c:v>340.76</c:v>
                </c:pt>
                <c:pt idx="486">
                  <c:v>444.05</c:v>
                </c:pt>
                <c:pt idx="487">
                  <c:v>407.42</c:v>
                </c:pt>
                <c:pt idx="488">
                  <c:v>654.88</c:v>
                </c:pt>
                <c:pt idx="489">
                  <c:v>528.22</c:v>
                </c:pt>
                <c:pt idx="490">
                  <c:v>268.07</c:v>
                </c:pt>
                <c:pt idx="491">
                  <c:v>421.1</c:v>
                </c:pt>
                <c:pt idx="492">
                  <c:v>821.44</c:v>
                </c:pt>
                <c:pt idx="493">
                  <c:v>782.06</c:v>
                </c:pt>
                <c:pt idx="494">
                  <c:v>835.49</c:v>
                </c:pt>
                <c:pt idx="495">
                  <c:v>834.61</c:v>
                </c:pt>
                <c:pt idx="496">
                  <c:v>488.74</c:v>
                </c:pt>
                <c:pt idx="497">
                  <c:v>409.4</c:v>
                </c:pt>
                <c:pt idx="498">
                  <c:v>344.64</c:v>
                </c:pt>
                <c:pt idx="499">
                  <c:v>355.17</c:v>
                </c:pt>
                <c:pt idx="500">
                  <c:v>284.56</c:v>
                </c:pt>
                <c:pt idx="501">
                  <c:v>421.33</c:v>
                </c:pt>
                <c:pt idx="502">
                  <c:v>909.39</c:v>
                </c:pt>
                <c:pt idx="503">
                  <c:v>936.24</c:v>
                </c:pt>
                <c:pt idx="504">
                  <c:v>569.70000000000005</c:v>
                </c:pt>
                <c:pt idx="505">
                  <c:v>526.32000000000005</c:v>
                </c:pt>
                <c:pt idx="506">
                  <c:v>995.41</c:v>
                </c:pt>
                <c:pt idx="507">
                  <c:v>792.68</c:v>
                </c:pt>
                <c:pt idx="508">
                  <c:v>142.66999999999999</c:v>
                </c:pt>
                <c:pt idx="509">
                  <c:v>341.39</c:v>
                </c:pt>
                <c:pt idx="510">
                  <c:v>574.26</c:v>
                </c:pt>
                <c:pt idx="511">
                  <c:v>451.9</c:v>
                </c:pt>
                <c:pt idx="512">
                  <c:v>379.58</c:v>
                </c:pt>
                <c:pt idx="513">
                  <c:v>310.57</c:v>
                </c:pt>
                <c:pt idx="514">
                  <c:v>146.29</c:v>
                </c:pt>
                <c:pt idx="515">
                  <c:v>340.76</c:v>
                </c:pt>
                <c:pt idx="516">
                  <c:v>444.05</c:v>
                </c:pt>
                <c:pt idx="517">
                  <c:v>407.42</c:v>
                </c:pt>
                <c:pt idx="518">
                  <c:v>654.88</c:v>
                </c:pt>
                <c:pt idx="519">
                  <c:v>528.22</c:v>
                </c:pt>
                <c:pt idx="520">
                  <c:v>268.07</c:v>
                </c:pt>
                <c:pt idx="521">
                  <c:v>421.1</c:v>
                </c:pt>
                <c:pt idx="522">
                  <c:v>821.44</c:v>
                </c:pt>
                <c:pt idx="523">
                  <c:v>782.06</c:v>
                </c:pt>
                <c:pt idx="524">
                  <c:v>835.49</c:v>
                </c:pt>
                <c:pt idx="525">
                  <c:v>834.61</c:v>
                </c:pt>
                <c:pt idx="526">
                  <c:v>488.74</c:v>
                </c:pt>
                <c:pt idx="527">
                  <c:v>409.4</c:v>
                </c:pt>
                <c:pt idx="528">
                  <c:v>344.64</c:v>
                </c:pt>
                <c:pt idx="529">
                  <c:v>355.17</c:v>
                </c:pt>
                <c:pt idx="530">
                  <c:v>284.56</c:v>
                </c:pt>
                <c:pt idx="531">
                  <c:v>421.33</c:v>
                </c:pt>
                <c:pt idx="532">
                  <c:v>909.39</c:v>
                </c:pt>
                <c:pt idx="533">
                  <c:v>936.24</c:v>
                </c:pt>
                <c:pt idx="534">
                  <c:v>270.01</c:v>
                </c:pt>
                <c:pt idx="535">
                  <c:v>143.43</c:v>
                </c:pt>
                <c:pt idx="536">
                  <c:v>252.34</c:v>
                </c:pt>
                <c:pt idx="537">
                  <c:v>493.19</c:v>
                </c:pt>
                <c:pt idx="538">
                  <c:v>519.88</c:v>
                </c:pt>
                <c:pt idx="539">
                  <c:v>254.89</c:v>
                </c:pt>
                <c:pt idx="540">
                  <c:v>435.24</c:v>
                </c:pt>
                <c:pt idx="541">
                  <c:v>471.37</c:v>
                </c:pt>
                <c:pt idx="542">
                  <c:v>192.74</c:v>
                </c:pt>
                <c:pt idx="543">
                  <c:v>322.56</c:v>
                </c:pt>
                <c:pt idx="544">
                  <c:v>483.47</c:v>
                </c:pt>
                <c:pt idx="545">
                  <c:v>503.7</c:v>
                </c:pt>
                <c:pt idx="546">
                  <c:v>844.4</c:v>
                </c:pt>
                <c:pt idx="547">
                  <c:v>969.79</c:v>
                </c:pt>
                <c:pt idx="548">
                  <c:v>390.89</c:v>
                </c:pt>
                <c:pt idx="549">
                  <c:v>203.91</c:v>
                </c:pt>
                <c:pt idx="550">
                  <c:v>693.38</c:v>
                </c:pt>
                <c:pt idx="551">
                  <c:v>849.68</c:v>
                </c:pt>
                <c:pt idx="552">
                  <c:v>818.25</c:v>
                </c:pt>
                <c:pt idx="553">
                  <c:v>708.45</c:v>
                </c:pt>
                <c:pt idx="554">
                  <c:v>462.84</c:v>
                </c:pt>
                <c:pt idx="555">
                  <c:v>394.24</c:v>
                </c:pt>
                <c:pt idx="556">
                  <c:v>546.22</c:v>
                </c:pt>
                <c:pt idx="557">
                  <c:v>515.91999999999996</c:v>
                </c:pt>
                <c:pt idx="558">
                  <c:v>214.56</c:v>
                </c:pt>
                <c:pt idx="559">
                  <c:v>281.51</c:v>
                </c:pt>
                <c:pt idx="560">
                  <c:v>839.07</c:v>
                </c:pt>
                <c:pt idx="561">
                  <c:v>813.33</c:v>
                </c:pt>
                <c:pt idx="562">
                  <c:v>267.57</c:v>
                </c:pt>
                <c:pt idx="563">
                  <c:v>304.89</c:v>
                </c:pt>
                <c:pt idx="564">
                  <c:v>270.01</c:v>
                </c:pt>
                <c:pt idx="565">
                  <c:v>143.43</c:v>
                </c:pt>
                <c:pt idx="566">
                  <c:v>252.34</c:v>
                </c:pt>
                <c:pt idx="567">
                  <c:v>493.19</c:v>
                </c:pt>
                <c:pt idx="568">
                  <c:v>519.88</c:v>
                </c:pt>
                <c:pt idx="569">
                  <c:v>254.89</c:v>
                </c:pt>
                <c:pt idx="570">
                  <c:v>435.24</c:v>
                </c:pt>
                <c:pt idx="571">
                  <c:v>471.37</c:v>
                </c:pt>
                <c:pt idx="572">
                  <c:v>192.74</c:v>
                </c:pt>
                <c:pt idx="573">
                  <c:v>322.56</c:v>
                </c:pt>
                <c:pt idx="574">
                  <c:v>483.47</c:v>
                </c:pt>
                <c:pt idx="575">
                  <c:v>503.7</c:v>
                </c:pt>
                <c:pt idx="576">
                  <c:v>844.4</c:v>
                </c:pt>
                <c:pt idx="577">
                  <c:v>969.79</c:v>
                </c:pt>
                <c:pt idx="578">
                  <c:v>390.89</c:v>
                </c:pt>
                <c:pt idx="579">
                  <c:v>203.91</c:v>
                </c:pt>
                <c:pt idx="580">
                  <c:v>693.38</c:v>
                </c:pt>
                <c:pt idx="581">
                  <c:v>849.68</c:v>
                </c:pt>
                <c:pt idx="582">
                  <c:v>818.25</c:v>
                </c:pt>
                <c:pt idx="583">
                  <c:v>708.45</c:v>
                </c:pt>
                <c:pt idx="584">
                  <c:v>270.01</c:v>
                </c:pt>
                <c:pt idx="585">
                  <c:v>143.43</c:v>
                </c:pt>
                <c:pt idx="586">
                  <c:v>252.34</c:v>
                </c:pt>
                <c:pt idx="587">
                  <c:v>493.19</c:v>
                </c:pt>
                <c:pt idx="588">
                  <c:v>519.88</c:v>
                </c:pt>
                <c:pt idx="589">
                  <c:v>254.89</c:v>
                </c:pt>
                <c:pt idx="590">
                  <c:v>435.24</c:v>
                </c:pt>
                <c:pt idx="591">
                  <c:v>471.37</c:v>
                </c:pt>
                <c:pt idx="592">
                  <c:v>192.74</c:v>
                </c:pt>
                <c:pt idx="593">
                  <c:v>322.56</c:v>
                </c:pt>
                <c:pt idx="594">
                  <c:v>483.47</c:v>
                </c:pt>
                <c:pt idx="595">
                  <c:v>503.7</c:v>
                </c:pt>
                <c:pt idx="596">
                  <c:v>844.4</c:v>
                </c:pt>
                <c:pt idx="597">
                  <c:v>969.79</c:v>
                </c:pt>
                <c:pt idx="598">
                  <c:v>390.89</c:v>
                </c:pt>
                <c:pt idx="599">
                  <c:v>203.91</c:v>
                </c:pt>
                <c:pt idx="600">
                  <c:v>693.38</c:v>
                </c:pt>
                <c:pt idx="601">
                  <c:v>849.68</c:v>
                </c:pt>
                <c:pt idx="602">
                  <c:v>818.25</c:v>
                </c:pt>
                <c:pt idx="603">
                  <c:v>708.45</c:v>
                </c:pt>
                <c:pt idx="604">
                  <c:v>462.84</c:v>
                </c:pt>
                <c:pt idx="605">
                  <c:v>394.24</c:v>
                </c:pt>
                <c:pt idx="606">
                  <c:v>546.22</c:v>
                </c:pt>
                <c:pt idx="607">
                  <c:v>515.91999999999996</c:v>
                </c:pt>
                <c:pt idx="608">
                  <c:v>214.56</c:v>
                </c:pt>
                <c:pt idx="609">
                  <c:v>281.51</c:v>
                </c:pt>
                <c:pt idx="610">
                  <c:v>839.07</c:v>
                </c:pt>
                <c:pt idx="611">
                  <c:v>813.33</c:v>
                </c:pt>
                <c:pt idx="612">
                  <c:v>267.57</c:v>
                </c:pt>
                <c:pt idx="613">
                  <c:v>304.89</c:v>
                </c:pt>
                <c:pt idx="614">
                  <c:v>270.01</c:v>
                </c:pt>
                <c:pt idx="615">
                  <c:v>143.43</c:v>
                </c:pt>
                <c:pt idx="616">
                  <c:v>252.34</c:v>
                </c:pt>
                <c:pt idx="617">
                  <c:v>493.19</c:v>
                </c:pt>
                <c:pt idx="618">
                  <c:v>519.88</c:v>
                </c:pt>
                <c:pt idx="619">
                  <c:v>254.89</c:v>
                </c:pt>
                <c:pt idx="620">
                  <c:v>435.24</c:v>
                </c:pt>
                <c:pt idx="621">
                  <c:v>471.37</c:v>
                </c:pt>
                <c:pt idx="622">
                  <c:v>192.74</c:v>
                </c:pt>
                <c:pt idx="623">
                  <c:v>322.56</c:v>
                </c:pt>
                <c:pt idx="624">
                  <c:v>483.47</c:v>
                </c:pt>
                <c:pt idx="625">
                  <c:v>503.7</c:v>
                </c:pt>
                <c:pt idx="626">
                  <c:v>844.4</c:v>
                </c:pt>
                <c:pt idx="627">
                  <c:v>969.79</c:v>
                </c:pt>
                <c:pt idx="628">
                  <c:v>390.89</c:v>
                </c:pt>
                <c:pt idx="629">
                  <c:v>203.91</c:v>
                </c:pt>
                <c:pt idx="630">
                  <c:v>693.38</c:v>
                </c:pt>
                <c:pt idx="631">
                  <c:v>849.68</c:v>
                </c:pt>
                <c:pt idx="632">
                  <c:v>818.25</c:v>
                </c:pt>
                <c:pt idx="633">
                  <c:v>708.45</c:v>
                </c:pt>
                <c:pt idx="634">
                  <c:v>244.07</c:v>
                </c:pt>
                <c:pt idx="635">
                  <c:v>276.2</c:v>
                </c:pt>
                <c:pt idx="636">
                  <c:v>739.55</c:v>
                </c:pt>
                <c:pt idx="637">
                  <c:v>642.26</c:v>
                </c:pt>
                <c:pt idx="638">
                  <c:v>750.16</c:v>
                </c:pt>
                <c:pt idx="639">
                  <c:v>868.25</c:v>
                </c:pt>
                <c:pt idx="640">
                  <c:v>710.41</c:v>
                </c:pt>
                <c:pt idx="641">
                  <c:v>625.66999999999996</c:v>
                </c:pt>
                <c:pt idx="642">
                  <c:v>733.81</c:v>
                </c:pt>
                <c:pt idx="643">
                  <c:v>692.78</c:v>
                </c:pt>
                <c:pt idx="644">
                  <c:v>462.93</c:v>
                </c:pt>
                <c:pt idx="645">
                  <c:v>630.39</c:v>
                </c:pt>
                <c:pt idx="646">
                  <c:v>788.26</c:v>
                </c:pt>
                <c:pt idx="647">
                  <c:v>770.89</c:v>
                </c:pt>
                <c:pt idx="648">
                  <c:v>709.67</c:v>
                </c:pt>
                <c:pt idx="649">
                  <c:v>613.84</c:v>
                </c:pt>
                <c:pt idx="650">
                  <c:v>289.43</c:v>
                </c:pt>
                <c:pt idx="651">
                  <c:v>513.13</c:v>
                </c:pt>
                <c:pt idx="652">
                  <c:v>572.73</c:v>
                </c:pt>
                <c:pt idx="653">
                  <c:v>341.27</c:v>
                </c:pt>
                <c:pt idx="654">
                  <c:v>251.29</c:v>
                </c:pt>
                <c:pt idx="655">
                  <c:v>232.06</c:v>
                </c:pt>
                <c:pt idx="656">
                  <c:v>572.69000000000005</c:v>
                </c:pt>
                <c:pt idx="657">
                  <c:v>826.64</c:v>
                </c:pt>
                <c:pt idx="658">
                  <c:v>713.96</c:v>
                </c:pt>
                <c:pt idx="659">
                  <c:v>444.74</c:v>
                </c:pt>
                <c:pt idx="660">
                  <c:v>692.63</c:v>
                </c:pt>
                <c:pt idx="661">
                  <c:v>717.33</c:v>
                </c:pt>
                <c:pt idx="662">
                  <c:v>617.54</c:v>
                </c:pt>
                <c:pt idx="663">
                  <c:v>653.67999999999995</c:v>
                </c:pt>
                <c:pt idx="664">
                  <c:v>244.07</c:v>
                </c:pt>
                <c:pt idx="665">
                  <c:v>276.2</c:v>
                </c:pt>
                <c:pt idx="666">
                  <c:v>739.55</c:v>
                </c:pt>
                <c:pt idx="667">
                  <c:v>642.26</c:v>
                </c:pt>
                <c:pt idx="668">
                  <c:v>750.16</c:v>
                </c:pt>
                <c:pt idx="669">
                  <c:v>868.25</c:v>
                </c:pt>
                <c:pt idx="670">
                  <c:v>710.41</c:v>
                </c:pt>
                <c:pt idx="671">
                  <c:v>625.66999999999996</c:v>
                </c:pt>
                <c:pt idx="672">
                  <c:v>733.81</c:v>
                </c:pt>
                <c:pt idx="673">
                  <c:v>692.78</c:v>
                </c:pt>
                <c:pt idx="674">
                  <c:v>462.93</c:v>
                </c:pt>
                <c:pt idx="675">
                  <c:v>630.39</c:v>
                </c:pt>
                <c:pt idx="676">
                  <c:v>788.26</c:v>
                </c:pt>
                <c:pt idx="677">
                  <c:v>770.89</c:v>
                </c:pt>
                <c:pt idx="678">
                  <c:v>709.67</c:v>
                </c:pt>
                <c:pt idx="679">
                  <c:v>613.84</c:v>
                </c:pt>
                <c:pt idx="680">
                  <c:v>289.43</c:v>
                </c:pt>
                <c:pt idx="681">
                  <c:v>513.13</c:v>
                </c:pt>
                <c:pt idx="682">
                  <c:v>572.73</c:v>
                </c:pt>
                <c:pt idx="683">
                  <c:v>341.27</c:v>
                </c:pt>
                <c:pt idx="684">
                  <c:v>244.07</c:v>
                </c:pt>
                <c:pt idx="685">
                  <c:v>276.2</c:v>
                </c:pt>
                <c:pt idx="686">
                  <c:v>739.55</c:v>
                </c:pt>
                <c:pt idx="687">
                  <c:v>642.26</c:v>
                </c:pt>
                <c:pt idx="688">
                  <c:v>750.16</c:v>
                </c:pt>
                <c:pt idx="689">
                  <c:v>868.25</c:v>
                </c:pt>
                <c:pt idx="690">
                  <c:v>710.41</c:v>
                </c:pt>
                <c:pt idx="691">
                  <c:v>625.66999999999996</c:v>
                </c:pt>
                <c:pt idx="692">
                  <c:v>733.81</c:v>
                </c:pt>
                <c:pt idx="693">
                  <c:v>692.78</c:v>
                </c:pt>
                <c:pt idx="694">
                  <c:v>462.93</c:v>
                </c:pt>
                <c:pt idx="695">
                  <c:v>630.39</c:v>
                </c:pt>
                <c:pt idx="696">
                  <c:v>788.26</c:v>
                </c:pt>
                <c:pt idx="697">
                  <c:v>770.89</c:v>
                </c:pt>
                <c:pt idx="698">
                  <c:v>709.67</c:v>
                </c:pt>
                <c:pt idx="699">
                  <c:v>613.84</c:v>
                </c:pt>
                <c:pt idx="700">
                  <c:v>289.43</c:v>
                </c:pt>
                <c:pt idx="701">
                  <c:v>513.13</c:v>
                </c:pt>
                <c:pt idx="702">
                  <c:v>572.73</c:v>
                </c:pt>
                <c:pt idx="703">
                  <c:v>341.27</c:v>
                </c:pt>
                <c:pt idx="704">
                  <c:v>251.29</c:v>
                </c:pt>
                <c:pt idx="705">
                  <c:v>232.06</c:v>
                </c:pt>
                <c:pt idx="706">
                  <c:v>572.69000000000005</c:v>
                </c:pt>
                <c:pt idx="707">
                  <c:v>826.64</c:v>
                </c:pt>
                <c:pt idx="708">
                  <c:v>713.96</c:v>
                </c:pt>
                <c:pt idx="709">
                  <c:v>444.74</c:v>
                </c:pt>
                <c:pt idx="710">
                  <c:v>692.63</c:v>
                </c:pt>
                <c:pt idx="711">
                  <c:v>717.33</c:v>
                </c:pt>
                <c:pt idx="712">
                  <c:v>617.54</c:v>
                </c:pt>
                <c:pt idx="713">
                  <c:v>653.67999999999995</c:v>
                </c:pt>
                <c:pt idx="714">
                  <c:v>244.07</c:v>
                </c:pt>
                <c:pt idx="715">
                  <c:v>276.2</c:v>
                </c:pt>
                <c:pt idx="716">
                  <c:v>739.55</c:v>
                </c:pt>
                <c:pt idx="717">
                  <c:v>642.26</c:v>
                </c:pt>
                <c:pt idx="718">
                  <c:v>750.16</c:v>
                </c:pt>
                <c:pt idx="719">
                  <c:v>868.25</c:v>
                </c:pt>
                <c:pt idx="720">
                  <c:v>710.41</c:v>
                </c:pt>
                <c:pt idx="721">
                  <c:v>625.66999999999996</c:v>
                </c:pt>
                <c:pt idx="722">
                  <c:v>733.81</c:v>
                </c:pt>
                <c:pt idx="723">
                  <c:v>692.78</c:v>
                </c:pt>
                <c:pt idx="724">
                  <c:v>462.93</c:v>
                </c:pt>
                <c:pt idx="725">
                  <c:v>630.39</c:v>
                </c:pt>
                <c:pt idx="726">
                  <c:v>788.26</c:v>
                </c:pt>
                <c:pt idx="727">
                  <c:v>770.89</c:v>
                </c:pt>
                <c:pt idx="728">
                  <c:v>709.67</c:v>
                </c:pt>
                <c:pt idx="729">
                  <c:v>613.84</c:v>
                </c:pt>
                <c:pt idx="730">
                  <c:v>289.43</c:v>
                </c:pt>
                <c:pt idx="731">
                  <c:v>513.13</c:v>
                </c:pt>
                <c:pt idx="732">
                  <c:v>572.73</c:v>
                </c:pt>
                <c:pt idx="733">
                  <c:v>341.27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77-442A-B0B9-644D5B8005F9}"/>
            </c:ext>
          </c:extLst>
        </c:ser>
        <c:ser>
          <c:idx val="1"/>
          <c:order val="1"/>
          <c:tx>
            <c:v>Predicted Y_VALOARE_MEDIE_COMANDA_MDL</c:v>
          </c:tx>
          <c:spPr>
            <a:ln w="19050">
              <a:noFill/>
            </a:ln>
          </c:spPr>
          <c:xVal>
            <c:numRef>
              <c:f>ML_KPI_Clienti_B2C!$A$2:$A$735</c:f>
              <c:numCache>
                <c:formatCode>General</c:formatCode>
                <c:ptCount val="73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3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3</c:v>
                </c:pt>
                <c:pt idx="74">
                  <c:v>1</c:v>
                </c:pt>
                <c:pt idx="75">
                  <c:v>5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3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3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3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1</c:v>
                </c:pt>
                <c:pt idx="142">
                  <c:v>1</c:v>
                </c:pt>
                <c:pt idx="143">
                  <c:v>3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1</c:v>
                </c:pt>
                <c:pt idx="163">
                  <c:v>3</c:v>
                </c:pt>
                <c:pt idx="164">
                  <c:v>3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1</c:v>
                </c:pt>
                <c:pt idx="175">
                  <c:v>5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  <c:pt idx="194">
                  <c:v>1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3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3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2</c:v>
                </c:pt>
                <c:pt idx="231">
                  <c:v>1</c:v>
                </c:pt>
                <c:pt idx="232">
                  <c:v>3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2</c:v>
                </c:pt>
                <c:pt idx="248">
                  <c:v>1</c:v>
                </c:pt>
                <c:pt idx="249">
                  <c:v>2</c:v>
                </c:pt>
                <c:pt idx="250">
                  <c:v>3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2</c:v>
                </c:pt>
                <c:pt idx="262">
                  <c:v>2</c:v>
                </c:pt>
                <c:pt idx="263">
                  <c:v>1</c:v>
                </c:pt>
                <c:pt idx="264">
                  <c:v>2</c:v>
                </c:pt>
                <c:pt idx="265">
                  <c:v>4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2</c:v>
                </c:pt>
                <c:pt idx="271">
                  <c:v>5</c:v>
                </c:pt>
                <c:pt idx="272">
                  <c:v>2</c:v>
                </c:pt>
                <c:pt idx="273">
                  <c:v>1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3</c:v>
                </c:pt>
                <c:pt idx="279">
                  <c:v>1</c:v>
                </c:pt>
                <c:pt idx="280">
                  <c:v>1</c:v>
                </c:pt>
                <c:pt idx="281">
                  <c:v>4</c:v>
                </c:pt>
                <c:pt idx="282">
                  <c:v>1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3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3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3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3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2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4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5</c:v>
                </c:pt>
                <c:pt idx="369">
                  <c:v>2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3</c:v>
                </c:pt>
                <c:pt idx="376">
                  <c:v>1</c:v>
                </c:pt>
                <c:pt idx="377">
                  <c:v>1</c:v>
                </c:pt>
                <c:pt idx="378">
                  <c:v>4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2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3</c:v>
                </c:pt>
                <c:pt idx="431">
                  <c:v>2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</c:numCache>
            </c:numRef>
          </c:xVal>
          <c:yVal>
            <c:numRef>
              <c:f>ML_KPI_Clienti_B2C!$F$27:$F$760</c:f>
              <c:numCache>
                <c:formatCode>General</c:formatCode>
                <c:ptCount val="734"/>
                <c:pt idx="0">
                  <c:v>-255.77475789592359</c:v>
                </c:pt>
                <c:pt idx="1">
                  <c:v>805.73710341010974</c:v>
                </c:pt>
                <c:pt idx="2">
                  <c:v>368.09637222741912</c:v>
                </c:pt>
                <c:pt idx="3">
                  <c:v>-487.01236695755892</c:v>
                </c:pt>
                <c:pt idx="4">
                  <c:v>842.72042924084826</c:v>
                </c:pt>
                <c:pt idx="5">
                  <c:v>-111.05384701455691</c:v>
                </c:pt>
                <c:pt idx="6">
                  <c:v>126.89387655036364</c:v>
                </c:pt>
                <c:pt idx="7">
                  <c:v>665.21457839603136</c:v>
                </c:pt>
                <c:pt idx="8">
                  <c:v>98.231092703698721</c:v>
                </c:pt>
                <c:pt idx="9">
                  <c:v>-96.559999687460703</c:v>
                </c:pt>
                <c:pt idx="10">
                  <c:v>662.37514046937804</c:v>
                </c:pt>
                <c:pt idx="11">
                  <c:v>369.06544061314173</c:v>
                </c:pt>
                <c:pt idx="12">
                  <c:v>405.6814759658057</c:v>
                </c:pt>
                <c:pt idx="13">
                  <c:v>67.77423613720805</c:v>
                </c:pt>
                <c:pt idx="14">
                  <c:v>352.28309107650398</c:v>
                </c:pt>
                <c:pt idx="15">
                  <c:v>42.628964945949576</c:v>
                </c:pt>
                <c:pt idx="16">
                  <c:v>945.88100987239341</c:v>
                </c:pt>
                <c:pt idx="17">
                  <c:v>457.94973630718584</c:v>
                </c:pt>
                <c:pt idx="18">
                  <c:v>505.41496731989855</c:v>
                </c:pt>
                <c:pt idx="19">
                  <c:v>13.528257836964997</c:v>
                </c:pt>
                <c:pt idx="20">
                  <c:v>158.96116059764279</c:v>
                </c:pt>
                <c:pt idx="21">
                  <c:v>689.71709125065945</c:v>
                </c:pt>
                <c:pt idx="22">
                  <c:v>470.89672565931414</c:v>
                </c:pt>
                <c:pt idx="23">
                  <c:v>43.342356066825118</c:v>
                </c:pt>
                <c:pt idx="24">
                  <c:v>708.20875416602871</c:v>
                </c:pt>
                <c:pt idx="25">
                  <c:v>231.32161603832606</c:v>
                </c:pt>
                <c:pt idx="26">
                  <c:v>350.29547782078635</c:v>
                </c:pt>
                <c:pt idx="27">
                  <c:v>619.45582874362026</c:v>
                </c:pt>
                <c:pt idx="28">
                  <c:v>335.96408589745386</c:v>
                </c:pt>
                <c:pt idx="29">
                  <c:v>238.56853970187416</c:v>
                </c:pt>
                <c:pt idx="30">
                  <c:v>618.0361097802936</c:v>
                </c:pt>
                <c:pt idx="31">
                  <c:v>471.38125985217539</c:v>
                </c:pt>
                <c:pt idx="32">
                  <c:v>489.68927752850738</c:v>
                </c:pt>
                <c:pt idx="33">
                  <c:v>320.73565761420855</c:v>
                </c:pt>
                <c:pt idx="34">
                  <c:v>462.99008508385651</c:v>
                </c:pt>
                <c:pt idx="35">
                  <c:v>308.16302201857934</c:v>
                </c:pt>
                <c:pt idx="36">
                  <c:v>759.78904448180128</c:v>
                </c:pt>
                <c:pt idx="37">
                  <c:v>515.82340769919745</c:v>
                </c:pt>
                <c:pt idx="38">
                  <c:v>539.55602320555386</c:v>
                </c:pt>
                <c:pt idx="39">
                  <c:v>293.61266846408705</c:v>
                </c:pt>
                <c:pt idx="40">
                  <c:v>895.15537624598653</c:v>
                </c:pt>
                <c:pt idx="41">
                  <c:v>321.80927593473422</c:v>
                </c:pt>
                <c:pt idx="42">
                  <c:v>729.68535183653603</c:v>
                </c:pt>
                <c:pt idx="43">
                  <c:v>1200.4726494238917</c:v>
                </c:pt>
                <c:pt idx="44">
                  <c:v>634.27458687824401</c:v>
                </c:pt>
                <c:pt idx="45">
                  <c:v>569.84336108985622</c:v>
                </c:pt>
                <c:pt idx="46">
                  <c:v>1354.9196946958093</c:v>
                </c:pt>
                <c:pt idx="47">
                  <c:v>372.00093241930807</c:v>
                </c:pt>
                <c:pt idx="48">
                  <c:v>503.20132915459658</c:v>
                </c:pt>
                <c:pt idx="49">
                  <c:v>280.31534720916318</c:v>
                </c:pt>
                <c:pt idx="50">
                  <c:v>365.80643724101208</c:v>
                </c:pt>
                <c:pt idx="51">
                  <c:v>494.09676326540216</c:v>
                </c:pt>
                <c:pt idx="52">
                  <c:v>918.13362020248474</c:v>
                </c:pt>
                <c:pt idx="53">
                  <c:v>531.84998644441248</c:v>
                </c:pt>
                <c:pt idx="54">
                  <c:v>353.33268754332602</c:v>
                </c:pt>
                <c:pt idx="55">
                  <c:v>283.73820522662089</c:v>
                </c:pt>
                <c:pt idx="56">
                  <c:v>927.55603362078227</c:v>
                </c:pt>
                <c:pt idx="57">
                  <c:v>268.07185368105587</c:v>
                </c:pt>
                <c:pt idx="58">
                  <c:v>429.39713289688308</c:v>
                </c:pt>
                <c:pt idx="59">
                  <c:v>75.120045698699357</c:v>
                </c:pt>
                <c:pt idx="60">
                  <c:v>849.71447412267867</c:v>
                </c:pt>
                <c:pt idx="61">
                  <c:v>240.26232728219236</c:v>
                </c:pt>
                <c:pt idx="62">
                  <c:v>355.44460779225471</c:v>
                </c:pt>
                <c:pt idx="63">
                  <c:v>1052.9490162495586</c:v>
                </c:pt>
                <c:pt idx="64">
                  <c:v>497.70469929876288</c:v>
                </c:pt>
                <c:pt idx="65">
                  <c:v>409.22440971648018</c:v>
                </c:pt>
                <c:pt idx="66">
                  <c:v>258.54349108639076</c:v>
                </c:pt>
                <c:pt idx="67">
                  <c:v>293.67623796990756</c:v>
                </c:pt>
                <c:pt idx="68">
                  <c:v>328.59002322226456</c:v>
                </c:pt>
                <c:pt idx="69">
                  <c:v>701.07201093884282</c:v>
                </c:pt>
                <c:pt idx="70">
                  <c:v>1147.8060134723087</c:v>
                </c:pt>
                <c:pt idx="71">
                  <c:v>-45.979862889538708</c:v>
                </c:pt>
                <c:pt idx="72">
                  <c:v>852.02133414906348</c:v>
                </c:pt>
                <c:pt idx="73">
                  <c:v>772.68519164339352</c:v>
                </c:pt>
                <c:pt idx="74">
                  <c:v>522.28630745762484</c:v>
                </c:pt>
                <c:pt idx="75">
                  <c:v>440.81565562618835</c:v>
                </c:pt>
                <c:pt idx="76">
                  <c:v>801.16572949258557</c:v>
                </c:pt>
                <c:pt idx="77">
                  <c:v>1401.9498344646327</c:v>
                </c:pt>
                <c:pt idx="78">
                  <c:v>624.48488298187192</c:v>
                </c:pt>
                <c:pt idx="79">
                  <c:v>1502.7216277471287</c:v>
                </c:pt>
                <c:pt idx="80">
                  <c:v>1076.916119185488</c:v>
                </c:pt>
                <c:pt idx="81">
                  <c:v>939.76421075676717</c:v>
                </c:pt>
                <c:pt idx="82">
                  <c:v>499.27414635056863</c:v>
                </c:pt>
                <c:pt idx="83">
                  <c:v>1479.9609126449245</c:v>
                </c:pt>
                <c:pt idx="84">
                  <c:v>569.72611737506952</c:v>
                </c:pt>
                <c:pt idx="85">
                  <c:v>1095.9587178179693</c:v>
                </c:pt>
                <c:pt idx="86">
                  <c:v>1512.0493865274771</c:v>
                </c:pt>
                <c:pt idx="87">
                  <c:v>209.80686995726612</c:v>
                </c:pt>
                <c:pt idx="88">
                  <c:v>347.71031791741541</c:v>
                </c:pt>
                <c:pt idx="89">
                  <c:v>962.94305852758157</c:v>
                </c:pt>
                <c:pt idx="90">
                  <c:v>1519.7865084207467</c:v>
                </c:pt>
                <c:pt idx="91">
                  <c:v>237.07395669430798</c:v>
                </c:pt>
                <c:pt idx="92">
                  <c:v>207.55651615827719</c:v>
                </c:pt>
                <c:pt idx="93">
                  <c:v>593.06035727122321</c:v>
                </c:pt>
                <c:pt idx="94">
                  <c:v>522.83017989631219</c:v>
                </c:pt>
                <c:pt idx="95">
                  <c:v>763.33764226933579</c:v>
                </c:pt>
                <c:pt idx="96">
                  <c:v>1075.2732073310071</c:v>
                </c:pt>
                <c:pt idx="97">
                  <c:v>884.16208299901791</c:v>
                </c:pt>
                <c:pt idx="98">
                  <c:v>240.32729602957738</c:v>
                </c:pt>
                <c:pt idx="99">
                  <c:v>335.5049727998607</c:v>
                </c:pt>
                <c:pt idx="100">
                  <c:v>1087.2850119126699</c:v>
                </c:pt>
                <c:pt idx="101">
                  <c:v>214.92774681503647</c:v>
                </c:pt>
                <c:pt idx="102">
                  <c:v>716.75248904125669</c:v>
                </c:pt>
                <c:pt idx="103">
                  <c:v>469.98273072412223</c:v>
                </c:pt>
                <c:pt idx="104">
                  <c:v>661.12494018823963</c:v>
                </c:pt>
                <c:pt idx="105">
                  <c:v>156.2488616826306</c:v>
                </c:pt>
                <c:pt idx="106">
                  <c:v>1159.8390078892453</c:v>
                </c:pt>
                <c:pt idx="107">
                  <c:v>889.25187472465996</c:v>
                </c:pt>
                <c:pt idx="108">
                  <c:v>598.40725903857799</c:v>
                </c:pt>
                <c:pt idx="109">
                  <c:v>409.81066182571453</c:v>
                </c:pt>
                <c:pt idx="110">
                  <c:v>489.08183558399952</c:v>
                </c:pt>
                <c:pt idx="111">
                  <c:v>737.75727983418744</c:v>
                </c:pt>
                <c:pt idx="112">
                  <c:v>781.94231763949733</c:v>
                </c:pt>
                <c:pt idx="113">
                  <c:v>685.11889699630296</c:v>
                </c:pt>
                <c:pt idx="114">
                  <c:v>638.27946574494149</c:v>
                </c:pt>
                <c:pt idx="115">
                  <c:v>1265.6144343147248</c:v>
                </c:pt>
                <c:pt idx="116">
                  <c:v>2023.8856262996594</c:v>
                </c:pt>
                <c:pt idx="117">
                  <c:v>224.14532515902306</c:v>
                </c:pt>
                <c:pt idx="118">
                  <c:v>227.41562306957158</c:v>
                </c:pt>
                <c:pt idx="119">
                  <c:v>420.6881105994612</c:v>
                </c:pt>
                <c:pt idx="120">
                  <c:v>746.27699285571202</c:v>
                </c:pt>
                <c:pt idx="121">
                  <c:v>72.725594312790179</c:v>
                </c:pt>
                <c:pt idx="122">
                  <c:v>254.53154894126862</c:v>
                </c:pt>
                <c:pt idx="123">
                  <c:v>858.61703695599215</c:v>
                </c:pt>
                <c:pt idx="124">
                  <c:v>753.87708044048554</c:v>
                </c:pt>
                <c:pt idx="125">
                  <c:v>256.28324199054731</c:v>
                </c:pt>
                <c:pt idx="126">
                  <c:v>1916.3373169896277</c:v>
                </c:pt>
                <c:pt idx="127">
                  <c:v>135.28788333711248</c:v>
                </c:pt>
                <c:pt idx="128">
                  <c:v>204.02910820601625</c:v>
                </c:pt>
                <c:pt idx="129">
                  <c:v>533.22732573719213</c:v>
                </c:pt>
                <c:pt idx="130">
                  <c:v>170.62263327651016</c:v>
                </c:pt>
                <c:pt idx="131">
                  <c:v>509.62184924247697</c:v>
                </c:pt>
                <c:pt idx="132">
                  <c:v>517.33355004047837</c:v>
                </c:pt>
                <c:pt idx="133">
                  <c:v>-43.23931086082851</c:v>
                </c:pt>
                <c:pt idx="134">
                  <c:v>-16.271713836046189</c:v>
                </c:pt>
                <c:pt idx="135">
                  <c:v>1159.4364010190479</c:v>
                </c:pt>
                <c:pt idx="136">
                  <c:v>1229.1650856258188</c:v>
                </c:pt>
                <c:pt idx="137">
                  <c:v>483.84371501144255</c:v>
                </c:pt>
                <c:pt idx="138">
                  <c:v>465.63175121462353</c:v>
                </c:pt>
                <c:pt idx="139">
                  <c:v>255.35088923851188</c:v>
                </c:pt>
                <c:pt idx="140">
                  <c:v>895.15537624598653</c:v>
                </c:pt>
                <c:pt idx="141">
                  <c:v>321.80927593473422</c:v>
                </c:pt>
                <c:pt idx="142">
                  <c:v>729.68535183653603</c:v>
                </c:pt>
                <c:pt idx="143">
                  <c:v>1200.4726494238917</c:v>
                </c:pt>
                <c:pt idx="144">
                  <c:v>634.27458687824401</c:v>
                </c:pt>
                <c:pt idx="145">
                  <c:v>569.84336108985622</c:v>
                </c:pt>
                <c:pt idx="146">
                  <c:v>1354.9196946958093</c:v>
                </c:pt>
                <c:pt idx="147">
                  <c:v>372.00093241930807</c:v>
                </c:pt>
                <c:pt idx="148">
                  <c:v>503.20132915459658</c:v>
                </c:pt>
                <c:pt idx="149">
                  <c:v>280.31534720916318</c:v>
                </c:pt>
                <c:pt idx="150">
                  <c:v>365.80643724101208</c:v>
                </c:pt>
                <c:pt idx="151">
                  <c:v>494.09676326540216</c:v>
                </c:pt>
                <c:pt idx="152">
                  <c:v>918.13362020248474</c:v>
                </c:pt>
                <c:pt idx="153">
                  <c:v>531.84998644441248</c:v>
                </c:pt>
                <c:pt idx="154">
                  <c:v>353.33268754332602</c:v>
                </c:pt>
                <c:pt idx="155">
                  <c:v>283.73820522662089</c:v>
                </c:pt>
                <c:pt idx="156">
                  <c:v>927.55603362078227</c:v>
                </c:pt>
                <c:pt idx="157">
                  <c:v>268.07185368105587</c:v>
                </c:pt>
                <c:pt idx="158">
                  <c:v>429.39713289688308</c:v>
                </c:pt>
                <c:pt idx="159">
                  <c:v>75.120045698699357</c:v>
                </c:pt>
                <c:pt idx="160">
                  <c:v>849.71447412267867</c:v>
                </c:pt>
                <c:pt idx="161">
                  <c:v>240.26232728219236</c:v>
                </c:pt>
                <c:pt idx="162">
                  <c:v>355.44460779225471</c:v>
                </c:pt>
                <c:pt idx="163">
                  <c:v>1052.9490162495586</c:v>
                </c:pt>
                <c:pt idx="164">
                  <c:v>497.70469929876288</c:v>
                </c:pt>
                <c:pt idx="165">
                  <c:v>409.22440971648018</c:v>
                </c:pt>
                <c:pt idx="166">
                  <c:v>258.54349108639076</c:v>
                </c:pt>
                <c:pt idx="167">
                  <c:v>293.67623796990756</c:v>
                </c:pt>
                <c:pt idx="168">
                  <c:v>328.59002322226456</c:v>
                </c:pt>
                <c:pt idx="169">
                  <c:v>701.07201093884282</c:v>
                </c:pt>
                <c:pt idx="170">
                  <c:v>1147.8060134723087</c:v>
                </c:pt>
                <c:pt idx="171">
                  <c:v>-45.979862889538708</c:v>
                </c:pt>
                <c:pt idx="172">
                  <c:v>852.02133414906348</c:v>
                </c:pt>
                <c:pt idx="173">
                  <c:v>772.68519164339352</c:v>
                </c:pt>
                <c:pt idx="174">
                  <c:v>522.28630745762484</c:v>
                </c:pt>
                <c:pt idx="175">
                  <c:v>440.81565562618835</c:v>
                </c:pt>
                <c:pt idx="176">
                  <c:v>801.16572949258557</c:v>
                </c:pt>
                <c:pt idx="177">
                  <c:v>1401.9498344646327</c:v>
                </c:pt>
                <c:pt idx="178">
                  <c:v>624.48488298187192</c:v>
                </c:pt>
                <c:pt idx="179">
                  <c:v>1502.7216277471287</c:v>
                </c:pt>
                <c:pt idx="180">
                  <c:v>1076.916119185488</c:v>
                </c:pt>
                <c:pt idx="181">
                  <c:v>939.76421075676717</c:v>
                </c:pt>
                <c:pt idx="182">
                  <c:v>499.27414635056863</c:v>
                </c:pt>
                <c:pt idx="183">
                  <c:v>1479.9609126449245</c:v>
                </c:pt>
                <c:pt idx="184">
                  <c:v>569.72611737506952</c:v>
                </c:pt>
                <c:pt idx="185">
                  <c:v>1095.9587178179693</c:v>
                </c:pt>
                <c:pt idx="186">
                  <c:v>1512.0493865274771</c:v>
                </c:pt>
                <c:pt idx="187">
                  <c:v>209.80686995726612</c:v>
                </c:pt>
                <c:pt idx="188">
                  <c:v>347.71031791741541</c:v>
                </c:pt>
                <c:pt idx="189">
                  <c:v>962.94305852758157</c:v>
                </c:pt>
                <c:pt idx="190">
                  <c:v>1519.7865084207467</c:v>
                </c:pt>
                <c:pt idx="191">
                  <c:v>237.07395669430798</c:v>
                </c:pt>
                <c:pt idx="192">
                  <c:v>207.55651615827719</c:v>
                </c:pt>
                <c:pt idx="193">
                  <c:v>593.06035727122321</c:v>
                </c:pt>
                <c:pt idx="194">
                  <c:v>522.83017989631219</c:v>
                </c:pt>
                <c:pt idx="195">
                  <c:v>763.33764226933579</c:v>
                </c:pt>
                <c:pt idx="196">
                  <c:v>1075.2732073310071</c:v>
                </c:pt>
                <c:pt idx="197">
                  <c:v>884.16208299901791</c:v>
                </c:pt>
                <c:pt idx="198">
                  <c:v>240.32729602957738</c:v>
                </c:pt>
                <c:pt idx="199">
                  <c:v>335.5049727998607</c:v>
                </c:pt>
                <c:pt idx="200">
                  <c:v>1087.2850119126699</c:v>
                </c:pt>
                <c:pt idx="201">
                  <c:v>214.92774681503647</c:v>
                </c:pt>
                <c:pt idx="202">
                  <c:v>716.75248904125669</c:v>
                </c:pt>
                <c:pt idx="203">
                  <c:v>469.98273072412223</c:v>
                </c:pt>
                <c:pt idx="204">
                  <c:v>661.12494018823963</c:v>
                </c:pt>
                <c:pt idx="205">
                  <c:v>156.2488616826306</c:v>
                </c:pt>
                <c:pt idx="206">
                  <c:v>1159.8390078892453</c:v>
                </c:pt>
                <c:pt idx="207">
                  <c:v>889.25187472465996</c:v>
                </c:pt>
                <c:pt idx="208">
                  <c:v>598.40725903857799</c:v>
                </c:pt>
                <c:pt idx="209">
                  <c:v>409.81066182571453</c:v>
                </c:pt>
                <c:pt idx="210">
                  <c:v>489.08183558399952</c:v>
                </c:pt>
                <c:pt idx="211">
                  <c:v>737.75727983418744</c:v>
                </c:pt>
                <c:pt idx="212">
                  <c:v>781.94231763949733</c:v>
                </c:pt>
                <c:pt idx="213">
                  <c:v>685.11889699630296</c:v>
                </c:pt>
                <c:pt idx="214">
                  <c:v>638.27946574494149</c:v>
                </c:pt>
                <c:pt idx="215">
                  <c:v>1265.6144343147248</c:v>
                </c:pt>
                <c:pt idx="216">
                  <c:v>2023.8856262996594</c:v>
                </c:pt>
                <c:pt idx="217">
                  <c:v>224.14532515902306</c:v>
                </c:pt>
                <c:pt idx="218">
                  <c:v>227.41562306957158</c:v>
                </c:pt>
                <c:pt idx="219">
                  <c:v>420.6881105994612</c:v>
                </c:pt>
                <c:pt idx="220">
                  <c:v>746.27699285571202</c:v>
                </c:pt>
                <c:pt idx="221">
                  <c:v>72.725594312790179</c:v>
                </c:pt>
                <c:pt idx="222">
                  <c:v>254.53154894126862</c:v>
                </c:pt>
                <c:pt idx="223">
                  <c:v>858.61703695599215</c:v>
                </c:pt>
                <c:pt idx="224">
                  <c:v>753.87708044048554</c:v>
                </c:pt>
                <c:pt idx="225">
                  <c:v>256.28324199054731</c:v>
                </c:pt>
                <c:pt idx="226">
                  <c:v>1916.3373169896277</c:v>
                </c:pt>
                <c:pt idx="227">
                  <c:v>135.28788333711248</c:v>
                </c:pt>
                <c:pt idx="228">
                  <c:v>204.02910820601625</c:v>
                </c:pt>
                <c:pt idx="229">
                  <c:v>533.22732573719213</c:v>
                </c:pt>
                <c:pt idx="230">
                  <c:v>170.62263327651016</c:v>
                </c:pt>
                <c:pt idx="231">
                  <c:v>509.62184924247697</c:v>
                </c:pt>
                <c:pt idx="232">
                  <c:v>517.33355004047837</c:v>
                </c:pt>
                <c:pt idx="233">
                  <c:v>-43.23931086082851</c:v>
                </c:pt>
                <c:pt idx="234">
                  <c:v>-16.271713836046189</c:v>
                </c:pt>
                <c:pt idx="235">
                  <c:v>1159.4364010190479</c:v>
                </c:pt>
                <c:pt idx="236">
                  <c:v>1229.1650856258188</c:v>
                </c:pt>
                <c:pt idx="237">
                  <c:v>483.84371501144255</c:v>
                </c:pt>
                <c:pt idx="238">
                  <c:v>465.63175121462353</c:v>
                </c:pt>
                <c:pt idx="239">
                  <c:v>255.35088923851188</c:v>
                </c:pt>
                <c:pt idx="240">
                  <c:v>-30.974627497447727</c:v>
                </c:pt>
                <c:pt idx="241">
                  <c:v>620.338738546684</c:v>
                </c:pt>
                <c:pt idx="242">
                  <c:v>339.42509232546422</c:v>
                </c:pt>
                <c:pt idx="243">
                  <c:v>744.44054046533915</c:v>
                </c:pt>
                <c:pt idx="244">
                  <c:v>673.87838900447605</c:v>
                </c:pt>
                <c:pt idx="245">
                  <c:v>509.06668226537067</c:v>
                </c:pt>
                <c:pt idx="246">
                  <c:v>-120.89016184147044</c:v>
                </c:pt>
                <c:pt idx="247">
                  <c:v>16.516024610533009</c:v>
                </c:pt>
                <c:pt idx="248">
                  <c:v>506.44337395144709</c:v>
                </c:pt>
                <c:pt idx="249">
                  <c:v>939.20621176123063</c:v>
                </c:pt>
                <c:pt idx="250">
                  <c:v>1480.4115632225289</c:v>
                </c:pt>
                <c:pt idx="251">
                  <c:v>438.84073615045401</c:v>
                </c:pt>
                <c:pt idx="252">
                  <c:v>257.8583530792132</c:v>
                </c:pt>
                <c:pt idx="253">
                  <c:v>646.69889362695858</c:v>
                </c:pt>
                <c:pt idx="254">
                  <c:v>639.39123247601992</c:v>
                </c:pt>
                <c:pt idx="255">
                  <c:v>1354.9196946958093</c:v>
                </c:pt>
                <c:pt idx="256">
                  <c:v>715.09261861149685</c:v>
                </c:pt>
                <c:pt idx="257">
                  <c:v>1188.0737637704449</c:v>
                </c:pt>
                <c:pt idx="258">
                  <c:v>1076.916119185488</c:v>
                </c:pt>
                <c:pt idx="259">
                  <c:v>731.50061439163528</c:v>
                </c:pt>
                <c:pt idx="260">
                  <c:v>1037.9197590037638</c:v>
                </c:pt>
                <c:pt idx="261">
                  <c:v>1402.550213130716</c:v>
                </c:pt>
                <c:pt idx="262">
                  <c:v>501.43127828847435</c:v>
                </c:pt>
                <c:pt idx="263">
                  <c:v>278.80097360788784</c:v>
                </c:pt>
                <c:pt idx="264">
                  <c:v>177.10672287021112</c:v>
                </c:pt>
                <c:pt idx="265">
                  <c:v>109.89822941942612</c:v>
                </c:pt>
                <c:pt idx="266">
                  <c:v>686.8140838181854</c:v>
                </c:pt>
                <c:pt idx="267">
                  <c:v>1189.0343696361783</c:v>
                </c:pt>
                <c:pt idx="268">
                  <c:v>121.37039282239618</c:v>
                </c:pt>
                <c:pt idx="269">
                  <c:v>224.14532515902306</c:v>
                </c:pt>
                <c:pt idx="270">
                  <c:v>504.86403160278678</c:v>
                </c:pt>
                <c:pt idx="271">
                  <c:v>336.5051598530124</c:v>
                </c:pt>
                <c:pt idx="272">
                  <c:v>442.96145949037395</c:v>
                </c:pt>
                <c:pt idx="273">
                  <c:v>596.13994666430995</c:v>
                </c:pt>
                <c:pt idx="274">
                  <c:v>227.45377148012426</c:v>
                </c:pt>
                <c:pt idx="275">
                  <c:v>746.27699285571202</c:v>
                </c:pt>
                <c:pt idx="276">
                  <c:v>792.41715954304664</c:v>
                </c:pt>
                <c:pt idx="277">
                  <c:v>881.77892615152768</c:v>
                </c:pt>
                <c:pt idx="278">
                  <c:v>391.69195342527985</c:v>
                </c:pt>
                <c:pt idx="279">
                  <c:v>549.21152481186004</c:v>
                </c:pt>
                <c:pt idx="280">
                  <c:v>355.44460779225471</c:v>
                </c:pt>
                <c:pt idx="281">
                  <c:v>1123.160835807626</c:v>
                </c:pt>
                <c:pt idx="282">
                  <c:v>669.14599246005389</c:v>
                </c:pt>
                <c:pt idx="283">
                  <c:v>711.08773974479914</c:v>
                </c:pt>
                <c:pt idx="284">
                  <c:v>1721.4784238326533</c:v>
                </c:pt>
                <c:pt idx="285">
                  <c:v>997.08694643166677</c:v>
                </c:pt>
                <c:pt idx="286">
                  <c:v>372.00093241930807</c:v>
                </c:pt>
                <c:pt idx="287">
                  <c:v>419.80520079639734</c:v>
                </c:pt>
                <c:pt idx="288">
                  <c:v>569.84336108985622</c:v>
                </c:pt>
                <c:pt idx="289">
                  <c:v>209.80686995726612</c:v>
                </c:pt>
                <c:pt idx="290">
                  <c:v>1248.4125193326108</c:v>
                </c:pt>
                <c:pt idx="291">
                  <c:v>990.07311095612749</c:v>
                </c:pt>
                <c:pt idx="292">
                  <c:v>188.36981993887576</c:v>
                </c:pt>
                <c:pt idx="293">
                  <c:v>369.89607544880391</c:v>
                </c:pt>
                <c:pt idx="294">
                  <c:v>522.84430645316115</c:v>
                </c:pt>
                <c:pt idx="295">
                  <c:v>210.49200796444364</c:v>
                </c:pt>
                <c:pt idx="296">
                  <c:v>275.76376388534817</c:v>
                </c:pt>
                <c:pt idx="297">
                  <c:v>698.89652118409344</c:v>
                </c:pt>
                <c:pt idx="298">
                  <c:v>1094.421755139856</c:v>
                </c:pt>
                <c:pt idx="299">
                  <c:v>227.41562306957158</c:v>
                </c:pt>
                <c:pt idx="300">
                  <c:v>570.58077406443545</c:v>
                </c:pt>
                <c:pt idx="301">
                  <c:v>626.33123066909934</c:v>
                </c:pt>
                <c:pt idx="302">
                  <c:v>599.03589081835946</c:v>
                </c:pt>
                <c:pt idx="303">
                  <c:v>648.25987815877534</c:v>
                </c:pt>
                <c:pt idx="304">
                  <c:v>429.91275222187232</c:v>
                </c:pt>
                <c:pt idx="305">
                  <c:v>187.52928980635897</c:v>
                </c:pt>
                <c:pt idx="306">
                  <c:v>283.73820522662089</c:v>
                </c:pt>
                <c:pt idx="307">
                  <c:v>347.71031791741541</c:v>
                </c:pt>
                <c:pt idx="308">
                  <c:v>698.96292270834408</c:v>
                </c:pt>
                <c:pt idx="309">
                  <c:v>578.70071223419268</c:v>
                </c:pt>
                <c:pt idx="310">
                  <c:v>636.69306011785659</c:v>
                </c:pt>
                <c:pt idx="311">
                  <c:v>464.57225945094689</c:v>
                </c:pt>
                <c:pt idx="312">
                  <c:v>300.24791892313272</c:v>
                </c:pt>
                <c:pt idx="313">
                  <c:v>331.34047054782934</c:v>
                </c:pt>
                <c:pt idx="314">
                  <c:v>248.99393865645214</c:v>
                </c:pt>
                <c:pt idx="315">
                  <c:v>489.08183558399952</c:v>
                </c:pt>
                <c:pt idx="316">
                  <c:v>462.22725101400931</c:v>
                </c:pt>
                <c:pt idx="317">
                  <c:v>331.78545708857348</c:v>
                </c:pt>
                <c:pt idx="318">
                  <c:v>634.23503922612701</c:v>
                </c:pt>
                <c:pt idx="319">
                  <c:v>127.01395228358029</c:v>
                </c:pt>
                <c:pt idx="320">
                  <c:v>1247.5988430722277</c:v>
                </c:pt>
                <c:pt idx="321">
                  <c:v>357.80374278604137</c:v>
                </c:pt>
                <c:pt idx="322">
                  <c:v>931.40552036214058</c:v>
                </c:pt>
                <c:pt idx="323">
                  <c:v>580.43827872662246</c:v>
                </c:pt>
                <c:pt idx="324">
                  <c:v>325.25615580589545</c:v>
                </c:pt>
                <c:pt idx="325">
                  <c:v>576.48990608732083</c:v>
                </c:pt>
                <c:pt idx="326">
                  <c:v>883.85836202676387</c:v>
                </c:pt>
                <c:pt idx="327">
                  <c:v>1469.3264473560412</c:v>
                </c:pt>
                <c:pt idx="328">
                  <c:v>414.71540907075519</c:v>
                </c:pt>
                <c:pt idx="329">
                  <c:v>363.27778356503723</c:v>
                </c:pt>
                <c:pt idx="330">
                  <c:v>198.08182777257815</c:v>
                </c:pt>
                <c:pt idx="331">
                  <c:v>1916.3373169896277</c:v>
                </c:pt>
                <c:pt idx="332">
                  <c:v>311.56752221919351</c:v>
                </c:pt>
                <c:pt idx="333">
                  <c:v>1023.7918029131775</c:v>
                </c:pt>
                <c:pt idx="334">
                  <c:v>1483.2552324091769</c:v>
                </c:pt>
                <c:pt idx="335">
                  <c:v>2122.3759806510388</c:v>
                </c:pt>
                <c:pt idx="336">
                  <c:v>1479.9609126449245</c:v>
                </c:pt>
                <c:pt idx="337">
                  <c:v>-30.974627497447727</c:v>
                </c:pt>
                <c:pt idx="338">
                  <c:v>620.338738546684</c:v>
                </c:pt>
                <c:pt idx="339">
                  <c:v>339.42509232546422</c:v>
                </c:pt>
                <c:pt idx="340">
                  <c:v>744.44054046533915</c:v>
                </c:pt>
                <c:pt idx="341">
                  <c:v>673.87838900447605</c:v>
                </c:pt>
                <c:pt idx="342">
                  <c:v>509.06668226537067</c:v>
                </c:pt>
                <c:pt idx="343">
                  <c:v>-120.89016184147044</c:v>
                </c:pt>
                <c:pt idx="344">
                  <c:v>16.516024610533009</c:v>
                </c:pt>
                <c:pt idx="345">
                  <c:v>506.44337395144709</c:v>
                </c:pt>
                <c:pt idx="346">
                  <c:v>939.20621176123063</c:v>
                </c:pt>
                <c:pt idx="347">
                  <c:v>1480.4115632225289</c:v>
                </c:pt>
                <c:pt idx="348">
                  <c:v>438.84073615045401</c:v>
                </c:pt>
                <c:pt idx="349">
                  <c:v>257.8583530792132</c:v>
                </c:pt>
                <c:pt idx="350">
                  <c:v>646.69889362695858</c:v>
                </c:pt>
                <c:pt idx="351">
                  <c:v>639.39123247601992</c:v>
                </c:pt>
                <c:pt idx="352">
                  <c:v>1354.9196946958093</c:v>
                </c:pt>
                <c:pt idx="353">
                  <c:v>715.09261861149685</c:v>
                </c:pt>
                <c:pt idx="354">
                  <c:v>1188.0737637704449</c:v>
                </c:pt>
                <c:pt idx="355">
                  <c:v>1076.916119185488</c:v>
                </c:pt>
                <c:pt idx="356">
                  <c:v>731.50061439163528</c:v>
                </c:pt>
                <c:pt idx="357">
                  <c:v>1037.9197590037638</c:v>
                </c:pt>
                <c:pt idx="358">
                  <c:v>1402.550213130716</c:v>
                </c:pt>
                <c:pt idx="359">
                  <c:v>501.43127828847435</c:v>
                </c:pt>
                <c:pt idx="360">
                  <c:v>278.80097360788784</c:v>
                </c:pt>
                <c:pt idx="361">
                  <c:v>177.10672287021112</c:v>
                </c:pt>
                <c:pt idx="362">
                  <c:v>109.89822941942612</c:v>
                </c:pt>
                <c:pt idx="363">
                  <c:v>686.8140838181854</c:v>
                </c:pt>
                <c:pt idx="364">
                  <c:v>1189.0343696361783</c:v>
                </c:pt>
                <c:pt idx="365">
                  <c:v>121.37039282239618</c:v>
                </c:pt>
                <c:pt idx="366">
                  <c:v>224.14532515902306</c:v>
                </c:pt>
                <c:pt idx="367">
                  <c:v>504.86403160278678</c:v>
                </c:pt>
                <c:pt idx="368">
                  <c:v>336.5051598530124</c:v>
                </c:pt>
                <c:pt idx="369">
                  <c:v>442.96145949037395</c:v>
                </c:pt>
                <c:pt idx="370">
                  <c:v>596.13994666430995</c:v>
                </c:pt>
                <c:pt idx="371">
                  <c:v>227.45377148012426</c:v>
                </c:pt>
                <c:pt idx="372">
                  <c:v>746.27699285571202</c:v>
                </c:pt>
                <c:pt idx="373">
                  <c:v>792.41715954304664</c:v>
                </c:pt>
                <c:pt idx="374">
                  <c:v>881.77892615152768</c:v>
                </c:pt>
                <c:pt idx="375">
                  <c:v>391.69195342527985</c:v>
                </c:pt>
                <c:pt idx="376">
                  <c:v>549.21152481186004</c:v>
                </c:pt>
                <c:pt idx="377">
                  <c:v>355.44460779225471</c:v>
                </c:pt>
                <c:pt idx="378">
                  <c:v>1123.160835807626</c:v>
                </c:pt>
                <c:pt idx="379">
                  <c:v>669.14599246005389</c:v>
                </c:pt>
                <c:pt idx="380">
                  <c:v>711.08773974479914</c:v>
                </c:pt>
                <c:pt idx="381">
                  <c:v>1721.4784238326533</c:v>
                </c:pt>
                <c:pt idx="382">
                  <c:v>997.08694643166677</c:v>
                </c:pt>
                <c:pt idx="383">
                  <c:v>372.00093241930807</c:v>
                </c:pt>
                <c:pt idx="384">
                  <c:v>419.80520079639734</c:v>
                </c:pt>
                <c:pt idx="385">
                  <c:v>569.84336108985622</c:v>
                </c:pt>
                <c:pt idx="386">
                  <c:v>209.80686995726612</c:v>
                </c:pt>
                <c:pt idx="387">
                  <c:v>1248.4125193326108</c:v>
                </c:pt>
                <c:pt idx="388">
                  <c:v>990.07311095612749</c:v>
                </c:pt>
                <c:pt idx="389">
                  <c:v>188.36981993887576</c:v>
                </c:pt>
                <c:pt idx="390">
                  <c:v>369.89607544880391</c:v>
                </c:pt>
                <c:pt idx="391">
                  <c:v>522.84430645316115</c:v>
                </c:pt>
                <c:pt idx="392">
                  <c:v>210.49200796444364</c:v>
                </c:pt>
                <c:pt idx="393">
                  <c:v>275.76376388534817</c:v>
                </c:pt>
                <c:pt idx="394">
                  <c:v>698.89652118409344</c:v>
                </c:pt>
                <c:pt idx="395">
                  <c:v>1094.421755139856</c:v>
                </c:pt>
                <c:pt idx="396">
                  <c:v>227.41562306957158</c:v>
                </c:pt>
                <c:pt idx="397">
                  <c:v>570.58077406443545</c:v>
                </c:pt>
                <c:pt idx="398">
                  <c:v>626.33123066909934</c:v>
                </c:pt>
                <c:pt idx="399">
                  <c:v>599.03589081835946</c:v>
                </c:pt>
                <c:pt idx="400">
                  <c:v>648.25987815877534</c:v>
                </c:pt>
                <c:pt idx="401">
                  <c:v>429.91275222187232</c:v>
                </c:pt>
                <c:pt idx="402">
                  <c:v>187.52928980635897</c:v>
                </c:pt>
                <c:pt idx="403">
                  <c:v>283.73820522662089</c:v>
                </c:pt>
                <c:pt idx="404">
                  <c:v>347.71031791741541</c:v>
                </c:pt>
                <c:pt idx="405">
                  <c:v>698.96292270834408</c:v>
                </c:pt>
                <c:pt idx="406">
                  <c:v>578.70071223419268</c:v>
                </c:pt>
                <c:pt idx="407">
                  <c:v>636.69306011785659</c:v>
                </c:pt>
                <c:pt idx="408">
                  <c:v>464.57225945094689</c:v>
                </c:pt>
                <c:pt idx="409">
                  <c:v>300.24791892313272</c:v>
                </c:pt>
                <c:pt idx="410">
                  <c:v>331.34047054782934</c:v>
                </c:pt>
                <c:pt idx="411">
                  <c:v>248.99393865645214</c:v>
                </c:pt>
                <c:pt idx="412">
                  <c:v>489.08183558399952</c:v>
                </c:pt>
                <c:pt idx="413">
                  <c:v>462.22725101400931</c:v>
                </c:pt>
                <c:pt idx="414">
                  <c:v>331.78545708857348</c:v>
                </c:pt>
                <c:pt idx="415">
                  <c:v>634.23503922612701</c:v>
                </c:pt>
                <c:pt idx="416">
                  <c:v>127.01395228358029</c:v>
                </c:pt>
                <c:pt idx="417">
                  <c:v>1247.5988430722277</c:v>
                </c:pt>
                <c:pt idx="418">
                  <c:v>357.80374278604137</c:v>
                </c:pt>
                <c:pt idx="419">
                  <c:v>931.40552036214058</c:v>
                </c:pt>
                <c:pt idx="420">
                  <c:v>580.43827872662246</c:v>
                </c:pt>
                <c:pt idx="421">
                  <c:v>325.25615580589545</c:v>
                </c:pt>
                <c:pt idx="422">
                  <c:v>576.48990608732083</c:v>
                </c:pt>
                <c:pt idx="423">
                  <c:v>883.85836202676387</c:v>
                </c:pt>
                <c:pt idx="424">
                  <c:v>1469.3264473560412</c:v>
                </c:pt>
                <c:pt idx="425">
                  <c:v>414.71540907075519</c:v>
                </c:pt>
                <c:pt idx="426">
                  <c:v>363.27778356503723</c:v>
                </c:pt>
                <c:pt idx="427">
                  <c:v>198.08182777257815</c:v>
                </c:pt>
                <c:pt idx="428">
                  <c:v>1916.3373169896277</c:v>
                </c:pt>
                <c:pt idx="429">
                  <c:v>311.56752221919351</c:v>
                </c:pt>
                <c:pt idx="430">
                  <c:v>1023.7918029131775</c:v>
                </c:pt>
                <c:pt idx="431">
                  <c:v>1483.2552324091769</c:v>
                </c:pt>
                <c:pt idx="432">
                  <c:v>2122.3759806510388</c:v>
                </c:pt>
                <c:pt idx="433">
                  <c:v>1479.9609126449245</c:v>
                </c:pt>
                <c:pt idx="434">
                  <c:v>266.41198325129585</c:v>
                </c:pt>
                <c:pt idx="435">
                  <c:v>403.77155877275777</c:v>
                </c:pt>
                <c:pt idx="436">
                  <c:v>476.72816161953006</c:v>
                </c:pt>
                <c:pt idx="437">
                  <c:v>450.85537275054691</c:v>
                </c:pt>
                <c:pt idx="438">
                  <c:v>625.64326064349166</c:v>
                </c:pt>
                <c:pt idx="439">
                  <c:v>536.17977611863762</c:v>
                </c:pt>
                <c:pt idx="440">
                  <c:v>352.4285879049886</c:v>
                </c:pt>
                <c:pt idx="441">
                  <c:v>460.51793763527775</c:v>
                </c:pt>
                <c:pt idx="442">
                  <c:v>743.28922608214407</c:v>
                </c:pt>
                <c:pt idx="443">
                  <c:v>715.47403564642036</c:v>
                </c:pt>
                <c:pt idx="444">
                  <c:v>753.2131322685816</c:v>
                </c:pt>
                <c:pt idx="445">
                  <c:v>752.59156376722467</c:v>
                </c:pt>
                <c:pt idx="446">
                  <c:v>508.29395289866892</c:v>
                </c:pt>
                <c:pt idx="447">
                  <c:v>452.25390187860006</c:v>
                </c:pt>
                <c:pt idx="448">
                  <c:v>406.512110801468</c:v>
                </c:pt>
                <c:pt idx="449">
                  <c:v>413.94974298247791</c:v>
                </c:pt>
                <c:pt idx="450">
                  <c:v>364.07593402700695</c:v>
                </c:pt>
                <c:pt idx="451">
                  <c:v>460.68039303904146</c:v>
                </c:pt>
                <c:pt idx="452">
                  <c:v>805.4107598257167</c:v>
                </c:pt>
                <c:pt idx="453">
                  <c:v>824.37566239552825</c:v>
                </c:pt>
                <c:pt idx="454">
                  <c:v>565.47825502350861</c:v>
                </c:pt>
                <c:pt idx="455">
                  <c:v>534.83775321798066</c:v>
                </c:pt>
                <c:pt idx="456">
                  <c:v>866.16908083335875</c:v>
                </c:pt>
                <c:pt idx="457">
                  <c:v>722.97523733325079</c:v>
                </c:pt>
                <c:pt idx="458">
                  <c:v>263.8550764616229</c:v>
                </c:pt>
                <c:pt idx="459">
                  <c:v>404.21654531350191</c:v>
                </c:pt>
                <c:pt idx="460">
                  <c:v>568.69910998508544</c:v>
                </c:pt>
                <c:pt idx="461">
                  <c:v>482.27283518277102</c:v>
                </c:pt>
                <c:pt idx="462">
                  <c:v>431.19120561670877</c:v>
                </c:pt>
                <c:pt idx="463">
                  <c:v>382.44752120915962</c:v>
                </c:pt>
                <c:pt idx="464">
                  <c:v>266.41198325129585</c:v>
                </c:pt>
                <c:pt idx="465">
                  <c:v>403.77155877275777</c:v>
                </c:pt>
                <c:pt idx="466">
                  <c:v>476.72816161953006</c:v>
                </c:pt>
                <c:pt idx="467">
                  <c:v>450.85537275054691</c:v>
                </c:pt>
                <c:pt idx="468">
                  <c:v>625.64326064349166</c:v>
                </c:pt>
                <c:pt idx="469">
                  <c:v>536.17977611863762</c:v>
                </c:pt>
                <c:pt idx="470">
                  <c:v>352.4285879049886</c:v>
                </c:pt>
                <c:pt idx="471">
                  <c:v>460.51793763527775</c:v>
                </c:pt>
                <c:pt idx="472">
                  <c:v>743.28922608214407</c:v>
                </c:pt>
                <c:pt idx="473">
                  <c:v>715.47403564642036</c:v>
                </c:pt>
                <c:pt idx="474">
                  <c:v>753.2131322685816</c:v>
                </c:pt>
                <c:pt idx="475">
                  <c:v>752.59156376722467</c:v>
                </c:pt>
                <c:pt idx="476">
                  <c:v>508.29395289866892</c:v>
                </c:pt>
                <c:pt idx="477">
                  <c:v>452.25390187860006</c:v>
                </c:pt>
                <c:pt idx="478">
                  <c:v>406.512110801468</c:v>
                </c:pt>
                <c:pt idx="479">
                  <c:v>413.94974298247791</c:v>
                </c:pt>
                <c:pt idx="480">
                  <c:v>364.07593402700695</c:v>
                </c:pt>
                <c:pt idx="481">
                  <c:v>460.68039303904146</c:v>
                </c:pt>
                <c:pt idx="482">
                  <c:v>805.4107598257167</c:v>
                </c:pt>
                <c:pt idx="483">
                  <c:v>824.37566239552825</c:v>
                </c:pt>
                <c:pt idx="484">
                  <c:v>266.41198325129585</c:v>
                </c:pt>
                <c:pt idx="485">
                  <c:v>403.77155877275777</c:v>
                </c:pt>
                <c:pt idx="486">
                  <c:v>476.72816161953006</c:v>
                </c:pt>
                <c:pt idx="487">
                  <c:v>450.85537275054691</c:v>
                </c:pt>
                <c:pt idx="488">
                  <c:v>625.64326064349166</c:v>
                </c:pt>
                <c:pt idx="489">
                  <c:v>536.17977611863762</c:v>
                </c:pt>
                <c:pt idx="490">
                  <c:v>352.4285879049886</c:v>
                </c:pt>
                <c:pt idx="491">
                  <c:v>460.51793763527775</c:v>
                </c:pt>
                <c:pt idx="492">
                  <c:v>743.28922608214407</c:v>
                </c:pt>
                <c:pt idx="493">
                  <c:v>715.47403564642036</c:v>
                </c:pt>
                <c:pt idx="494">
                  <c:v>753.2131322685816</c:v>
                </c:pt>
                <c:pt idx="495">
                  <c:v>752.59156376722467</c:v>
                </c:pt>
                <c:pt idx="496">
                  <c:v>508.29395289866892</c:v>
                </c:pt>
                <c:pt idx="497">
                  <c:v>452.25390187860006</c:v>
                </c:pt>
                <c:pt idx="498">
                  <c:v>406.512110801468</c:v>
                </c:pt>
                <c:pt idx="499">
                  <c:v>413.94974298247791</c:v>
                </c:pt>
                <c:pt idx="500">
                  <c:v>364.07593402700695</c:v>
                </c:pt>
                <c:pt idx="501">
                  <c:v>460.68039303904146</c:v>
                </c:pt>
                <c:pt idx="502">
                  <c:v>805.4107598257167</c:v>
                </c:pt>
                <c:pt idx="503">
                  <c:v>824.37566239552825</c:v>
                </c:pt>
                <c:pt idx="504">
                  <c:v>565.47825502350861</c:v>
                </c:pt>
                <c:pt idx="505">
                  <c:v>534.83775321798066</c:v>
                </c:pt>
                <c:pt idx="506">
                  <c:v>866.16908083335875</c:v>
                </c:pt>
                <c:pt idx="507">
                  <c:v>722.97523733325079</c:v>
                </c:pt>
                <c:pt idx="508">
                  <c:v>263.8550764616229</c:v>
                </c:pt>
                <c:pt idx="509">
                  <c:v>404.21654531350191</c:v>
                </c:pt>
                <c:pt idx="510">
                  <c:v>568.69910998508544</c:v>
                </c:pt>
                <c:pt idx="511">
                  <c:v>482.27283518277102</c:v>
                </c:pt>
                <c:pt idx="512">
                  <c:v>431.19120561670877</c:v>
                </c:pt>
                <c:pt idx="513">
                  <c:v>382.44752120915962</c:v>
                </c:pt>
                <c:pt idx="514">
                  <c:v>266.41198325129585</c:v>
                </c:pt>
                <c:pt idx="515">
                  <c:v>403.77155877275777</c:v>
                </c:pt>
                <c:pt idx="516">
                  <c:v>476.72816161953006</c:v>
                </c:pt>
                <c:pt idx="517">
                  <c:v>450.85537275054691</c:v>
                </c:pt>
                <c:pt idx="518">
                  <c:v>625.64326064349166</c:v>
                </c:pt>
                <c:pt idx="519">
                  <c:v>536.17977611863762</c:v>
                </c:pt>
                <c:pt idx="520">
                  <c:v>352.4285879049886</c:v>
                </c:pt>
                <c:pt idx="521">
                  <c:v>460.51793763527775</c:v>
                </c:pt>
                <c:pt idx="522">
                  <c:v>743.28922608214407</c:v>
                </c:pt>
                <c:pt idx="523">
                  <c:v>715.47403564642036</c:v>
                </c:pt>
                <c:pt idx="524">
                  <c:v>753.2131322685816</c:v>
                </c:pt>
                <c:pt idx="525">
                  <c:v>752.59156376722467</c:v>
                </c:pt>
                <c:pt idx="526">
                  <c:v>508.29395289866892</c:v>
                </c:pt>
                <c:pt idx="527">
                  <c:v>452.25390187860006</c:v>
                </c:pt>
                <c:pt idx="528">
                  <c:v>406.512110801468</c:v>
                </c:pt>
                <c:pt idx="529">
                  <c:v>413.94974298247791</c:v>
                </c:pt>
                <c:pt idx="530">
                  <c:v>364.07593402700695</c:v>
                </c:pt>
                <c:pt idx="531">
                  <c:v>460.68039303904146</c:v>
                </c:pt>
                <c:pt idx="532">
                  <c:v>805.4107598257167</c:v>
                </c:pt>
                <c:pt idx="533">
                  <c:v>824.37566239552825</c:v>
                </c:pt>
                <c:pt idx="534">
                  <c:v>353.79886391934372</c:v>
                </c:pt>
                <c:pt idx="535">
                  <c:v>264.39188562188576</c:v>
                </c:pt>
                <c:pt idx="536">
                  <c:v>341.31805094323306</c:v>
                </c:pt>
                <c:pt idx="537">
                  <c:v>511.43711179757622</c:v>
                </c:pt>
                <c:pt idx="538">
                  <c:v>530.28900191259561</c:v>
                </c:pt>
                <c:pt idx="539">
                  <c:v>343.11918694148335</c:v>
                </c:pt>
                <c:pt idx="540">
                  <c:v>470.50541332753602</c:v>
                </c:pt>
                <c:pt idx="541">
                  <c:v>496.02503827529364</c:v>
                </c:pt>
                <c:pt idx="542">
                  <c:v>299.22091153314864</c:v>
                </c:pt>
                <c:pt idx="543">
                  <c:v>390.91639204014808</c:v>
                </c:pt>
                <c:pt idx="544">
                  <c:v>504.57160516895175</c:v>
                </c:pt>
                <c:pt idx="545">
                  <c:v>518.86061742173706</c:v>
                </c:pt>
                <c:pt idx="546">
                  <c:v>759.50651334482086</c:v>
                </c:pt>
                <c:pt idx="547">
                  <c:v>848.07296150976185</c:v>
                </c:pt>
                <c:pt idx="548">
                  <c:v>439.17977351483052</c:v>
                </c:pt>
                <c:pt idx="549">
                  <c:v>307.11059353332718</c:v>
                </c:pt>
                <c:pt idx="550">
                  <c:v>652.83688257785843</c:v>
                </c:pt>
                <c:pt idx="551">
                  <c:v>763.23592435296246</c:v>
                </c:pt>
                <c:pt idx="552">
                  <c:v>741.03604026472499</c:v>
                </c:pt>
                <c:pt idx="553">
                  <c:v>663.48124316359622</c:v>
                </c:pt>
                <c:pt idx="554">
                  <c:v>490.00006177918584</c:v>
                </c:pt>
                <c:pt idx="555">
                  <c:v>441.54597178704165</c:v>
                </c:pt>
                <c:pt idx="556">
                  <c:v>548.89367728275715</c:v>
                </c:pt>
                <c:pt idx="557">
                  <c:v>527.4919436564893</c:v>
                </c:pt>
                <c:pt idx="558">
                  <c:v>314.63298505543122</c:v>
                </c:pt>
                <c:pt idx="559">
                  <c:v>361.92163410753119</c:v>
                </c:pt>
                <c:pt idx="560">
                  <c:v>755.74178594455657</c:v>
                </c:pt>
                <c:pt idx="561">
                  <c:v>737.56090727986566</c:v>
                </c:pt>
                <c:pt idx="562">
                  <c:v>352.07542398376307</c:v>
                </c:pt>
                <c:pt idx="563">
                  <c:v>378.43557906403748</c:v>
                </c:pt>
                <c:pt idx="564">
                  <c:v>353.79886391934372</c:v>
                </c:pt>
                <c:pt idx="565">
                  <c:v>264.39188562188576</c:v>
                </c:pt>
                <c:pt idx="566">
                  <c:v>341.31805094323306</c:v>
                </c:pt>
                <c:pt idx="567">
                  <c:v>511.43711179757622</c:v>
                </c:pt>
                <c:pt idx="568">
                  <c:v>530.28900191259561</c:v>
                </c:pt>
                <c:pt idx="569">
                  <c:v>343.11918694148335</c:v>
                </c:pt>
                <c:pt idx="570">
                  <c:v>470.50541332753602</c:v>
                </c:pt>
                <c:pt idx="571">
                  <c:v>496.02503827529364</c:v>
                </c:pt>
                <c:pt idx="572">
                  <c:v>299.22091153314864</c:v>
                </c:pt>
                <c:pt idx="573">
                  <c:v>390.91639204014808</c:v>
                </c:pt>
                <c:pt idx="574">
                  <c:v>504.57160516895175</c:v>
                </c:pt>
                <c:pt idx="575">
                  <c:v>518.86061742173706</c:v>
                </c:pt>
                <c:pt idx="576">
                  <c:v>759.50651334482086</c:v>
                </c:pt>
                <c:pt idx="577">
                  <c:v>848.07296150976185</c:v>
                </c:pt>
                <c:pt idx="578">
                  <c:v>439.17977351483052</c:v>
                </c:pt>
                <c:pt idx="579">
                  <c:v>307.11059353332718</c:v>
                </c:pt>
                <c:pt idx="580">
                  <c:v>652.83688257785843</c:v>
                </c:pt>
                <c:pt idx="581">
                  <c:v>763.23592435296246</c:v>
                </c:pt>
                <c:pt idx="582">
                  <c:v>741.03604026472499</c:v>
                </c:pt>
                <c:pt idx="583">
                  <c:v>663.48124316359622</c:v>
                </c:pt>
                <c:pt idx="584">
                  <c:v>353.79886391934372</c:v>
                </c:pt>
                <c:pt idx="585">
                  <c:v>264.39188562188576</c:v>
                </c:pt>
                <c:pt idx="586">
                  <c:v>341.31805094323306</c:v>
                </c:pt>
                <c:pt idx="587">
                  <c:v>511.43711179757622</c:v>
                </c:pt>
                <c:pt idx="588">
                  <c:v>530.28900191259561</c:v>
                </c:pt>
                <c:pt idx="589">
                  <c:v>343.11918694148335</c:v>
                </c:pt>
                <c:pt idx="590">
                  <c:v>470.50541332753602</c:v>
                </c:pt>
                <c:pt idx="591">
                  <c:v>496.02503827529364</c:v>
                </c:pt>
                <c:pt idx="592">
                  <c:v>299.22091153314864</c:v>
                </c:pt>
                <c:pt idx="593">
                  <c:v>390.91639204014808</c:v>
                </c:pt>
                <c:pt idx="594">
                  <c:v>504.57160516895175</c:v>
                </c:pt>
                <c:pt idx="595">
                  <c:v>518.86061742173706</c:v>
                </c:pt>
                <c:pt idx="596">
                  <c:v>759.50651334482086</c:v>
                </c:pt>
                <c:pt idx="597">
                  <c:v>848.07296150976185</c:v>
                </c:pt>
                <c:pt idx="598">
                  <c:v>439.17977351483052</c:v>
                </c:pt>
                <c:pt idx="599">
                  <c:v>307.11059353332718</c:v>
                </c:pt>
                <c:pt idx="600">
                  <c:v>652.83688257785843</c:v>
                </c:pt>
                <c:pt idx="601">
                  <c:v>763.23592435296246</c:v>
                </c:pt>
                <c:pt idx="602">
                  <c:v>741.03604026472499</c:v>
                </c:pt>
                <c:pt idx="603">
                  <c:v>663.48124316359622</c:v>
                </c:pt>
                <c:pt idx="604">
                  <c:v>490.00006177918584</c:v>
                </c:pt>
                <c:pt idx="605">
                  <c:v>441.54597178704165</c:v>
                </c:pt>
                <c:pt idx="606">
                  <c:v>548.89367728275715</c:v>
                </c:pt>
                <c:pt idx="607">
                  <c:v>527.4919436564893</c:v>
                </c:pt>
                <c:pt idx="608">
                  <c:v>314.63298505543122</c:v>
                </c:pt>
                <c:pt idx="609">
                  <c:v>361.92163410753119</c:v>
                </c:pt>
                <c:pt idx="610">
                  <c:v>755.74178594455657</c:v>
                </c:pt>
                <c:pt idx="611">
                  <c:v>737.56090727986566</c:v>
                </c:pt>
                <c:pt idx="612">
                  <c:v>352.07542398376307</c:v>
                </c:pt>
                <c:pt idx="613">
                  <c:v>378.43557906403748</c:v>
                </c:pt>
                <c:pt idx="614">
                  <c:v>353.79886391934372</c:v>
                </c:pt>
                <c:pt idx="615">
                  <c:v>264.39188562188576</c:v>
                </c:pt>
                <c:pt idx="616">
                  <c:v>341.31805094323306</c:v>
                </c:pt>
                <c:pt idx="617">
                  <c:v>511.43711179757622</c:v>
                </c:pt>
                <c:pt idx="618">
                  <c:v>530.28900191259561</c:v>
                </c:pt>
                <c:pt idx="619">
                  <c:v>343.11918694148335</c:v>
                </c:pt>
                <c:pt idx="620">
                  <c:v>470.50541332753602</c:v>
                </c:pt>
                <c:pt idx="621">
                  <c:v>496.02503827529364</c:v>
                </c:pt>
                <c:pt idx="622">
                  <c:v>299.22091153314864</c:v>
                </c:pt>
                <c:pt idx="623">
                  <c:v>390.91639204014808</c:v>
                </c:pt>
                <c:pt idx="624">
                  <c:v>504.57160516895175</c:v>
                </c:pt>
                <c:pt idx="625">
                  <c:v>518.86061742173706</c:v>
                </c:pt>
                <c:pt idx="626">
                  <c:v>759.50651334482086</c:v>
                </c:pt>
                <c:pt idx="627">
                  <c:v>848.07296150976185</c:v>
                </c:pt>
                <c:pt idx="628">
                  <c:v>439.17977351483052</c:v>
                </c:pt>
                <c:pt idx="629">
                  <c:v>307.11059353332718</c:v>
                </c:pt>
                <c:pt idx="630">
                  <c:v>652.83688257785843</c:v>
                </c:pt>
                <c:pt idx="631">
                  <c:v>763.23592435296246</c:v>
                </c:pt>
                <c:pt idx="632">
                  <c:v>741.03604026472499</c:v>
                </c:pt>
                <c:pt idx="633">
                  <c:v>663.48124316359622</c:v>
                </c:pt>
                <c:pt idx="634">
                  <c:v>335.47671968616265</c:v>
                </c:pt>
                <c:pt idx="635">
                  <c:v>358.17103326411586</c:v>
                </c:pt>
                <c:pt idx="636">
                  <c:v>685.44803906382481</c:v>
                </c:pt>
                <c:pt idx="637">
                  <c:v>616.72940327175911</c:v>
                </c:pt>
                <c:pt idx="638">
                  <c:v>692.9421774722307</c:v>
                </c:pt>
                <c:pt idx="639">
                  <c:v>776.35243238727912</c:v>
                </c:pt>
                <c:pt idx="640">
                  <c:v>664.8656457348003</c:v>
                </c:pt>
                <c:pt idx="641">
                  <c:v>605.01142436549549</c:v>
                </c:pt>
                <c:pt idx="642">
                  <c:v>681.39371724815555</c:v>
                </c:pt>
                <c:pt idx="643">
                  <c:v>652.41308587238768</c:v>
                </c:pt>
                <c:pt idx="644">
                  <c:v>490.06363128500647</c:v>
                </c:pt>
                <c:pt idx="645">
                  <c:v>608.34529178186472</c:v>
                </c:pt>
                <c:pt idx="646">
                  <c:v>719.85326826961705</c:v>
                </c:pt>
                <c:pt idx="647">
                  <c:v>707.58435364624165</c:v>
                </c:pt>
                <c:pt idx="648">
                  <c:v>664.34296313138645</c:v>
                </c:pt>
                <c:pt idx="649">
                  <c:v>596.65556598929925</c:v>
                </c:pt>
                <c:pt idx="650">
                  <c:v>367.5157506197437</c:v>
                </c:pt>
                <c:pt idx="651">
                  <c:v>525.52128897605076</c:v>
                </c:pt>
                <c:pt idx="652">
                  <c:v>567.61842838613529</c:v>
                </c:pt>
                <c:pt idx="653">
                  <c:v>404.13178597240778</c:v>
                </c:pt>
                <c:pt idx="654">
                  <c:v>340.57640670865942</c:v>
                </c:pt>
                <c:pt idx="655">
                  <c:v>326.99372229832511</c:v>
                </c:pt>
                <c:pt idx="656">
                  <c:v>567.59017527243736</c:v>
                </c:pt>
                <c:pt idx="657">
                  <c:v>746.96213086288958</c:v>
                </c:pt>
                <c:pt idx="658">
                  <c:v>667.37310957550164</c:v>
                </c:pt>
                <c:pt idx="659">
                  <c:v>477.21552783082132</c:v>
                </c:pt>
                <c:pt idx="660">
                  <c:v>652.30713669602005</c:v>
                </c:pt>
                <c:pt idx="661">
                  <c:v>669.75343440456186</c:v>
                </c:pt>
                <c:pt idx="662">
                  <c:v>599.26897900636823</c:v>
                </c:pt>
                <c:pt idx="663">
                  <c:v>624.79566723255039</c:v>
                </c:pt>
                <c:pt idx="664">
                  <c:v>335.47671968616265</c:v>
                </c:pt>
                <c:pt idx="665">
                  <c:v>358.17103326411586</c:v>
                </c:pt>
                <c:pt idx="666">
                  <c:v>685.44803906382481</c:v>
                </c:pt>
                <c:pt idx="667">
                  <c:v>616.72940327175911</c:v>
                </c:pt>
                <c:pt idx="668">
                  <c:v>692.9421774722307</c:v>
                </c:pt>
                <c:pt idx="669">
                  <c:v>776.35243238727912</c:v>
                </c:pt>
                <c:pt idx="670">
                  <c:v>664.8656457348003</c:v>
                </c:pt>
                <c:pt idx="671">
                  <c:v>605.01142436549549</c:v>
                </c:pt>
                <c:pt idx="672">
                  <c:v>681.39371724815555</c:v>
                </c:pt>
                <c:pt idx="673">
                  <c:v>652.41308587238768</c:v>
                </c:pt>
                <c:pt idx="674">
                  <c:v>490.06363128500647</c:v>
                </c:pt>
                <c:pt idx="675">
                  <c:v>608.34529178186472</c:v>
                </c:pt>
                <c:pt idx="676">
                  <c:v>719.85326826961705</c:v>
                </c:pt>
                <c:pt idx="677">
                  <c:v>707.58435364624165</c:v>
                </c:pt>
                <c:pt idx="678">
                  <c:v>664.34296313138645</c:v>
                </c:pt>
                <c:pt idx="679">
                  <c:v>596.65556598929925</c:v>
                </c:pt>
                <c:pt idx="680">
                  <c:v>367.5157506197437</c:v>
                </c:pt>
                <c:pt idx="681">
                  <c:v>525.52128897605076</c:v>
                </c:pt>
                <c:pt idx="682">
                  <c:v>567.61842838613529</c:v>
                </c:pt>
                <c:pt idx="683">
                  <c:v>404.13178597240778</c:v>
                </c:pt>
                <c:pt idx="684">
                  <c:v>335.47671968616265</c:v>
                </c:pt>
                <c:pt idx="685">
                  <c:v>358.17103326411586</c:v>
                </c:pt>
                <c:pt idx="686">
                  <c:v>685.44803906382481</c:v>
                </c:pt>
                <c:pt idx="687">
                  <c:v>616.72940327175911</c:v>
                </c:pt>
                <c:pt idx="688">
                  <c:v>692.9421774722307</c:v>
                </c:pt>
                <c:pt idx="689">
                  <c:v>776.35243238727912</c:v>
                </c:pt>
                <c:pt idx="690">
                  <c:v>664.8656457348003</c:v>
                </c:pt>
                <c:pt idx="691">
                  <c:v>605.01142436549549</c:v>
                </c:pt>
                <c:pt idx="692">
                  <c:v>681.39371724815555</c:v>
                </c:pt>
                <c:pt idx="693">
                  <c:v>652.41308587238768</c:v>
                </c:pt>
                <c:pt idx="694">
                  <c:v>490.06363128500647</c:v>
                </c:pt>
                <c:pt idx="695">
                  <c:v>608.34529178186472</c:v>
                </c:pt>
                <c:pt idx="696">
                  <c:v>719.85326826961705</c:v>
                </c:pt>
                <c:pt idx="697">
                  <c:v>707.58435364624165</c:v>
                </c:pt>
                <c:pt idx="698">
                  <c:v>664.34296313138645</c:v>
                </c:pt>
                <c:pt idx="699">
                  <c:v>596.65556598929925</c:v>
                </c:pt>
                <c:pt idx="700">
                  <c:v>367.5157506197437</c:v>
                </c:pt>
                <c:pt idx="701">
                  <c:v>525.52128897605076</c:v>
                </c:pt>
                <c:pt idx="702">
                  <c:v>567.61842838613529</c:v>
                </c:pt>
                <c:pt idx="703">
                  <c:v>404.13178597240778</c:v>
                </c:pt>
                <c:pt idx="704">
                  <c:v>340.57640670865942</c:v>
                </c:pt>
                <c:pt idx="705">
                  <c:v>326.99372229832511</c:v>
                </c:pt>
                <c:pt idx="706">
                  <c:v>567.59017527243736</c:v>
                </c:pt>
                <c:pt idx="707">
                  <c:v>746.96213086288958</c:v>
                </c:pt>
                <c:pt idx="708">
                  <c:v>667.37310957550164</c:v>
                </c:pt>
                <c:pt idx="709">
                  <c:v>477.21552783082132</c:v>
                </c:pt>
                <c:pt idx="710">
                  <c:v>652.30713669602005</c:v>
                </c:pt>
                <c:pt idx="711">
                  <c:v>669.75343440456186</c:v>
                </c:pt>
                <c:pt idx="712">
                  <c:v>599.26897900636823</c:v>
                </c:pt>
                <c:pt idx="713">
                  <c:v>624.79566723255039</c:v>
                </c:pt>
                <c:pt idx="714">
                  <c:v>335.47671968616265</c:v>
                </c:pt>
                <c:pt idx="715">
                  <c:v>358.17103326411586</c:v>
                </c:pt>
                <c:pt idx="716">
                  <c:v>685.44803906382481</c:v>
                </c:pt>
                <c:pt idx="717">
                  <c:v>616.72940327175911</c:v>
                </c:pt>
                <c:pt idx="718">
                  <c:v>692.9421774722307</c:v>
                </c:pt>
                <c:pt idx="719">
                  <c:v>776.35243238727912</c:v>
                </c:pt>
                <c:pt idx="720">
                  <c:v>664.8656457348003</c:v>
                </c:pt>
                <c:pt idx="721">
                  <c:v>605.01142436549549</c:v>
                </c:pt>
                <c:pt idx="722">
                  <c:v>681.39371724815555</c:v>
                </c:pt>
                <c:pt idx="723">
                  <c:v>652.41308587238768</c:v>
                </c:pt>
                <c:pt idx="724">
                  <c:v>490.06363128500647</c:v>
                </c:pt>
                <c:pt idx="725">
                  <c:v>608.34529178186472</c:v>
                </c:pt>
                <c:pt idx="726">
                  <c:v>719.85326826961705</c:v>
                </c:pt>
                <c:pt idx="727">
                  <c:v>707.58435364624165</c:v>
                </c:pt>
                <c:pt idx="728">
                  <c:v>664.34296313138645</c:v>
                </c:pt>
                <c:pt idx="729">
                  <c:v>596.65556598929925</c:v>
                </c:pt>
                <c:pt idx="730">
                  <c:v>367.5157506197437</c:v>
                </c:pt>
                <c:pt idx="731">
                  <c:v>525.52128897605076</c:v>
                </c:pt>
                <c:pt idx="732">
                  <c:v>567.61842838613529</c:v>
                </c:pt>
                <c:pt idx="733">
                  <c:v>404.13178597240778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77-442A-B0B9-644D5B800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318271"/>
        <c:axId val="344314911"/>
      </c:scatterChart>
      <c:valAx>
        <c:axId val="344318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X1_NR_COMENZI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314911"/>
        <c:crosses val="autoZero"/>
        <c:crossBetween val="midCat"/>
      </c:valAx>
      <c:valAx>
        <c:axId val="344314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Y_VALOARE_MEDIE_COMANDA_MDL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3182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X2_VALOARE_TOTALA_MDL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Y_VALOARE_MEDIE_COMANDA_MDL</c:v>
          </c:tx>
          <c:spPr>
            <a:ln w="19050">
              <a:noFill/>
            </a:ln>
          </c:spPr>
          <c:xVal>
            <c:numRef>
              <c:f>ML_KPI_Clienti_B2C!$B$2:$B$735</c:f>
              <c:numCache>
                <c:formatCode>General</c:formatCode>
                <c:ptCount val="734"/>
                <c:pt idx="0">
                  <c:v>1151</c:v>
                </c:pt>
                <c:pt idx="1">
                  <c:v>2653.86</c:v>
                </c:pt>
                <c:pt idx="2">
                  <c:v>2034.26</c:v>
                </c:pt>
                <c:pt idx="3">
                  <c:v>823.62</c:v>
                </c:pt>
                <c:pt idx="4">
                  <c:v>2706.22</c:v>
                </c:pt>
                <c:pt idx="5">
                  <c:v>193.22</c:v>
                </c:pt>
                <c:pt idx="6">
                  <c:v>530.1</c:v>
                </c:pt>
                <c:pt idx="7">
                  <c:v>1292.24</c:v>
                </c:pt>
                <c:pt idx="8">
                  <c:v>489.52</c:v>
                </c:pt>
                <c:pt idx="9">
                  <c:v>213.74</c:v>
                </c:pt>
                <c:pt idx="10">
                  <c:v>1288.22</c:v>
                </c:pt>
                <c:pt idx="11">
                  <c:v>872.96</c:v>
                </c:pt>
                <c:pt idx="12">
                  <c:v>924.8</c:v>
                </c:pt>
                <c:pt idx="13">
                  <c:v>446.4</c:v>
                </c:pt>
                <c:pt idx="14">
                  <c:v>849.2</c:v>
                </c:pt>
                <c:pt idx="15">
                  <c:v>410.8</c:v>
                </c:pt>
                <c:pt idx="16">
                  <c:v>1689.6</c:v>
                </c:pt>
                <c:pt idx="17">
                  <c:v>998.8</c:v>
                </c:pt>
                <c:pt idx="18">
                  <c:v>1066</c:v>
                </c:pt>
                <c:pt idx="19">
                  <c:v>369.6</c:v>
                </c:pt>
                <c:pt idx="20">
                  <c:v>575.5</c:v>
                </c:pt>
                <c:pt idx="21">
                  <c:v>1326.93</c:v>
                </c:pt>
                <c:pt idx="22">
                  <c:v>1017.13</c:v>
                </c:pt>
                <c:pt idx="23">
                  <c:v>411.81</c:v>
                </c:pt>
                <c:pt idx="24">
                  <c:v>1353.11</c:v>
                </c:pt>
                <c:pt idx="25">
                  <c:v>96.61</c:v>
                </c:pt>
                <c:pt idx="26">
                  <c:v>265.05</c:v>
                </c:pt>
                <c:pt idx="27">
                  <c:v>646.12</c:v>
                </c:pt>
                <c:pt idx="28">
                  <c:v>244.76</c:v>
                </c:pt>
                <c:pt idx="29">
                  <c:v>106.87</c:v>
                </c:pt>
                <c:pt idx="30">
                  <c:v>644.11</c:v>
                </c:pt>
                <c:pt idx="31">
                  <c:v>436.48</c:v>
                </c:pt>
                <c:pt idx="32">
                  <c:v>462.4</c:v>
                </c:pt>
                <c:pt idx="33">
                  <c:v>223.2</c:v>
                </c:pt>
                <c:pt idx="34">
                  <c:v>424.6</c:v>
                </c:pt>
                <c:pt idx="35">
                  <c:v>205.4</c:v>
                </c:pt>
                <c:pt idx="36">
                  <c:v>844.8</c:v>
                </c:pt>
                <c:pt idx="37">
                  <c:v>499.4</c:v>
                </c:pt>
                <c:pt idx="38">
                  <c:v>533</c:v>
                </c:pt>
                <c:pt idx="39">
                  <c:v>184.8</c:v>
                </c:pt>
                <c:pt idx="40">
                  <c:v>2199.12</c:v>
                </c:pt>
                <c:pt idx="41">
                  <c:v>224.72</c:v>
                </c:pt>
                <c:pt idx="42">
                  <c:v>802.18</c:v>
                </c:pt>
                <c:pt idx="43">
                  <c:v>2631.38</c:v>
                </c:pt>
                <c:pt idx="44">
                  <c:v>667.1</c:v>
                </c:pt>
                <c:pt idx="45">
                  <c:v>575.88</c:v>
                </c:pt>
                <c:pt idx="46">
                  <c:v>1687.37</c:v>
                </c:pt>
                <c:pt idx="47">
                  <c:v>295.77999999999997</c:v>
                </c:pt>
                <c:pt idx="48">
                  <c:v>481.53</c:v>
                </c:pt>
                <c:pt idx="49">
                  <c:v>747.31</c:v>
                </c:pt>
                <c:pt idx="50">
                  <c:v>287.01</c:v>
                </c:pt>
                <c:pt idx="51">
                  <c:v>468.64</c:v>
                </c:pt>
                <c:pt idx="52">
                  <c:v>1068.98</c:v>
                </c:pt>
                <c:pt idx="53">
                  <c:v>522.09</c:v>
                </c:pt>
                <c:pt idx="54">
                  <c:v>269.35000000000002</c:v>
                </c:pt>
                <c:pt idx="55">
                  <c:v>170.82</c:v>
                </c:pt>
                <c:pt idx="56">
                  <c:v>1082.32</c:v>
                </c:pt>
                <c:pt idx="57">
                  <c:v>148.63999999999999</c:v>
                </c:pt>
                <c:pt idx="58">
                  <c:v>377.04</c:v>
                </c:pt>
                <c:pt idx="59">
                  <c:v>456.8</c:v>
                </c:pt>
                <c:pt idx="60">
                  <c:v>1553.45</c:v>
                </c:pt>
                <c:pt idx="61">
                  <c:v>1271.94</c:v>
                </c:pt>
                <c:pt idx="62">
                  <c:v>272.33999999999997</c:v>
                </c:pt>
                <c:pt idx="63">
                  <c:v>2422.52</c:v>
                </c:pt>
                <c:pt idx="64">
                  <c:v>1636.42</c:v>
                </c:pt>
                <c:pt idx="65">
                  <c:v>348.48</c:v>
                </c:pt>
                <c:pt idx="66">
                  <c:v>135.15</c:v>
                </c:pt>
                <c:pt idx="67">
                  <c:v>184.89</c:v>
                </c:pt>
                <c:pt idx="68">
                  <c:v>234.32</c:v>
                </c:pt>
                <c:pt idx="69">
                  <c:v>761.67</c:v>
                </c:pt>
                <c:pt idx="70">
                  <c:v>1975.48</c:v>
                </c:pt>
                <c:pt idx="71">
                  <c:v>285.35000000000002</c:v>
                </c:pt>
                <c:pt idx="72">
                  <c:v>975.38</c:v>
                </c:pt>
                <c:pt idx="73">
                  <c:v>2025.73</c:v>
                </c:pt>
                <c:pt idx="74">
                  <c:v>508.55</c:v>
                </c:pt>
                <c:pt idx="75">
                  <c:v>2718.55</c:v>
                </c:pt>
                <c:pt idx="76">
                  <c:v>903.38</c:v>
                </c:pt>
                <c:pt idx="77">
                  <c:v>2335.29</c:v>
                </c:pt>
                <c:pt idx="78">
                  <c:v>653.24</c:v>
                </c:pt>
                <c:pt idx="79">
                  <c:v>2477.96</c:v>
                </c:pt>
                <c:pt idx="80">
                  <c:v>1293.78</c:v>
                </c:pt>
                <c:pt idx="81">
                  <c:v>1680.94</c:v>
                </c:pt>
                <c:pt idx="82">
                  <c:v>475.97</c:v>
                </c:pt>
                <c:pt idx="83">
                  <c:v>1864.4</c:v>
                </c:pt>
                <c:pt idx="84">
                  <c:v>1157.05</c:v>
                </c:pt>
                <c:pt idx="85">
                  <c:v>1320.74</c:v>
                </c:pt>
                <c:pt idx="86">
                  <c:v>1909.83</c:v>
                </c:pt>
                <c:pt idx="87">
                  <c:v>66.150000000000006</c:v>
                </c:pt>
                <c:pt idx="88">
                  <c:v>261.39</c:v>
                </c:pt>
                <c:pt idx="89">
                  <c:v>1132.42</c:v>
                </c:pt>
                <c:pt idx="90">
                  <c:v>2502.12</c:v>
                </c:pt>
                <c:pt idx="91">
                  <c:v>686.09</c:v>
                </c:pt>
                <c:pt idx="92">
                  <c:v>644.29999999999995</c:v>
                </c:pt>
                <c:pt idx="93">
                  <c:v>608.75</c:v>
                </c:pt>
                <c:pt idx="94">
                  <c:v>509.32</c:v>
                </c:pt>
                <c:pt idx="95">
                  <c:v>1431.16</c:v>
                </c:pt>
                <c:pt idx="96">
                  <c:v>1872.79</c:v>
                </c:pt>
                <c:pt idx="97">
                  <c:v>1602.22</c:v>
                </c:pt>
                <c:pt idx="98">
                  <c:v>109.36</c:v>
                </c:pt>
                <c:pt idx="99">
                  <c:v>244.11</c:v>
                </c:pt>
                <c:pt idx="100">
                  <c:v>1308.46</c:v>
                </c:pt>
                <c:pt idx="101">
                  <c:v>73.400000000000006</c:v>
                </c:pt>
                <c:pt idx="102">
                  <c:v>783.87</c:v>
                </c:pt>
                <c:pt idx="103">
                  <c:v>434.5</c:v>
                </c:pt>
                <c:pt idx="104">
                  <c:v>1286.45</c:v>
                </c:pt>
                <c:pt idx="105">
                  <c:v>571.66</c:v>
                </c:pt>
                <c:pt idx="106">
                  <c:v>1411.18</c:v>
                </c:pt>
                <c:pt idx="107">
                  <c:v>1028.0899999999999</c:v>
                </c:pt>
                <c:pt idx="108">
                  <c:v>616.32000000000005</c:v>
                </c:pt>
                <c:pt idx="109">
                  <c:v>349.31</c:v>
                </c:pt>
                <c:pt idx="110">
                  <c:v>461.54</c:v>
                </c:pt>
                <c:pt idx="111">
                  <c:v>1976.28</c:v>
                </c:pt>
                <c:pt idx="112">
                  <c:v>1457.5</c:v>
                </c:pt>
                <c:pt idx="113">
                  <c:v>1320.42</c:v>
                </c:pt>
                <c:pt idx="114">
                  <c:v>672.77</c:v>
                </c:pt>
                <c:pt idx="115">
                  <c:v>2142.27</c:v>
                </c:pt>
                <c:pt idx="116">
                  <c:v>3215.81</c:v>
                </c:pt>
                <c:pt idx="117">
                  <c:v>86.45</c:v>
                </c:pt>
                <c:pt idx="118">
                  <c:v>91.08</c:v>
                </c:pt>
                <c:pt idx="119">
                  <c:v>364.71</c:v>
                </c:pt>
                <c:pt idx="120">
                  <c:v>825.67</c:v>
                </c:pt>
                <c:pt idx="121">
                  <c:v>453.41</c:v>
                </c:pt>
                <c:pt idx="122">
                  <c:v>129.47</c:v>
                </c:pt>
                <c:pt idx="123">
                  <c:v>2147.39</c:v>
                </c:pt>
                <c:pt idx="124">
                  <c:v>836.43</c:v>
                </c:pt>
                <c:pt idx="125">
                  <c:v>131.94999999999999</c:v>
                </c:pt>
                <c:pt idx="126">
                  <c:v>2482.21</c:v>
                </c:pt>
                <c:pt idx="127">
                  <c:v>1123.32</c:v>
                </c:pt>
                <c:pt idx="128">
                  <c:v>57.97</c:v>
                </c:pt>
                <c:pt idx="129">
                  <c:v>524.04</c:v>
                </c:pt>
                <c:pt idx="130">
                  <c:v>592.01</c:v>
                </c:pt>
                <c:pt idx="131">
                  <c:v>490.62</c:v>
                </c:pt>
                <c:pt idx="132">
                  <c:v>1664.21</c:v>
                </c:pt>
                <c:pt idx="133">
                  <c:v>289.23</c:v>
                </c:pt>
                <c:pt idx="134">
                  <c:v>327.41000000000003</c:v>
                </c:pt>
                <c:pt idx="135">
                  <c:v>1410.61</c:v>
                </c:pt>
                <c:pt idx="136">
                  <c:v>1509.33</c:v>
                </c:pt>
                <c:pt idx="137">
                  <c:v>1035.46</c:v>
                </c:pt>
                <c:pt idx="138">
                  <c:v>428.34</c:v>
                </c:pt>
                <c:pt idx="139">
                  <c:v>130.63</c:v>
                </c:pt>
                <c:pt idx="140">
                  <c:v>2199.12</c:v>
                </c:pt>
                <c:pt idx="141">
                  <c:v>224.72</c:v>
                </c:pt>
                <c:pt idx="142">
                  <c:v>802.18</c:v>
                </c:pt>
                <c:pt idx="143">
                  <c:v>2631.38</c:v>
                </c:pt>
                <c:pt idx="144">
                  <c:v>667.1</c:v>
                </c:pt>
                <c:pt idx="145">
                  <c:v>575.88</c:v>
                </c:pt>
                <c:pt idx="146">
                  <c:v>1687.37</c:v>
                </c:pt>
                <c:pt idx="147">
                  <c:v>295.77999999999997</c:v>
                </c:pt>
                <c:pt idx="148">
                  <c:v>481.53</c:v>
                </c:pt>
                <c:pt idx="149">
                  <c:v>747.31</c:v>
                </c:pt>
                <c:pt idx="150">
                  <c:v>287.01</c:v>
                </c:pt>
                <c:pt idx="151">
                  <c:v>468.64</c:v>
                </c:pt>
                <c:pt idx="152">
                  <c:v>1068.98</c:v>
                </c:pt>
                <c:pt idx="153">
                  <c:v>522.09</c:v>
                </c:pt>
                <c:pt idx="154">
                  <c:v>269.35000000000002</c:v>
                </c:pt>
                <c:pt idx="155">
                  <c:v>170.82</c:v>
                </c:pt>
                <c:pt idx="156">
                  <c:v>1082.32</c:v>
                </c:pt>
                <c:pt idx="157">
                  <c:v>148.63999999999999</c:v>
                </c:pt>
                <c:pt idx="158">
                  <c:v>377.04</c:v>
                </c:pt>
                <c:pt idx="159">
                  <c:v>456.8</c:v>
                </c:pt>
                <c:pt idx="160">
                  <c:v>1553.45</c:v>
                </c:pt>
                <c:pt idx="161">
                  <c:v>1271.94</c:v>
                </c:pt>
                <c:pt idx="162">
                  <c:v>272.33999999999997</c:v>
                </c:pt>
                <c:pt idx="163">
                  <c:v>2422.52</c:v>
                </c:pt>
                <c:pt idx="164">
                  <c:v>1636.42</c:v>
                </c:pt>
                <c:pt idx="165">
                  <c:v>348.48</c:v>
                </c:pt>
                <c:pt idx="166">
                  <c:v>135.15</c:v>
                </c:pt>
                <c:pt idx="167">
                  <c:v>184.89</c:v>
                </c:pt>
                <c:pt idx="168">
                  <c:v>234.32</c:v>
                </c:pt>
                <c:pt idx="169">
                  <c:v>761.67</c:v>
                </c:pt>
                <c:pt idx="170">
                  <c:v>1975.48</c:v>
                </c:pt>
                <c:pt idx="171">
                  <c:v>285.35000000000002</c:v>
                </c:pt>
                <c:pt idx="172">
                  <c:v>975.38</c:v>
                </c:pt>
                <c:pt idx="173">
                  <c:v>2025.73</c:v>
                </c:pt>
                <c:pt idx="174">
                  <c:v>508.55</c:v>
                </c:pt>
                <c:pt idx="175">
                  <c:v>2718.55</c:v>
                </c:pt>
                <c:pt idx="176">
                  <c:v>903.38</c:v>
                </c:pt>
                <c:pt idx="177">
                  <c:v>2335.29</c:v>
                </c:pt>
                <c:pt idx="178">
                  <c:v>653.24</c:v>
                </c:pt>
                <c:pt idx="179">
                  <c:v>2477.96</c:v>
                </c:pt>
                <c:pt idx="180">
                  <c:v>1293.78</c:v>
                </c:pt>
                <c:pt idx="181">
                  <c:v>1680.94</c:v>
                </c:pt>
                <c:pt idx="182">
                  <c:v>475.97</c:v>
                </c:pt>
                <c:pt idx="183">
                  <c:v>1864.4</c:v>
                </c:pt>
                <c:pt idx="184">
                  <c:v>1157.05</c:v>
                </c:pt>
                <c:pt idx="185">
                  <c:v>1320.74</c:v>
                </c:pt>
                <c:pt idx="186">
                  <c:v>1909.83</c:v>
                </c:pt>
                <c:pt idx="187">
                  <c:v>66.150000000000006</c:v>
                </c:pt>
                <c:pt idx="188">
                  <c:v>261.39</c:v>
                </c:pt>
                <c:pt idx="189">
                  <c:v>1132.42</c:v>
                </c:pt>
                <c:pt idx="190">
                  <c:v>2502.12</c:v>
                </c:pt>
                <c:pt idx="191">
                  <c:v>686.09</c:v>
                </c:pt>
                <c:pt idx="192">
                  <c:v>644.29999999999995</c:v>
                </c:pt>
                <c:pt idx="193">
                  <c:v>608.75</c:v>
                </c:pt>
                <c:pt idx="194">
                  <c:v>509.32</c:v>
                </c:pt>
                <c:pt idx="195">
                  <c:v>1431.16</c:v>
                </c:pt>
                <c:pt idx="196">
                  <c:v>1872.79</c:v>
                </c:pt>
                <c:pt idx="197">
                  <c:v>1602.22</c:v>
                </c:pt>
                <c:pt idx="198">
                  <c:v>109.36</c:v>
                </c:pt>
                <c:pt idx="199">
                  <c:v>244.11</c:v>
                </c:pt>
                <c:pt idx="200">
                  <c:v>1308.46</c:v>
                </c:pt>
                <c:pt idx="201">
                  <c:v>73.400000000000006</c:v>
                </c:pt>
                <c:pt idx="202">
                  <c:v>783.87</c:v>
                </c:pt>
                <c:pt idx="203">
                  <c:v>434.5</c:v>
                </c:pt>
                <c:pt idx="204">
                  <c:v>1286.45</c:v>
                </c:pt>
                <c:pt idx="205">
                  <c:v>571.66</c:v>
                </c:pt>
                <c:pt idx="206">
                  <c:v>1411.18</c:v>
                </c:pt>
                <c:pt idx="207">
                  <c:v>1028.0899999999999</c:v>
                </c:pt>
                <c:pt idx="208">
                  <c:v>616.32000000000005</c:v>
                </c:pt>
                <c:pt idx="209">
                  <c:v>349.31</c:v>
                </c:pt>
                <c:pt idx="210">
                  <c:v>461.54</c:v>
                </c:pt>
                <c:pt idx="211">
                  <c:v>1976.28</c:v>
                </c:pt>
                <c:pt idx="212">
                  <c:v>1457.5</c:v>
                </c:pt>
                <c:pt idx="213">
                  <c:v>1320.42</c:v>
                </c:pt>
                <c:pt idx="214">
                  <c:v>672.77</c:v>
                </c:pt>
                <c:pt idx="215">
                  <c:v>2142.27</c:v>
                </c:pt>
                <c:pt idx="216">
                  <c:v>3215.81</c:v>
                </c:pt>
                <c:pt idx="217">
                  <c:v>86.45</c:v>
                </c:pt>
                <c:pt idx="218">
                  <c:v>91.08</c:v>
                </c:pt>
                <c:pt idx="219">
                  <c:v>364.71</c:v>
                </c:pt>
                <c:pt idx="220">
                  <c:v>825.67</c:v>
                </c:pt>
                <c:pt idx="221">
                  <c:v>453.41</c:v>
                </c:pt>
                <c:pt idx="222">
                  <c:v>129.47</c:v>
                </c:pt>
                <c:pt idx="223">
                  <c:v>2147.39</c:v>
                </c:pt>
                <c:pt idx="224">
                  <c:v>836.43</c:v>
                </c:pt>
                <c:pt idx="225">
                  <c:v>131.94999999999999</c:v>
                </c:pt>
                <c:pt idx="226">
                  <c:v>2482.21</c:v>
                </c:pt>
                <c:pt idx="227">
                  <c:v>1123.32</c:v>
                </c:pt>
                <c:pt idx="228">
                  <c:v>57.97</c:v>
                </c:pt>
                <c:pt idx="229">
                  <c:v>524.04</c:v>
                </c:pt>
                <c:pt idx="230">
                  <c:v>592.01</c:v>
                </c:pt>
                <c:pt idx="231">
                  <c:v>490.62</c:v>
                </c:pt>
                <c:pt idx="232">
                  <c:v>1664.21</c:v>
                </c:pt>
                <c:pt idx="233">
                  <c:v>289.23</c:v>
                </c:pt>
                <c:pt idx="234">
                  <c:v>327.41000000000003</c:v>
                </c:pt>
                <c:pt idx="235">
                  <c:v>1410.61</c:v>
                </c:pt>
                <c:pt idx="236">
                  <c:v>1509.33</c:v>
                </c:pt>
                <c:pt idx="237">
                  <c:v>1035.46</c:v>
                </c:pt>
                <c:pt idx="238">
                  <c:v>428.34</c:v>
                </c:pt>
                <c:pt idx="239">
                  <c:v>130.63</c:v>
                </c:pt>
                <c:pt idx="240">
                  <c:v>887.93</c:v>
                </c:pt>
                <c:pt idx="241">
                  <c:v>647.37</c:v>
                </c:pt>
                <c:pt idx="242">
                  <c:v>249.66</c:v>
                </c:pt>
                <c:pt idx="243">
                  <c:v>823.07</c:v>
                </c:pt>
                <c:pt idx="244">
                  <c:v>723.17</c:v>
                </c:pt>
                <c:pt idx="245">
                  <c:v>1071.17</c:v>
                </c:pt>
                <c:pt idx="246">
                  <c:v>760.63</c:v>
                </c:pt>
                <c:pt idx="247">
                  <c:v>373.83</c:v>
                </c:pt>
                <c:pt idx="248">
                  <c:v>486.12</c:v>
                </c:pt>
                <c:pt idx="249">
                  <c:v>1680.15</c:v>
                </c:pt>
                <c:pt idx="250">
                  <c:v>3027.71</c:v>
                </c:pt>
                <c:pt idx="251">
                  <c:v>390.41</c:v>
                </c:pt>
                <c:pt idx="252">
                  <c:v>134.18</c:v>
                </c:pt>
                <c:pt idx="253">
                  <c:v>684.69</c:v>
                </c:pt>
                <c:pt idx="254">
                  <c:v>1255.68</c:v>
                </c:pt>
                <c:pt idx="255">
                  <c:v>1687.37</c:v>
                </c:pt>
                <c:pt idx="256">
                  <c:v>781.52</c:v>
                </c:pt>
                <c:pt idx="257">
                  <c:v>2032.49</c:v>
                </c:pt>
                <c:pt idx="258">
                  <c:v>1293.78</c:v>
                </c:pt>
                <c:pt idx="259">
                  <c:v>804.75</c:v>
                </c:pt>
                <c:pt idx="260">
                  <c:v>1238.57</c:v>
                </c:pt>
                <c:pt idx="261">
                  <c:v>2336.14</c:v>
                </c:pt>
                <c:pt idx="262">
                  <c:v>1060.3599999999999</c:v>
                </c:pt>
                <c:pt idx="263">
                  <c:v>163.83000000000001</c:v>
                </c:pt>
                <c:pt idx="264">
                  <c:v>601.19000000000005</c:v>
                </c:pt>
                <c:pt idx="265">
                  <c:v>1668.71</c:v>
                </c:pt>
                <c:pt idx="266">
                  <c:v>1322.82</c:v>
                </c:pt>
                <c:pt idx="267">
                  <c:v>2033.85</c:v>
                </c:pt>
                <c:pt idx="268">
                  <c:v>522.28</c:v>
                </c:pt>
                <c:pt idx="269">
                  <c:v>86.45</c:v>
                </c:pt>
                <c:pt idx="270">
                  <c:v>1065.22</c:v>
                </c:pt>
                <c:pt idx="271">
                  <c:v>2570.87</c:v>
                </c:pt>
                <c:pt idx="272">
                  <c:v>977.58</c:v>
                </c:pt>
                <c:pt idx="273">
                  <c:v>613.11</c:v>
                </c:pt>
                <c:pt idx="274">
                  <c:v>672.47</c:v>
                </c:pt>
                <c:pt idx="275">
                  <c:v>825.67</c:v>
                </c:pt>
                <c:pt idx="276">
                  <c:v>1472.33</c:v>
                </c:pt>
                <c:pt idx="277">
                  <c:v>1017.51</c:v>
                </c:pt>
                <c:pt idx="278">
                  <c:v>1486.33</c:v>
                </c:pt>
                <c:pt idx="279">
                  <c:v>546.66999999999996</c:v>
                </c:pt>
                <c:pt idx="280">
                  <c:v>272.33999999999997</c:v>
                </c:pt>
                <c:pt idx="281">
                  <c:v>3103.26</c:v>
                </c:pt>
                <c:pt idx="282">
                  <c:v>716.47</c:v>
                </c:pt>
                <c:pt idx="283">
                  <c:v>775.85</c:v>
                </c:pt>
                <c:pt idx="284">
                  <c:v>2787.67</c:v>
                </c:pt>
                <c:pt idx="285">
                  <c:v>1180.76</c:v>
                </c:pt>
                <c:pt idx="286">
                  <c:v>295.77999999999997</c:v>
                </c:pt>
                <c:pt idx="287">
                  <c:v>363.46</c:v>
                </c:pt>
                <c:pt idx="288">
                  <c:v>575.88</c:v>
                </c:pt>
                <c:pt idx="289">
                  <c:v>66.150000000000006</c:v>
                </c:pt>
                <c:pt idx="290">
                  <c:v>1536.58</c:v>
                </c:pt>
                <c:pt idx="291">
                  <c:v>1170.83</c:v>
                </c:pt>
                <c:pt idx="292">
                  <c:v>35.799999999999997</c:v>
                </c:pt>
                <c:pt idx="293">
                  <c:v>292.8</c:v>
                </c:pt>
                <c:pt idx="294">
                  <c:v>509.34</c:v>
                </c:pt>
                <c:pt idx="295">
                  <c:v>67.12</c:v>
                </c:pt>
                <c:pt idx="296">
                  <c:v>159.53</c:v>
                </c:pt>
                <c:pt idx="297">
                  <c:v>758.59</c:v>
                </c:pt>
                <c:pt idx="298">
                  <c:v>1899.9</c:v>
                </c:pt>
                <c:pt idx="299">
                  <c:v>91.08</c:v>
                </c:pt>
                <c:pt idx="300">
                  <c:v>1158.26</c:v>
                </c:pt>
                <c:pt idx="301">
                  <c:v>1237.19</c:v>
                </c:pt>
                <c:pt idx="302">
                  <c:v>617.21</c:v>
                </c:pt>
                <c:pt idx="303">
                  <c:v>686.9</c:v>
                </c:pt>
                <c:pt idx="304">
                  <c:v>377.77</c:v>
                </c:pt>
                <c:pt idx="305">
                  <c:v>34.61</c:v>
                </c:pt>
                <c:pt idx="306">
                  <c:v>170.82</c:v>
                </c:pt>
                <c:pt idx="307">
                  <c:v>261.39</c:v>
                </c:pt>
                <c:pt idx="308">
                  <c:v>1340.02</c:v>
                </c:pt>
                <c:pt idx="309">
                  <c:v>588.41999999999996</c:v>
                </c:pt>
                <c:pt idx="310">
                  <c:v>1251.8599999999999</c:v>
                </c:pt>
                <c:pt idx="311">
                  <c:v>426.84</c:v>
                </c:pt>
                <c:pt idx="312">
                  <c:v>775.53</c:v>
                </c:pt>
                <c:pt idx="313">
                  <c:v>819.55</c:v>
                </c:pt>
                <c:pt idx="314">
                  <c:v>121.63</c:v>
                </c:pt>
                <c:pt idx="315">
                  <c:v>461.54</c:v>
                </c:pt>
                <c:pt idx="316">
                  <c:v>423.52</c:v>
                </c:pt>
                <c:pt idx="317">
                  <c:v>820.18</c:v>
                </c:pt>
                <c:pt idx="318">
                  <c:v>1248.3800000000001</c:v>
                </c:pt>
                <c:pt idx="319">
                  <c:v>530.27</c:v>
                </c:pt>
                <c:pt idx="320">
                  <c:v>2698.1</c:v>
                </c:pt>
                <c:pt idx="321">
                  <c:v>275.68</c:v>
                </c:pt>
                <c:pt idx="322">
                  <c:v>1087.77</c:v>
                </c:pt>
                <c:pt idx="323">
                  <c:v>590.88</c:v>
                </c:pt>
                <c:pt idx="324">
                  <c:v>229.6</c:v>
                </c:pt>
                <c:pt idx="325">
                  <c:v>585.29</c:v>
                </c:pt>
                <c:pt idx="326">
                  <c:v>1601.79</c:v>
                </c:pt>
                <c:pt idx="327">
                  <c:v>2430.6799999999998</c:v>
                </c:pt>
                <c:pt idx="328">
                  <c:v>937.59</c:v>
                </c:pt>
                <c:pt idx="329">
                  <c:v>283.43</c:v>
                </c:pt>
                <c:pt idx="330">
                  <c:v>49.55</c:v>
                </c:pt>
                <c:pt idx="331">
                  <c:v>2482.21</c:v>
                </c:pt>
                <c:pt idx="332">
                  <c:v>210.22</c:v>
                </c:pt>
                <c:pt idx="333">
                  <c:v>2381.2399999999998</c:v>
                </c:pt>
                <c:pt idx="334">
                  <c:v>2450.4</c:v>
                </c:pt>
                <c:pt idx="335">
                  <c:v>3355.25</c:v>
                </c:pt>
                <c:pt idx="336">
                  <c:v>1864.4</c:v>
                </c:pt>
                <c:pt idx="337">
                  <c:v>887.93</c:v>
                </c:pt>
                <c:pt idx="338">
                  <c:v>647.37</c:v>
                </c:pt>
                <c:pt idx="339">
                  <c:v>249.66</c:v>
                </c:pt>
                <c:pt idx="340">
                  <c:v>823.07</c:v>
                </c:pt>
                <c:pt idx="341">
                  <c:v>723.17</c:v>
                </c:pt>
                <c:pt idx="342">
                  <c:v>1071.17</c:v>
                </c:pt>
                <c:pt idx="343">
                  <c:v>760.63</c:v>
                </c:pt>
                <c:pt idx="344">
                  <c:v>373.83</c:v>
                </c:pt>
                <c:pt idx="345">
                  <c:v>486.12</c:v>
                </c:pt>
                <c:pt idx="346">
                  <c:v>1680.15</c:v>
                </c:pt>
                <c:pt idx="347">
                  <c:v>3027.71</c:v>
                </c:pt>
                <c:pt idx="348">
                  <c:v>390.41</c:v>
                </c:pt>
                <c:pt idx="349">
                  <c:v>134.18</c:v>
                </c:pt>
                <c:pt idx="350">
                  <c:v>684.69</c:v>
                </c:pt>
                <c:pt idx="351">
                  <c:v>1255.68</c:v>
                </c:pt>
                <c:pt idx="352">
                  <c:v>1687.37</c:v>
                </c:pt>
                <c:pt idx="353">
                  <c:v>781.52</c:v>
                </c:pt>
                <c:pt idx="354">
                  <c:v>2032.49</c:v>
                </c:pt>
                <c:pt idx="355">
                  <c:v>1293.78</c:v>
                </c:pt>
                <c:pt idx="356">
                  <c:v>804.75</c:v>
                </c:pt>
                <c:pt idx="357">
                  <c:v>1238.57</c:v>
                </c:pt>
                <c:pt idx="358">
                  <c:v>2336.14</c:v>
                </c:pt>
                <c:pt idx="359">
                  <c:v>1060.3599999999999</c:v>
                </c:pt>
                <c:pt idx="360">
                  <c:v>163.83000000000001</c:v>
                </c:pt>
                <c:pt idx="361">
                  <c:v>601.19000000000005</c:v>
                </c:pt>
                <c:pt idx="362">
                  <c:v>1668.71</c:v>
                </c:pt>
                <c:pt idx="363">
                  <c:v>1322.82</c:v>
                </c:pt>
                <c:pt idx="364">
                  <c:v>2033.85</c:v>
                </c:pt>
                <c:pt idx="365">
                  <c:v>522.28</c:v>
                </c:pt>
                <c:pt idx="366">
                  <c:v>86.45</c:v>
                </c:pt>
                <c:pt idx="367">
                  <c:v>1065.22</c:v>
                </c:pt>
                <c:pt idx="368">
                  <c:v>2570.87</c:v>
                </c:pt>
                <c:pt idx="369">
                  <c:v>977.58</c:v>
                </c:pt>
                <c:pt idx="370">
                  <c:v>613.11</c:v>
                </c:pt>
                <c:pt idx="371">
                  <c:v>672.47</c:v>
                </c:pt>
                <c:pt idx="372">
                  <c:v>825.67</c:v>
                </c:pt>
                <c:pt idx="373">
                  <c:v>1472.33</c:v>
                </c:pt>
                <c:pt idx="374">
                  <c:v>1017.51</c:v>
                </c:pt>
                <c:pt idx="375">
                  <c:v>1486.33</c:v>
                </c:pt>
                <c:pt idx="376">
                  <c:v>546.66999999999996</c:v>
                </c:pt>
                <c:pt idx="377">
                  <c:v>272.33999999999997</c:v>
                </c:pt>
                <c:pt idx="378">
                  <c:v>3103.26</c:v>
                </c:pt>
                <c:pt idx="379">
                  <c:v>716.47</c:v>
                </c:pt>
                <c:pt idx="380">
                  <c:v>775.85</c:v>
                </c:pt>
                <c:pt idx="381">
                  <c:v>2787.67</c:v>
                </c:pt>
                <c:pt idx="382">
                  <c:v>1180.76</c:v>
                </c:pt>
                <c:pt idx="383">
                  <c:v>295.77999999999997</c:v>
                </c:pt>
                <c:pt idx="384">
                  <c:v>363.46</c:v>
                </c:pt>
                <c:pt idx="385">
                  <c:v>575.88</c:v>
                </c:pt>
                <c:pt idx="386">
                  <c:v>66.150000000000006</c:v>
                </c:pt>
                <c:pt idx="387">
                  <c:v>1536.58</c:v>
                </c:pt>
                <c:pt idx="388">
                  <c:v>1170.83</c:v>
                </c:pt>
                <c:pt idx="389">
                  <c:v>35.799999999999997</c:v>
                </c:pt>
                <c:pt idx="390">
                  <c:v>292.8</c:v>
                </c:pt>
                <c:pt idx="391">
                  <c:v>509.34</c:v>
                </c:pt>
                <c:pt idx="392">
                  <c:v>67.12</c:v>
                </c:pt>
                <c:pt idx="393">
                  <c:v>159.53</c:v>
                </c:pt>
                <c:pt idx="394">
                  <c:v>758.59</c:v>
                </c:pt>
                <c:pt idx="395">
                  <c:v>1899.9</c:v>
                </c:pt>
                <c:pt idx="396">
                  <c:v>91.08</c:v>
                </c:pt>
                <c:pt idx="397">
                  <c:v>1158.26</c:v>
                </c:pt>
                <c:pt idx="398">
                  <c:v>1237.19</c:v>
                </c:pt>
                <c:pt idx="399">
                  <c:v>617.21</c:v>
                </c:pt>
                <c:pt idx="400">
                  <c:v>686.9</c:v>
                </c:pt>
                <c:pt idx="401">
                  <c:v>377.77</c:v>
                </c:pt>
                <c:pt idx="402">
                  <c:v>34.61</c:v>
                </c:pt>
                <c:pt idx="403">
                  <c:v>170.82</c:v>
                </c:pt>
                <c:pt idx="404">
                  <c:v>261.39</c:v>
                </c:pt>
                <c:pt idx="405">
                  <c:v>1340.02</c:v>
                </c:pt>
                <c:pt idx="406">
                  <c:v>588.41999999999996</c:v>
                </c:pt>
                <c:pt idx="407">
                  <c:v>1251.8599999999999</c:v>
                </c:pt>
                <c:pt idx="408">
                  <c:v>426.84</c:v>
                </c:pt>
                <c:pt idx="409">
                  <c:v>775.53</c:v>
                </c:pt>
                <c:pt idx="410">
                  <c:v>819.55</c:v>
                </c:pt>
                <c:pt idx="411">
                  <c:v>121.63</c:v>
                </c:pt>
                <c:pt idx="412">
                  <c:v>461.54</c:v>
                </c:pt>
                <c:pt idx="413">
                  <c:v>423.52</c:v>
                </c:pt>
                <c:pt idx="414">
                  <c:v>820.18</c:v>
                </c:pt>
                <c:pt idx="415">
                  <c:v>1248.3800000000001</c:v>
                </c:pt>
                <c:pt idx="416">
                  <c:v>530.27</c:v>
                </c:pt>
                <c:pt idx="417">
                  <c:v>2698.1</c:v>
                </c:pt>
                <c:pt idx="418">
                  <c:v>275.68</c:v>
                </c:pt>
                <c:pt idx="419">
                  <c:v>1087.77</c:v>
                </c:pt>
                <c:pt idx="420">
                  <c:v>590.88</c:v>
                </c:pt>
                <c:pt idx="421">
                  <c:v>229.6</c:v>
                </c:pt>
                <c:pt idx="422">
                  <c:v>585.29</c:v>
                </c:pt>
                <c:pt idx="423">
                  <c:v>1601.79</c:v>
                </c:pt>
                <c:pt idx="424">
                  <c:v>2430.6799999999998</c:v>
                </c:pt>
                <c:pt idx="425">
                  <c:v>937.59</c:v>
                </c:pt>
                <c:pt idx="426">
                  <c:v>283.43</c:v>
                </c:pt>
                <c:pt idx="427">
                  <c:v>49.55</c:v>
                </c:pt>
                <c:pt idx="428">
                  <c:v>2482.21</c:v>
                </c:pt>
                <c:pt idx="429">
                  <c:v>210.22</c:v>
                </c:pt>
                <c:pt idx="430">
                  <c:v>2381.2399999999998</c:v>
                </c:pt>
                <c:pt idx="431">
                  <c:v>2450.4</c:v>
                </c:pt>
                <c:pt idx="432">
                  <c:v>3355.25</c:v>
                </c:pt>
                <c:pt idx="433">
                  <c:v>1864.4</c:v>
                </c:pt>
                <c:pt idx="434">
                  <c:v>146.29</c:v>
                </c:pt>
                <c:pt idx="435">
                  <c:v>340.76</c:v>
                </c:pt>
                <c:pt idx="436">
                  <c:v>444.05</c:v>
                </c:pt>
                <c:pt idx="437">
                  <c:v>407.42</c:v>
                </c:pt>
                <c:pt idx="438">
                  <c:v>654.88</c:v>
                </c:pt>
                <c:pt idx="439">
                  <c:v>528.22</c:v>
                </c:pt>
                <c:pt idx="440">
                  <c:v>268.07</c:v>
                </c:pt>
                <c:pt idx="441">
                  <c:v>421.1</c:v>
                </c:pt>
                <c:pt idx="442">
                  <c:v>821.44</c:v>
                </c:pt>
                <c:pt idx="443">
                  <c:v>782.06</c:v>
                </c:pt>
                <c:pt idx="444">
                  <c:v>835.49</c:v>
                </c:pt>
                <c:pt idx="445">
                  <c:v>834.61</c:v>
                </c:pt>
                <c:pt idx="446">
                  <c:v>488.74</c:v>
                </c:pt>
                <c:pt idx="447">
                  <c:v>409.4</c:v>
                </c:pt>
                <c:pt idx="448">
                  <c:v>344.64</c:v>
                </c:pt>
                <c:pt idx="449">
                  <c:v>355.17</c:v>
                </c:pt>
                <c:pt idx="450">
                  <c:v>284.56</c:v>
                </c:pt>
                <c:pt idx="451">
                  <c:v>421.33</c:v>
                </c:pt>
                <c:pt idx="452">
                  <c:v>909.39</c:v>
                </c:pt>
                <c:pt idx="453">
                  <c:v>936.24</c:v>
                </c:pt>
                <c:pt idx="454">
                  <c:v>569.70000000000005</c:v>
                </c:pt>
                <c:pt idx="455">
                  <c:v>526.32000000000005</c:v>
                </c:pt>
                <c:pt idx="456">
                  <c:v>995.41</c:v>
                </c:pt>
                <c:pt idx="457">
                  <c:v>792.68</c:v>
                </c:pt>
                <c:pt idx="458">
                  <c:v>142.66999999999999</c:v>
                </c:pt>
                <c:pt idx="459">
                  <c:v>341.39</c:v>
                </c:pt>
                <c:pt idx="460">
                  <c:v>574.26</c:v>
                </c:pt>
                <c:pt idx="461">
                  <c:v>451.9</c:v>
                </c:pt>
                <c:pt idx="462">
                  <c:v>379.58</c:v>
                </c:pt>
                <c:pt idx="463">
                  <c:v>310.57</c:v>
                </c:pt>
                <c:pt idx="464">
                  <c:v>146.29</c:v>
                </c:pt>
                <c:pt idx="465">
                  <c:v>340.76</c:v>
                </c:pt>
                <c:pt idx="466">
                  <c:v>444.05</c:v>
                </c:pt>
                <c:pt idx="467">
                  <c:v>407.42</c:v>
                </c:pt>
                <c:pt idx="468">
                  <c:v>654.88</c:v>
                </c:pt>
                <c:pt idx="469">
                  <c:v>528.22</c:v>
                </c:pt>
                <c:pt idx="470">
                  <c:v>268.07</c:v>
                </c:pt>
                <c:pt idx="471">
                  <c:v>421.1</c:v>
                </c:pt>
                <c:pt idx="472">
                  <c:v>821.44</c:v>
                </c:pt>
                <c:pt idx="473">
                  <c:v>782.06</c:v>
                </c:pt>
                <c:pt idx="474">
                  <c:v>835.49</c:v>
                </c:pt>
                <c:pt idx="475">
                  <c:v>834.61</c:v>
                </c:pt>
                <c:pt idx="476">
                  <c:v>488.74</c:v>
                </c:pt>
                <c:pt idx="477">
                  <c:v>409.4</c:v>
                </c:pt>
                <c:pt idx="478">
                  <c:v>344.64</c:v>
                </c:pt>
                <c:pt idx="479">
                  <c:v>355.17</c:v>
                </c:pt>
                <c:pt idx="480">
                  <c:v>284.56</c:v>
                </c:pt>
                <c:pt idx="481">
                  <c:v>421.33</c:v>
                </c:pt>
                <c:pt idx="482">
                  <c:v>909.39</c:v>
                </c:pt>
                <c:pt idx="483">
                  <c:v>936.24</c:v>
                </c:pt>
                <c:pt idx="484">
                  <c:v>146.29</c:v>
                </c:pt>
                <c:pt idx="485">
                  <c:v>340.76</c:v>
                </c:pt>
                <c:pt idx="486">
                  <c:v>444.05</c:v>
                </c:pt>
                <c:pt idx="487">
                  <c:v>407.42</c:v>
                </c:pt>
                <c:pt idx="488">
                  <c:v>654.88</c:v>
                </c:pt>
                <c:pt idx="489">
                  <c:v>528.22</c:v>
                </c:pt>
                <c:pt idx="490">
                  <c:v>268.07</c:v>
                </c:pt>
                <c:pt idx="491">
                  <c:v>421.1</c:v>
                </c:pt>
                <c:pt idx="492">
                  <c:v>821.44</c:v>
                </c:pt>
                <c:pt idx="493">
                  <c:v>782.06</c:v>
                </c:pt>
                <c:pt idx="494">
                  <c:v>835.49</c:v>
                </c:pt>
                <c:pt idx="495">
                  <c:v>834.61</c:v>
                </c:pt>
                <c:pt idx="496">
                  <c:v>488.74</c:v>
                </c:pt>
                <c:pt idx="497">
                  <c:v>409.4</c:v>
                </c:pt>
                <c:pt idx="498">
                  <c:v>344.64</c:v>
                </c:pt>
                <c:pt idx="499">
                  <c:v>355.17</c:v>
                </c:pt>
                <c:pt idx="500">
                  <c:v>284.56</c:v>
                </c:pt>
                <c:pt idx="501">
                  <c:v>421.33</c:v>
                </c:pt>
                <c:pt idx="502">
                  <c:v>909.39</c:v>
                </c:pt>
                <c:pt idx="503">
                  <c:v>936.24</c:v>
                </c:pt>
                <c:pt idx="504">
                  <c:v>569.70000000000005</c:v>
                </c:pt>
                <c:pt idx="505">
                  <c:v>526.32000000000005</c:v>
                </c:pt>
                <c:pt idx="506">
                  <c:v>995.41</c:v>
                </c:pt>
                <c:pt idx="507">
                  <c:v>792.68</c:v>
                </c:pt>
                <c:pt idx="508">
                  <c:v>142.66999999999999</c:v>
                </c:pt>
                <c:pt idx="509">
                  <c:v>341.39</c:v>
                </c:pt>
                <c:pt idx="510">
                  <c:v>574.26</c:v>
                </c:pt>
                <c:pt idx="511">
                  <c:v>451.9</c:v>
                </c:pt>
                <c:pt idx="512">
                  <c:v>379.58</c:v>
                </c:pt>
                <c:pt idx="513">
                  <c:v>310.57</c:v>
                </c:pt>
                <c:pt idx="514">
                  <c:v>146.29</c:v>
                </c:pt>
                <c:pt idx="515">
                  <c:v>340.76</c:v>
                </c:pt>
                <c:pt idx="516">
                  <c:v>444.05</c:v>
                </c:pt>
                <c:pt idx="517">
                  <c:v>407.42</c:v>
                </c:pt>
                <c:pt idx="518">
                  <c:v>654.88</c:v>
                </c:pt>
                <c:pt idx="519">
                  <c:v>528.22</c:v>
                </c:pt>
                <c:pt idx="520">
                  <c:v>268.07</c:v>
                </c:pt>
                <c:pt idx="521">
                  <c:v>421.1</c:v>
                </c:pt>
                <c:pt idx="522">
                  <c:v>821.44</c:v>
                </c:pt>
                <c:pt idx="523">
                  <c:v>782.06</c:v>
                </c:pt>
                <c:pt idx="524">
                  <c:v>835.49</c:v>
                </c:pt>
                <c:pt idx="525">
                  <c:v>834.61</c:v>
                </c:pt>
                <c:pt idx="526">
                  <c:v>488.74</c:v>
                </c:pt>
                <c:pt idx="527">
                  <c:v>409.4</c:v>
                </c:pt>
                <c:pt idx="528">
                  <c:v>344.64</c:v>
                </c:pt>
                <c:pt idx="529">
                  <c:v>355.17</c:v>
                </c:pt>
                <c:pt idx="530">
                  <c:v>284.56</c:v>
                </c:pt>
                <c:pt idx="531">
                  <c:v>421.33</c:v>
                </c:pt>
                <c:pt idx="532">
                  <c:v>909.39</c:v>
                </c:pt>
                <c:pt idx="533">
                  <c:v>936.24</c:v>
                </c:pt>
                <c:pt idx="534">
                  <c:v>270.01</c:v>
                </c:pt>
                <c:pt idx="535">
                  <c:v>143.43</c:v>
                </c:pt>
                <c:pt idx="536">
                  <c:v>252.34</c:v>
                </c:pt>
                <c:pt idx="537">
                  <c:v>493.19</c:v>
                </c:pt>
                <c:pt idx="538">
                  <c:v>519.88</c:v>
                </c:pt>
                <c:pt idx="539">
                  <c:v>254.89</c:v>
                </c:pt>
                <c:pt idx="540">
                  <c:v>435.24</c:v>
                </c:pt>
                <c:pt idx="541">
                  <c:v>471.37</c:v>
                </c:pt>
                <c:pt idx="542">
                  <c:v>192.74</c:v>
                </c:pt>
                <c:pt idx="543">
                  <c:v>322.56</c:v>
                </c:pt>
                <c:pt idx="544">
                  <c:v>483.47</c:v>
                </c:pt>
                <c:pt idx="545">
                  <c:v>503.7</c:v>
                </c:pt>
                <c:pt idx="546">
                  <c:v>844.4</c:v>
                </c:pt>
                <c:pt idx="547">
                  <c:v>969.79</c:v>
                </c:pt>
                <c:pt idx="548">
                  <c:v>390.89</c:v>
                </c:pt>
                <c:pt idx="549">
                  <c:v>203.91</c:v>
                </c:pt>
                <c:pt idx="550">
                  <c:v>693.38</c:v>
                </c:pt>
                <c:pt idx="551">
                  <c:v>849.68</c:v>
                </c:pt>
                <c:pt idx="552">
                  <c:v>818.25</c:v>
                </c:pt>
                <c:pt idx="553">
                  <c:v>708.45</c:v>
                </c:pt>
                <c:pt idx="554">
                  <c:v>462.84</c:v>
                </c:pt>
                <c:pt idx="555">
                  <c:v>394.24</c:v>
                </c:pt>
                <c:pt idx="556">
                  <c:v>546.22</c:v>
                </c:pt>
                <c:pt idx="557">
                  <c:v>515.91999999999996</c:v>
                </c:pt>
                <c:pt idx="558">
                  <c:v>214.56</c:v>
                </c:pt>
                <c:pt idx="559">
                  <c:v>281.51</c:v>
                </c:pt>
                <c:pt idx="560">
                  <c:v>839.07</c:v>
                </c:pt>
                <c:pt idx="561">
                  <c:v>813.33</c:v>
                </c:pt>
                <c:pt idx="562">
                  <c:v>267.57</c:v>
                </c:pt>
                <c:pt idx="563">
                  <c:v>304.89</c:v>
                </c:pt>
                <c:pt idx="564">
                  <c:v>270.01</c:v>
                </c:pt>
                <c:pt idx="565">
                  <c:v>143.43</c:v>
                </c:pt>
                <c:pt idx="566">
                  <c:v>252.34</c:v>
                </c:pt>
                <c:pt idx="567">
                  <c:v>493.19</c:v>
                </c:pt>
                <c:pt idx="568">
                  <c:v>519.88</c:v>
                </c:pt>
                <c:pt idx="569">
                  <c:v>254.89</c:v>
                </c:pt>
                <c:pt idx="570">
                  <c:v>435.24</c:v>
                </c:pt>
                <c:pt idx="571">
                  <c:v>471.37</c:v>
                </c:pt>
                <c:pt idx="572">
                  <c:v>192.74</c:v>
                </c:pt>
                <c:pt idx="573">
                  <c:v>322.56</c:v>
                </c:pt>
                <c:pt idx="574">
                  <c:v>483.47</c:v>
                </c:pt>
                <c:pt idx="575">
                  <c:v>503.7</c:v>
                </c:pt>
                <c:pt idx="576">
                  <c:v>844.4</c:v>
                </c:pt>
                <c:pt idx="577">
                  <c:v>969.79</c:v>
                </c:pt>
                <c:pt idx="578">
                  <c:v>390.89</c:v>
                </c:pt>
                <c:pt idx="579">
                  <c:v>203.91</c:v>
                </c:pt>
                <c:pt idx="580">
                  <c:v>693.38</c:v>
                </c:pt>
                <c:pt idx="581">
                  <c:v>849.68</c:v>
                </c:pt>
                <c:pt idx="582">
                  <c:v>818.25</c:v>
                </c:pt>
                <c:pt idx="583">
                  <c:v>708.45</c:v>
                </c:pt>
                <c:pt idx="584">
                  <c:v>270.01</c:v>
                </c:pt>
                <c:pt idx="585">
                  <c:v>143.43</c:v>
                </c:pt>
                <c:pt idx="586">
                  <c:v>252.34</c:v>
                </c:pt>
                <c:pt idx="587">
                  <c:v>493.19</c:v>
                </c:pt>
                <c:pt idx="588">
                  <c:v>519.88</c:v>
                </c:pt>
                <c:pt idx="589">
                  <c:v>254.89</c:v>
                </c:pt>
                <c:pt idx="590">
                  <c:v>435.24</c:v>
                </c:pt>
                <c:pt idx="591">
                  <c:v>471.37</c:v>
                </c:pt>
                <c:pt idx="592">
                  <c:v>192.74</c:v>
                </c:pt>
                <c:pt idx="593">
                  <c:v>322.56</c:v>
                </c:pt>
                <c:pt idx="594">
                  <c:v>483.47</c:v>
                </c:pt>
                <c:pt idx="595">
                  <c:v>503.7</c:v>
                </c:pt>
                <c:pt idx="596">
                  <c:v>844.4</c:v>
                </c:pt>
                <c:pt idx="597">
                  <c:v>969.79</c:v>
                </c:pt>
                <c:pt idx="598">
                  <c:v>390.89</c:v>
                </c:pt>
                <c:pt idx="599">
                  <c:v>203.91</c:v>
                </c:pt>
                <c:pt idx="600">
                  <c:v>693.38</c:v>
                </c:pt>
                <c:pt idx="601">
                  <c:v>849.68</c:v>
                </c:pt>
                <c:pt idx="602">
                  <c:v>818.25</c:v>
                </c:pt>
                <c:pt idx="603">
                  <c:v>708.45</c:v>
                </c:pt>
                <c:pt idx="604">
                  <c:v>462.84</c:v>
                </c:pt>
                <c:pt idx="605">
                  <c:v>394.24</c:v>
                </c:pt>
                <c:pt idx="606">
                  <c:v>546.22</c:v>
                </c:pt>
                <c:pt idx="607">
                  <c:v>515.91999999999996</c:v>
                </c:pt>
                <c:pt idx="608">
                  <c:v>214.56</c:v>
                </c:pt>
                <c:pt idx="609">
                  <c:v>281.51</c:v>
                </c:pt>
                <c:pt idx="610">
                  <c:v>839.07</c:v>
                </c:pt>
                <c:pt idx="611">
                  <c:v>813.33</c:v>
                </c:pt>
                <c:pt idx="612">
                  <c:v>267.57</c:v>
                </c:pt>
                <c:pt idx="613">
                  <c:v>304.89</c:v>
                </c:pt>
                <c:pt idx="614">
                  <c:v>270.01</c:v>
                </c:pt>
                <c:pt idx="615">
                  <c:v>143.43</c:v>
                </c:pt>
                <c:pt idx="616">
                  <c:v>252.34</c:v>
                </c:pt>
                <c:pt idx="617">
                  <c:v>493.19</c:v>
                </c:pt>
                <c:pt idx="618">
                  <c:v>519.88</c:v>
                </c:pt>
                <c:pt idx="619">
                  <c:v>254.89</c:v>
                </c:pt>
                <c:pt idx="620">
                  <c:v>435.24</c:v>
                </c:pt>
                <c:pt idx="621">
                  <c:v>471.37</c:v>
                </c:pt>
                <c:pt idx="622">
                  <c:v>192.74</c:v>
                </c:pt>
                <c:pt idx="623">
                  <c:v>322.56</c:v>
                </c:pt>
                <c:pt idx="624">
                  <c:v>483.47</c:v>
                </c:pt>
                <c:pt idx="625">
                  <c:v>503.7</c:v>
                </c:pt>
                <c:pt idx="626">
                  <c:v>844.4</c:v>
                </c:pt>
                <c:pt idx="627">
                  <c:v>969.79</c:v>
                </c:pt>
                <c:pt idx="628">
                  <c:v>390.89</c:v>
                </c:pt>
                <c:pt idx="629">
                  <c:v>203.91</c:v>
                </c:pt>
                <c:pt idx="630">
                  <c:v>693.38</c:v>
                </c:pt>
                <c:pt idx="631">
                  <c:v>849.68</c:v>
                </c:pt>
                <c:pt idx="632">
                  <c:v>818.25</c:v>
                </c:pt>
                <c:pt idx="633">
                  <c:v>708.45</c:v>
                </c:pt>
                <c:pt idx="634">
                  <c:v>244.07</c:v>
                </c:pt>
                <c:pt idx="635">
                  <c:v>276.2</c:v>
                </c:pt>
                <c:pt idx="636">
                  <c:v>739.55</c:v>
                </c:pt>
                <c:pt idx="637">
                  <c:v>642.26</c:v>
                </c:pt>
                <c:pt idx="638">
                  <c:v>750.16</c:v>
                </c:pt>
                <c:pt idx="639">
                  <c:v>868.25</c:v>
                </c:pt>
                <c:pt idx="640">
                  <c:v>710.41</c:v>
                </c:pt>
                <c:pt idx="641">
                  <c:v>625.66999999999996</c:v>
                </c:pt>
                <c:pt idx="642">
                  <c:v>733.81</c:v>
                </c:pt>
                <c:pt idx="643">
                  <c:v>692.78</c:v>
                </c:pt>
                <c:pt idx="644">
                  <c:v>462.93</c:v>
                </c:pt>
                <c:pt idx="645">
                  <c:v>630.39</c:v>
                </c:pt>
                <c:pt idx="646">
                  <c:v>788.26</c:v>
                </c:pt>
                <c:pt idx="647">
                  <c:v>770.89</c:v>
                </c:pt>
                <c:pt idx="648">
                  <c:v>709.67</c:v>
                </c:pt>
                <c:pt idx="649">
                  <c:v>613.84</c:v>
                </c:pt>
                <c:pt idx="650">
                  <c:v>289.43</c:v>
                </c:pt>
                <c:pt idx="651">
                  <c:v>513.13</c:v>
                </c:pt>
                <c:pt idx="652">
                  <c:v>572.73</c:v>
                </c:pt>
                <c:pt idx="653">
                  <c:v>341.27</c:v>
                </c:pt>
                <c:pt idx="654">
                  <c:v>251.29</c:v>
                </c:pt>
                <c:pt idx="655">
                  <c:v>232.06</c:v>
                </c:pt>
                <c:pt idx="656">
                  <c:v>572.69000000000005</c:v>
                </c:pt>
                <c:pt idx="657">
                  <c:v>826.64</c:v>
                </c:pt>
                <c:pt idx="658">
                  <c:v>713.96</c:v>
                </c:pt>
                <c:pt idx="659">
                  <c:v>444.74</c:v>
                </c:pt>
                <c:pt idx="660">
                  <c:v>692.63</c:v>
                </c:pt>
                <c:pt idx="661">
                  <c:v>717.33</c:v>
                </c:pt>
                <c:pt idx="662">
                  <c:v>617.54</c:v>
                </c:pt>
                <c:pt idx="663">
                  <c:v>653.67999999999995</c:v>
                </c:pt>
                <c:pt idx="664">
                  <c:v>244.07</c:v>
                </c:pt>
                <c:pt idx="665">
                  <c:v>276.2</c:v>
                </c:pt>
                <c:pt idx="666">
                  <c:v>739.55</c:v>
                </c:pt>
                <c:pt idx="667">
                  <c:v>642.26</c:v>
                </c:pt>
                <c:pt idx="668">
                  <c:v>750.16</c:v>
                </c:pt>
                <c:pt idx="669">
                  <c:v>868.25</c:v>
                </c:pt>
                <c:pt idx="670">
                  <c:v>710.41</c:v>
                </c:pt>
                <c:pt idx="671">
                  <c:v>625.66999999999996</c:v>
                </c:pt>
                <c:pt idx="672">
                  <c:v>733.81</c:v>
                </c:pt>
                <c:pt idx="673">
                  <c:v>692.78</c:v>
                </c:pt>
                <c:pt idx="674">
                  <c:v>462.93</c:v>
                </c:pt>
                <c:pt idx="675">
                  <c:v>630.39</c:v>
                </c:pt>
                <c:pt idx="676">
                  <c:v>788.26</c:v>
                </c:pt>
                <c:pt idx="677">
                  <c:v>770.89</c:v>
                </c:pt>
                <c:pt idx="678">
                  <c:v>709.67</c:v>
                </c:pt>
                <c:pt idx="679">
                  <c:v>613.84</c:v>
                </c:pt>
                <c:pt idx="680">
                  <c:v>289.43</c:v>
                </c:pt>
                <c:pt idx="681">
                  <c:v>513.13</c:v>
                </c:pt>
                <c:pt idx="682">
                  <c:v>572.73</c:v>
                </c:pt>
                <c:pt idx="683">
                  <c:v>341.27</c:v>
                </c:pt>
                <c:pt idx="684">
                  <c:v>244.07</c:v>
                </c:pt>
                <c:pt idx="685">
                  <c:v>276.2</c:v>
                </c:pt>
                <c:pt idx="686">
                  <c:v>739.55</c:v>
                </c:pt>
                <c:pt idx="687">
                  <c:v>642.26</c:v>
                </c:pt>
                <c:pt idx="688">
                  <c:v>750.16</c:v>
                </c:pt>
                <c:pt idx="689">
                  <c:v>868.25</c:v>
                </c:pt>
                <c:pt idx="690">
                  <c:v>710.41</c:v>
                </c:pt>
                <c:pt idx="691">
                  <c:v>625.66999999999996</c:v>
                </c:pt>
                <c:pt idx="692">
                  <c:v>733.81</c:v>
                </c:pt>
                <c:pt idx="693">
                  <c:v>692.78</c:v>
                </c:pt>
                <c:pt idx="694">
                  <c:v>462.93</c:v>
                </c:pt>
                <c:pt idx="695">
                  <c:v>630.39</c:v>
                </c:pt>
                <c:pt idx="696">
                  <c:v>788.26</c:v>
                </c:pt>
                <c:pt idx="697">
                  <c:v>770.89</c:v>
                </c:pt>
                <c:pt idx="698">
                  <c:v>709.67</c:v>
                </c:pt>
                <c:pt idx="699">
                  <c:v>613.84</c:v>
                </c:pt>
                <c:pt idx="700">
                  <c:v>289.43</c:v>
                </c:pt>
                <c:pt idx="701">
                  <c:v>513.13</c:v>
                </c:pt>
                <c:pt idx="702">
                  <c:v>572.73</c:v>
                </c:pt>
                <c:pt idx="703">
                  <c:v>341.27</c:v>
                </c:pt>
                <c:pt idx="704">
                  <c:v>251.29</c:v>
                </c:pt>
                <c:pt idx="705">
                  <c:v>232.06</c:v>
                </c:pt>
                <c:pt idx="706">
                  <c:v>572.69000000000005</c:v>
                </c:pt>
                <c:pt idx="707">
                  <c:v>826.64</c:v>
                </c:pt>
                <c:pt idx="708">
                  <c:v>713.96</c:v>
                </c:pt>
                <c:pt idx="709">
                  <c:v>444.74</c:v>
                </c:pt>
                <c:pt idx="710">
                  <c:v>692.63</c:v>
                </c:pt>
                <c:pt idx="711">
                  <c:v>717.33</c:v>
                </c:pt>
                <c:pt idx="712">
                  <c:v>617.54</c:v>
                </c:pt>
                <c:pt idx="713">
                  <c:v>653.67999999999995</c:v>
                </c:pt>
                <c:pt idx="714">
                  <c:v>244.07</c:v>
                </c:pt>
                <c:pt idx="715">
                  <c:v>276.2</c:v>
                </c:pt>
                <c:pt idx="716">
                  <c:v>739.55</c:v>
                </c:pt>
                <c:pt idx="717">
                  <c:v>642.26</c:v>
                </c:pt>
                <c:pt idx="718">
                  <c:v>750.16</c:v>
                </c:pt>
                <c:pt idx="719">
                  <c:v>868.25</c:v>
                </c:pt>
                <c:pt idx="720">
                  <c:v>710.41</c:v>
                </c:pt>
                <c:pt idx="721">
                  <c:v>625.66999999999996</c:v>
                </c:pt>
                <c:pt idx="722">
                  <c:v>733.81</c:v>
                </c:pt>
                <c:pt idx="723">
                  <c:v>692.78</c:v>
                </c:pt>
                <c:pt idx="724">
                  <c:v>462.93</c:v>
                </c:pt>
                <c:pt idx="725">
                  <c:v>630.39</c:v>
                </c:pt>
                <c:pt idx="726">
                  <c:v>788.26</c:v>
                </c:pt>
                <c:pt idx="727">
                  <c:v>770.89</c:v>
                </c:pt>
                <c:pt idx="728">
                  <c:v>709.67</c:v>
                </c:pt>
                <c:pt idx="729">
                  <c:v>613.84</c:v>
                </c:pt>
                <c:pt idx="730">
                  <c:v>289.43</c:v>
                </c:pt>
                <c:pt idx="731">
                  <c:v>513.13</c:v>
                </c:pt>
                <c:pt idx="732">
                  <c:v>572.73</c:v>
                </c:pt>
                <c:pt idx="733">
                  <c:v>341.27</c:v>
                </c:pt>
              </c:numCache>
            </c:numRef>
          </c:xVal>
          <c:yVal>
            <c:numRef>
              <c:f>ML_KPI_Clienti_B2C!$C$2:$C$735</c:f>
              <c:numCache>
                <c:formatCode>General</c:formatCode>
                <c:ptCount val="734"/>
                <c:pt idx="0">
                  <c:v>287.75</c:v>
                </c:pt>
                <c:pt idx="1">
                  <c:v>663.47</c:v>
                </c:pt>
                <c:pt idx="2">
                  <c:v>508.57</c:v>
                </c:pt>
                <c:pt idx="3">
                  <c:v>205.91</c:v>
                </c:pt>
                <c:pt idx="4">
                  <c:v>676.56</c:v>
                </c:pt>
                <c:pt idx="5">
                  <c:v>96.61</c:v>
                </c:pt>
                <c:pt idx="6">
                  <c:v>265.05</c:v>
                </c:pt>
                <c:pt idx="7">
                  <c:v>646.12</c:v>
                </c:pt>
                <c:pt idx="8">
                  <c:v>244.76</c:v>
                </c:pt>
                <c:pt idx="9">
                  <c:v>106.87</c:v>
                </c:pt>
                <c:pt idx="10">
                  <c:v>644.11</c:v>
                </c:pt>
                <c:pt idx="11">
                  <c:v>436.48</c:v>
                </c:pt>
                <c:pt idx="12">
                  <c:v>462.4</c:v>
                </c:pt>
                <c:pt idx="13">
                  <c:v>223.2</c:v>
                </c:pt>
                <c:pt idx="14">
                  <c:v>424.6</c:v>
                </c:pt>
                <c:pt idx="15">
                  <c:v>205.4</c:v>
                </c:pt>
                <c:pt idx="16">
                  <c:v>844.8</c:v>
                </c:pt>
                <c:pt idx="17">
                  <c:v>499.4</c:v>
                </c:pt>
                <c:pt idx="18">
                  <c:v>533</c:v>
                </c:pt>
                <c:pt idx="19">
                  <c:v>184.8</c:v>
                </c:pt>
                <c:pt idx="20">
                  <c:v>287.75</c:v>
                </c:pt>
                <c:pt idx="21">
                  <c:v>663.47</c:v>
                </c:pt>
                <c:pt idx="22">
                  <c:v>508.57</c:v>
                </c:pt>
                <c:pt idx="23">
                  <c:v>205.91</c:v>
                </c:pt>
                <c:pt idx="24">
                  <c:v>676.56</c:v>
                </c:pt>
                <c:pt idx="25">
                  <c:v>96.61</c:v>
                </c:pt>
                <c:pt idx="26">
                  <c:v>265.05</c:v>
                </c:pt>
                <c:pt idx="27">
                  <c:v>646.12</c:v>
                </c:pt>
                <c:pt idx="28">
                  <c:v>244.76</c:v>
                </c:pt>
                <c:pt idx="29">
                  <c:v>106.87</c:v>
                </c:pt>
                <c:pt idx="30">
                  <c:v>644.11</c:v>
                </c:pt>
                <c:pt idx="31">
                  <c:v>436.48</c:v>
                </c:pt>
                <c:pt idx="32">
                  <c:v>462.4</c:v>
                </c:pt>
                <c:pt idx="33">
                  <c:v>223.2</c:v>
                </c:pt>
                <c:pt idx="34">
                  <c:v>424.6</c:v>
                </c:pt>
                <c:pt idx="35">
                  <c:v>205.4</c:v>
                </c:pt>
                <c:pt idx="36">
                  <c:v>844.8</c:v>
                </c:pt>
                <c:pt idx="37">
                  <c:v>499.4</c:v>
                </c:pt>
                <c:pt idx="38">
                  <c:v>533</c:v>
                </c:pt>
                <c:pt idx="39">
                  <c:v>184.8</c:v>
                </c:pt>
                <c:pt idx="40">
                  <c:v>733.04</c:v>
                </c:pt>
                <c:pt idx="41">
                  <c:v>224.72</c:v>
                </c:pt>
                <c:pt idx="42">
                  <c:v>802.18</c:v>
                </c:pt>
                <c:pt idx="43">
                  <c:v>877.13</c:v>
                </c:pt>
                <c:pt idx="44">
                  <c:v>667.1</c:v>
                </c:pt>
                <c:pt idx="45">
                  <c:v>575.88</c:v>
                </c:pt>
                <c:pt idx="46">
                  <c:v>1687.37</c:v>
                </c:pt>
                <c:pt idx="47">
                  <c:v>295.77999999999997</c:v>
                </c:pt>
                <c:pt idx="48">
                  <c:v>481.53</c:v>
                </c:pt>
                <c:pt idx="49">
                  <c:v>373.66</c:v>
                </c:pt>
                <c:pt idx="50">
                  <c:v>287.01</c:v>
                </c:pt>
                <c:pt idx="51">
                  <c:v>468.64</c:v>
                </c:pt>
                <c:pt idx="52">
                  <c:v>1068.98</c:v>
                </c:pt>
                <c:pt idx="53">
                  <c:v>522.09</c:v>
                </c:pt>
                <c:pt idx="54">
                  <c:v>269.35000000000002</c:v>
                </c:pt>
                <c:pt idx="55">
                  <c:v>170.82</c:v>
                </c:pt>
                <c:pt idx="56">
                  <c:v>1082.32</c:v>
                </c:pt>
                <c:pt idx="57">
                  <c:v>148.63999999999999</c:v>
                </c:pt>
                <c:pt idx="58">
                  <c:v>377.04</c:v>
                </c:pt>
                <c:pt idx="59">
                  <c:v>228.4</c:v>
                </c:pt>
                <c:pt idx="60">
                  <c:v>776.73</c:v>
                </c:pt>
                <c:pt idx="61">
                  <c:v>423.98</c:v>
                </c:pt>
                <c:pt idx="62">
                  <c:v>272.33999999999997</c:v>
                </c:pt>
                <c:pt idx="63">
                  <c:v>807.51</c:v>
                </c:pt>
                <c:pt idx="64">
                  <c:v>545.47</c:v>
                </c:pt>
                <c:pt idx="65">
                  <c:v>348.48</c:v>
                </c:pt>
                <c:pt idx="66">
                  <c:v>135.15</c:v>
                </c:pt>
                <c:pt idx="67">
                  <c:v>184.89</c:v>
                </c:pt>
                <c:pt idx="68">
                  <c:v>234.32</c:v>
                </c:pt>
                <c:pt idx="69">
                  <c:v>761.67</c:v>
                </c:pt>
                <c:pt idx="70">
                  <c:v>987.74</c:v>
                </c:pt>
                <c:pt idx="71">
                  <c:v>142.68</c:v>
                </c:pt>
                <c:pt idx="72">
                  <c:v>975.38</c:v>
                </c:pt>
                <c:pt idx="73">
                  <c:v>675.24</c:v>
                </c:pt>
                <c:pt idx="74">
                  <c:v>508.55</c:v>
                </c:pt>
                <c:pt idx="75">
                  <c:v>543.71</c:v>
                </c:pt>
                <c:pt idx="76">
                  <c:v>903.38</c:v>
                </c:pt>
                <c:pt idx="77">
                  <c:v>1167.6500000000001</c:v>
                </c:pt>
                <c:pt idx="78">
                  <c:v>653.24</c:v>
                </c:pt>
                <c:pt idx="79">
                  <c:v>1238.98</c:v>
                </c:pt>
                <c:pt idx="80">
                  <c:v>1293.78</c:v>
                </c:pt>
                <c:pt idx="81">
                  <c:v>840.47</c:v>
                </c:pt>
                <c:pt idx="82">
                  <c:v>475.97</c:v>
                </c:pt>
                <c:pt idx="83">
                  <c:v>1864.4</c:v>
                </c:pt>
                <c:pt idx="84">
                  <c:v>578.53</c:v>
                </c:pt>
                <c:pt idx="85">
                  <c:v>1320.74</c:v>
                </c:pt>
                <c:pt idx="86">
                  <c:v>1909.83</c:v>
                </c:pt>
                <c:pt idx="87">
                  <c:v>66.150000000000006</c:v>
                </c:pt>
                <c:pt idx="88">
                  <c:v>261.39</c:v>
                </c:pt>
                <c:pt idx="89">
                  <c:v>1132.42</c:v>
                </c:pt>
                <c:pt idx="90">
                  <c:v>1251.06</c:v>
                </c:pt>
                <c:pt idx="91">
                  <c:v>343.05</c:v>
                </c:pt>
                <c:pt idx="92">
                  <c:v>322.14999999999998</c:v>
                </c:pt>
                <c:pt idx="93">
                  <c:v>608.75</c:v>
                </c:pt>
                <c:pt idx="94">
                  <c:v>509.32</c:v>
                </c:pt>
                <c:pt idx="95">
                  <c:v>715.58</c:v>
                </c:pt>
                <c:pt idx="96">
                  <c:v>936.4</c:v>
                </c:pt>
                <c:pt idx="97">
                  <c:v>801.11</c:v>
                </c:pt>
                <c:pt idx="98">
                  <c:v>109.36</c:v>
                </c:pt>
                <c:pt idx="99">
                  <c:v>244.11</c:v>
                </c:pt>
                <c:pt idx="100">
                  <c:v>1308.46</c:v>
                </c:pt>
                <c:pt idx="101">
                  <c:v>73.400000000000006</c:v>
                </c:pt>
                <c:pt idx="102">
                  <c:v>783.87</c:v>
                </c:pt>
                <c:pt idx="103">
                  <c:v>434.5</c:v>
                </c:pt>
                <c:pt idx="104">
                  <c:v>643.23</c:v>
                </c:pt>
                <c:pt idx="105">
                  <c:v>285.83</c:v>
                </c:pt>
                <c:pt idx="106">
                  <c:v>1411.18</c:v>
                </c:pt>
                <c:pt idx="107">
                  <c:v>1028.0899999999999</c:v>
                </c:pt>
                <c:pt idx="108">
                  <c:v>616.32000000000005</c:v>
                </c:pt>
                <c:pt idx="109">
                  <c:v>349.31</c:v>
                </c:pt>
                <c:pt idx="110">
                  <c:v>461.54</c:v>
                </c:pt>
                <c:pt idx="111">
                  <c:v>658.76</c:v>
                </c:pt>
                <c:pt idx="112">
                  <c:v>728.75</c:v>
                </c:pt>
                <c:pt idx="113">
                  <c:v>660.21</c:v>
                </c:pt>
                <c:pt idx="114">
                  <c:v>672.77</c:v>
                </c:pt>
                <c:pt idx="115">
                  <c:v>1071.1400000000001</c:v>
                </c:pt>
                <c:pt idx="116">
                  <c:v>1607.91</c:v>
                </c:pt>
                <c:pt idx="117">
                  <c:v>86.45</c:v>
                </c:pt>
                <c:pt idx="118">
                  <c:v>91.08</c:v>
                </c:pt>
                <c:pt idx="119">
                  <c:v>364.71</c:v>
                </c:pt>
                <c:pt idx="120">
                  <c:v>825.67</c:v>
                </c:pt>
                <c:pt idx="121">
                  <c:v>226.71</c:v>
                </c:pt>
                <c:pt idx="122">
                  <c:v>129.47</c:v>
                </c:pt>
                <c:pt idx="123">
                  <c:v>715.8</c:v>
                </c:pt>
                <c:pt idx="124">
                  <c:v>836.43</c:v>
                </c:pt>
                <c:pt idx="125">
                  <c:v>131.94999999999999</c:v>
                </c:pt>
                <c:pt idx="126">
                  <c:v>2482.21</c:v>
                </c:pt>
                <c:pt idx="127">
                  <c:v>374.44</c:v>
                </c:pt>
                <c:pt idx="128">
                  <c:v>57.97</c:v>
                </c:pt>
                <c:pt idx="129">
                  <c:v>524.04</c:v>
                </c:pt>
                <c:pt idx="130">
                  <c:v>296.01</c:v>
                </c:pt>
                <c:pt idx="131">
                  <c:v>490.62</c:v>
                </c:pt>
                <c:pt idx="132">
                  <c:v>554.74</c:v>
                </c:pt>
                <c:pt idx="133">
                  <c:v>144.62</c:v>
                </c:pt>
                <c:pt idx="134">
                  <c:v>163.71</c:v>
                </c:pt>
                <c:pt idx="135">
                  <c:v>1410.61</c:v>
                </c:pt>
                <c:pt idx="136">
                  <c:v>1509.33</c:v>
                </c:pt>
                <c:pt idx="137">
                  <c:v>517.73</c:v>
                </c:pt>
                <c:pt idx="138">
                  <c:v>428.34</c:v>
                </c:pt>
                <c:pt idx="139">
                  <c:v>130.63</c:v>
                </c:pt>
                <c:pt idx="140">
                  <c:v>733.04</c:v>
                </c:pt>
                <c:pt idx="141">
                  <c:v>224.72</c:v>
                </c:pt>
                <c:pt idx="142">
                  <c:v>802.18</c:v>
                </c:pt>
                <c:pt idx="143">
                  <c:v>877.13</c:v>
                </c:pt>
                <c:pt idx="144">
                  <c:v>667.1</c:v>
                </c:pt>
                <c:pt idx="145">
                  <c:v>575.88</c:v>
                </c:pt>
                <c:pt idx="146">
                  <c:v>1687.37</c:v>
                </c:pt>
                <c:pt idx="147">
                  <c:v>295.77999999999997</c:v>
                </c:pt>
                <c:pt idx="148">
                  <c:v>481.53</c:v>
                </c:pt>
                <c:pt idx="149">
                  <c:v>373.66</c:v>
                </c:pt>
                <c:pt idx="150">
                  <c:v>287.01</c:v>
                </c:pt>
                <c:pt idx="151">
                  <c:v>468.64</c:v>
                </c:pt>
                <c:pt idx="152">
                  <c:v>1068.98</c:v>
                </c:pt>
                <c:pt idx="153">
                  <c:v>522.09</c:v>
                </c:pt>
                <c:pt idx="154">
                  <c:v>269.35000000000002</c:v>
                </c:pt>
                <c:pt idx="155">
                  <c:v>170.82</c:v>
                </c:pt>
                <c:pt idx="156">
                  <c:v>1082.32</c:v>
                </c:pt>
                <c:pt idx="157">
                  <c:v>148.63999999999999</c:v>
                </c:pt>
                <c:pt idx="158">
                  <c:v>377.04</c:v>
                </c:pt>
                <c:pt idx="159">
                  <c:v>228.4</c:v>
                </c:pt>
                <c:pt idx="160">
                  <c:v>776.73</c:v>
                </c:pt>
                <c:pt idx="161">
                  <c:v>423.98</c:v>
                </c:pt>
                <c:pt idx="162">
                  <c:v>272.33999999999997</c:v>
                </c:pt>
                <c:pt idx="163">
                  <c:v>807.51</c:v>
                </c:pt>
                <c:pt idx="164">
                  <c:v>545.47</c:v>
                </c:pt>
                <c:pt idx="165">
                  <c:v>348.48</c:v>
                </c:pt>
                <c:pt idx="166">
                  <c:v>135.15</c:v>
                </c:pt>
                <c:pt idx="167">
                  <c:v>184.89</c:v>
                </c:pt>
                <c:pt idx="168">
                  <c:v>234.32</c:v>
                </c:pt>
                <c:pt idx="169">
                  <c:v>761.67</c:v>
                </c:pt>
                <c:pt idx="170">
                  <c:v>987.74</c:v>
                </c:pt>
                <c:pt idx="171">
                  <c:v>142.68</c:v>
                </c:pt>
                <c:pt idx="172">
                  <c:v>975.38</c:v>
                </c:pt>
                <c:pt idx="173">
                  <c:v>675.24</c:v>
                </c:pt>
                <c:pt idx="174">
                  <c:v>508.55</c:v>
                </c:pt>
                <c:pt idx="175">
                  <c:v>543.71</c:v>
                </c:pt>
                <c:pt idx="176">
                  <c:v>903.38</c:v>
                </c:pt>
                <c:pt idx="177">
                  <c:v>1167.6500000000001</c:v>
                </c:pt>
                <c:pt idx="178">
                  <c:v>653.24</c:v>
                </c:pt>
                <c:pt idx="179">
                  <c:v>1238.98</c:v>
                </c:pt>
                <c:pt idx="180">
                  <c:v>1293.78</c:v>
                </c:pt>
                <c:pt idx="181">
                  <c:v>840.47</c:v>
                </c:pt>
                <c:pt idx="182">
                  <c:v>475.97</c:v>
                </c:pt>
                <c:pt idx="183">
                  <c:v>1864.4</c:v>
                </c:pt>
                <c:pt idx="184">
                  <c:v>578.53</c:v>
                </c:pt>
                <c:pt idx="185">
                  <c:v>1320.74</c:v>
                </c:pt>
                <c:pt idx="186">
                  <c:v>1909.83</c:v>
                </c:pt>
                <c:pt idx="187">
                  <c:v>66.150000000000006</c:v>
                </c:pt>
                <c:pt idx="188">
                  <c:v>261.39</c:v>
                </c:pt>
                <c:pt idx="189">
                  <c:v>1132.42</c:v>
                </c:pt>
                <c:pt idx="190">
                  <c:v>1251.06</c:v>
                </c:pt>
                <c:pt idx="191">
                  <c:v>343.05</c:v>
                </c:pt>
                <c:pt idx="192">
                  <c:v>322.14999999999998</c:v>
                </c:pt>
                <c:pt idx="193">
                  <c:v>608.75</c:v>
                </c:pt>
                <c:pt idx="194">
                  <c:v>509.32</c:v>
                </c:pt>
                <c:pt idx="195">
                  <c:v>715.58</c:v>
                </c:pt>
                <c:pt idx="196">
                  <c:v>936.4</c:v>
                </c:pt>
                <c:pt idx="197">
                  <c:v>801.11</c:v>
                </c:pt>
                <c:pt idx="198">
                  <c:v>109.36</c:v>
                </c:pt>
                <c:pt idx="199">
                  <c:v>244.11</c:v>
                </c:pt>
                <c:pt idx="200">
                  <c:v>1308.46</c:v>
                </c:pt>
                <c:pt idx="201">
                  <c:v>73.400000000000006</c:v>
                </c:pt>
                <c:pt idx="202">
                  <c:v>783.87</c:v>
                </c:pt>
                <c:pt idx="203">
                  <c:v>434.5</c:v>
                </c:pt>
                <c:pt idx="204">
                  <c:v>643.23</c:v>
                </c:pt>
                <c:pt idx="205">
                  <c:v>285.83</c:v>
                </c:pt>
                <c:pt idx="206">
                  <c:v>1411.18</c:v>
                </c:pt>
                <c:pt idx="207">
                  <c:v>1028.0899999999999</c:v>
                </c:pt>
                <c:pt idx="208">
                  <c:v>616.32000000000005</c:v>
                </c:pt>
                <c:pt idx="209">
                  <c:v>349.31</c:v>
                </c:pt>
                <c:pt idx="210">
                  <c:v>461.54</c:v>
                </c:pt>
                <c:pt idx="211">
                  <c:v>658.76</c:v>
                </c:pt>
                <c:pt idx="212">
                  <c:v>728.75</c:v>
                </c:pt>
                <c:pt idx="213">
                  <c:v>660.21</c:v>
                </c:pt>
                <c:pt idx="214">
                  <c:v>672.77</c:v>
                </c:pt>
                <c:pt idx="215">
                  <c:v>1071.1400000000001</c:v>
                </c:pt>
                <c:pt idx="216">
                  <c:v>1607.91</c:v>
                </c:pt>
                <c:pt idx="217">
                  <c:v>86.45</c:v>
                </c:pt>
                <c:pt idx="218">
                  <c:v>91.08</c:v>
                </c:pt>
                <c:pt idx="219">
                  <c:v>364.71</c:v>
                </c:pt>
                <c:pt idx="220">
                  <c:v>825.67</c:v>
                </c:pt>
                <c:pt idx="221">
                  <c:v>226.71</c:v>
                </c:pt>
                <c:pt idx="222">
                  <c:v>129.47</c:v>
                </c:pt>
                <c:pt idx="223">
                  <c:v>715.8</c:v>
                </c:pt>
                <c:pt idx="224">
                  <c:v>836.43</c:v>
                </c:pt>
                <c:pt idx="225">
                  <c:v>131.94999999999999</c:v>
                </c:pt>
                <c:pt idx="226">
                  <c:v>2482.21</c:v>
                </c:pt>
                <c:pt idx="227">
                  <c:v>374.44</c:v>
                </c:pt>
                <c:pt idx="228">
                  <c:v>57.97</c:v>
                </c:pt>
                <c:pt idx="229">
                  <c:v>524.04</c:v>
                </c:pt>
                <c:pt idx="230">
                  <c:v>296.01</c:v>
                </c:pt>
                <c:pt idx="231">
                  <c:v>490.62</c:v>
                </c:pt>
                <c:pt idx="232">
                  <c:v>554.74</c:v>
                </c:pt>
                <c:pt idx="233">
                  <c:v>144.62</c:v>
                </c:pt>
                <c:pt idx="234">
                  <c:v>163.71</c:v>
                </c:pt>
                <c:pt idx="235">
                  <c:v>1410.61</c:v>
                </c:pt>
                <c:pt idx="236">
                  <c:v>1509.33</c:v>
                </c:pt>
                <c:pt idx="237">
                  <c:v>517.73</c:v>
                </c:pt>
                <c:pt idx="238">
                  <c:v>428.34</c:v>
                </c:pt>
                <c:pt idx="239">
                  <c:v>130.63</c:v>
                </c:pt>
                <c:pt idx="240">
                  <c:v>295.98</c:v>
                </c:pt>
                <c:pt idx="241">
                  <c:v>647.37</c:v>
                </c:pt>
                <c:pt idx="242">
                  <c:v>249.66</c:v>
                </c:pt>
                <c:pt idx="243">
                  <c:v>823.07</c:v>
                </c:pt>
                <c:pt idx="244">
                  <c:v>723.17</c:v>
                </c:pt>
                <c:pt idx="245">
                  <c:v>535.59</c:v>
                </c:pt>
                <c:pt idx="246">
                  <c:v>253.54</c:v>
                </c:pt>
                <c:pt idx="247">
                  <c:v>186.92</c:v>
                </c:pt>
                <c:pt idx="248">
                  <c:v>486.12</c:v>
                </c:pt>
                <c:pt idx="249">
                  <c:v>840.08</c:v>
                </c:pt>
                <c:pt idx="250">
                  <c:v>1009.24</c:v>
                </c:pt>
                <c:pt idx="251">
                  <c:v>390.41</c:v>
                </c:pt>
                <c:pt idx="252">
                  <c:v>134.18</c:v>
                </c:pt>
                <c:pt idx="253">
                  <c:v>684.69</c:v>
                </c:pt>
                <c:pt idx="254">
                  <c:v>627.84</c:v>
                </c:pt>
                <c:pt idx="255">
                  <c:v>1687.37</c:v>
                </c:pt>
                <c:pt idx="256">
                  <c:v>781.52</c:v>
                </c:pt>
                <c:pt idx="257">
                  <c:v>1016.25</c:v>
                </c:pt>
                <c:pt idx="258">
                  <c:v>1293.78</c:v>
                </c:pt>
                <c:pt idx="259">
                  <c:v>804.75</c:v>
                </c:pt>
                <c:pt idx="260">
                  <c:v>1238.57</c:v>
                </c:pt>
                <c:pt idx="261">
                  <c:v>1168.07</c:v>
                </c:pt>
                <c:pt idx="262">
                  <c:v>530.17999999999995</c:v>
                </c:pt>
                <c:pt idx="263">
                  <c:v>163.83000000000001</c:v>
                </c:pt>
                <c:pt idx="264">
                  <c:v>300.60000000000002</c:v>
                </c:pt>
                <c:pt idx="265">
                  <c:v>417.18</c:v>
                </c:pt>
                <c:pt idx="266">
                  <c:v>661.41</c:v>
                </c:pt>
                <c:pt idx="267">
                  <c:v>1016.93</c:v>
                </c:pt>
                <c:pt idx="268">
                  <c:v>261.14</c:v>
                </c:pt>
                <c:pt idx="269">
                  <c:v>86.45</c:v>
                </c:pt>
                <c:pt idx="270">
                  <c:v>532.61</c:v>
                </c:pt>
                <c:pt idx="271">
                  <c:v>514.16999999999996</c:v>
                </c:pt>
                <c:pt idx="272">
                  <c:v>488.79</c:v>
                </c:pt>
                <c:pt idx="273">
                  <c:v>613.11</c:v>
                </c:pt>
                <c:pt idx="274">
                  <c:v>336.24</c:v>
                </c:pt>
                <c:pt idx="275">
                  <c:v>825.67</c:v>
                </c:pt>
                <c:pt idx="276">
                  <c:v>736.17</c:v>
                </c:pt>
                <c:pt idx="277">
                  <c:v>1017.51</c:v>
                </c:pt>
                <c:pt idx="278">
                  <c:v>495.44</c:v>
                </c:pt>
                <c:pt idx="279">
                  <c:v>546.66999999999996</c:v>
                </c:pt>
                <c:pt idx="280">
                  <c:v>272.33999999999997</c:v>
                </c:pt>
                <c:pt idx="281">
                  <c:v>775.82</c:v>
                </c:pt>
                <c:pt idx="282">
                  <c:v>716.47</c:v>
                </c:pt>
                <c:pt idx="283">
                  <c:v>775.85</c:v>
                </c:pt>
                <c:pt idx="284">
                  <c:v>1393.84</c:v>
                </c:pt>
                <c:pt idx="285">
                  <c:v>1180.76</c:v>
                </c:pt>
                <c:pt idx="286">
                  <c:v>295.77999999999997</c:v>
                </c:pt>
                <c:pt idx="287">
                  <c:v>363.46</c:v>
                </c:pt>
                <c:pt idx="288">
                  <c:v>575.88</c:v>
                </c:pt>
                <c:pt idx="289">
                  <c:v>66.150000000000006</c:v>
                </c:pt>
                <c:pt idx="290">
                  <c:v>1536.58</c:v>
                </c:pt>
                <c:pt idx="291">
                  <c:v>1170.83</c:v>
                </c:pt>
                <c:pt idx="292">
                  <c:v>35.799999999999997</c:v>
                </c:pt>
                <c:pt idx="293">
                  <c:v>292.8</c:v>
                </c:pt>
                <c:pt idx="294">
                  <c:v>509.34</c:v>
                </c:pt>
                <c:pt idx="295">
                  <c:v>67.12</c:v>
                </c:pt>
                <c:pt idx="296">
                  <c:v>159.53</c:v>
                </c:pt>
                <c:pt idx="297">
                  <c:v>758.59</c:v>
                </c:pt>
                <c:pt idx="298">
                  <c:v>949.95</c:v>
                </c:pt>
                <c:pt idx="299">
                  <c:v>91.08</c:v>
                </c:pt>
                <c:pt idx="300">
                  <c:v>579.13</c:v>
                </c:pt>
                <c:pt idx="301">
                  <c:v>618.6</c:v>
                </c:pt>
                <c:pt idx="302">
                  <c:v>617.21</c:v>
                </c:pt>
                <c:pt idx="303">
                  <c:v>686.9</c:v>
                </c:pt>
                <c:pt idx="304">
                  <c:v>377.77</c:v>
                </c:pt>
                <c:pt idx="305">
                  <c:v>34.61</c:v>
                </c:pt>
                <c:pt idx="306">
                  <c:v>170.82</c:v>
                </c:pt>
                <c:pt idx="307">
                  <c:v>261.39</c:v>
                </c:pt>
                <c:pt idx="308">
                  <c:v>670.01</c:v>
                </c:pt>
                <c:pt idx="309">
                  <c:v>588.41999999999996</c:v>
                </c:pt>
                <c:pt idx="310">
                  <c:v>625.92999999999995</c:v>
                </c:pt>
                <c:pt idx="311">
                  <c:v>426.84</c:v>
                </c:pt>
                <c:pt idx="312">
                  <c:v>387.77</c:v>
                </c:pt>
                <c:pt idx="313">
                  <c:v>409.78</c:v>
                </c:pt>
                <c:pt idx="314">
                  <c:v>121.63</c:v>
                </c:pt>
                <c:pt idx="315">
                  <c:v>461.54</c:v>
                </c:pt>
                <c:pt idx="316">
                  <c:v>423.52</c:v>
                </c:pt>
                <c:pt idx="317">
                  <c:v>410.09</c:v>
                </c:pt>
                <c:pt idx="318">
                  <c:v>624.19000000000005</c:v>
                </c:pt>
                <c:pt idx="319">
                  <c:v>265.14</c:v>
                </c:pt>
                <c:pt idx="320">
                  <c:v>899.37</c:v>
                </c:pt>
                <c:pt idx="321">
                  <c:v>275.68</c:v>
                </c:pt>
                <c:pt idx="322">
                  <c:v>1087.77</c:v>
                </c:pt>
                <c:pt idx="323">
                  <c:v>590.88</c:v>
                </c:pt>
                <c:pt idx="324">
                  <c:v>229.6</c:v>
                </c:pt>
                <c:pt idx="325">
                  <c:v>585.29</c:v>
                </c:pt>
                <c:pt idx="326">
                  <c:v>800.9</c:v>
                </c:pt>
                <c:pt idx="327">
                  <c:v>1215.3399999999999</c:v>
                </c:pt>
                <c:pt idx="328">
                  <c:v>468.8</c:v>
                </c:pt>
                <c:pt idx="329">
                  <c:v>283.43</c:v>
                </c:pt>
                <c:pt idx="330">
                  <c:v>49.55</c:v>
                </c:pt>
                <c:pt idx="331">
                  <c:v>2482.21</c:v>
                </c:pt>
                <c:pt idx="332">
                  <c:v>210.22</c:v>
                </c:pt>
                <c:pt idx="333">
                  <c:v>793.75</c:v>
                </c:pt>
                <c:pt idx="334">
                  <c:v>1225.2</c:v>
                </c:pt>
                <c:pt idx="335">
                  <c:v>1677.63</c:v>
                </c:pt>
                <c:pt idx="336">
                  <c:v>1864.4</c:v>
                </c:pt>
                <c:pt idx="337">
                  <c:v>295.98</c:v>
                </c:pt>
                <c:pt idx="338">
                  <c:v>647.37</c:v>
                </c:pt>
                <c:pt idx="339">
                  <c:v>249.66</c:v>
                </c:pt>
                <c:pt idx="340">
                  <c:v>823.07</c:v>
                </c:pt>
                <c:pt idx="341">
                  <c:v>723.17</c:v>
                </c:pt>
                <c:pt idx="342">
                  <c:v>535.59</c:v>
                </c:pt>
                <c:pt idx="343">
                  <c:v>253.54</c:v>
                </c:pt>
                <c:pt idx="344">
                  <c:v>186.92</c:v>
                </c:pt>
                <c:pt idx="345">
                  <c:v>486.12</c:v>
                </c:pt>
                <c:pt idx="346">
                  <c:v>840.08</c:v>
                </c:pt>
                <c:pt idx="347">
                  <c:v>1009.24</c:v>
                </c:pt>
                <c:pt idx="348">
                  <c:v>390.41</c:v>
                </c:pt>
                <c:pt idx="349">
                  <c:v>134.18</c:v>
                </c:pt>
                <c:pt idx="350">
                  <c:v>684.69</c:v>
                </c:pt>
                <c:pt idx="351">
                  <c:v>627.84</c:v>
                </c:pt>
                <c:pt idx="352">
                  <c:v>1687.37</c:v>
                </c:pt>
                <c:pt idx="353">
                  <c:v>781.52</c:v>
                </c:pt>
                <c:pt idx="354">
                  <c:v>1016.25</c:v>
                </c:pt>
                <c:pt idx="355">
                  <c:v>1293.78</c:v>
                </c:pt>
                <c:pt idx="356">
                  <c:v>804.75</c:v>
                </c:pt>
                <c:pt idx="357">
                  <c:v>1238.57</c:v>
                </c:pt>
                <c:pt idx="358">
                  <c:v>1168.07</c:v>
                </c:pt>
                <c:pt idx="359">
                  <c:v>530.17999999999995</c:v>
                </c:pt>
                <c:pt idx="360">
                  <c:v>163.83000000000001</c:v>
                </c:pt>
                <c:pt idx="361">
                  <c:v>300.60000000000002</c:v>
                </c:pt>
                <c:pt idx="362">
                  <c:v>417.18</c:v>
                </c:pt>
                <c:pt idx="363">
                  <c:v>661.41</c:v>
                </c:pt>
                <c:pt idx="364">
                  <c:v>1016.93</c:v>
                </c:pt>
                <c:pt idx="365">
                  <c:v>261.14</c:v>
                </c:pt>
                <c:pt idx="366">
                  <c:v>86.45</c:v>
                </c:pt>
                <c:pt idx="367">
                  <c:v>532.61</c:v>
                </c:pt>
                <c:pt idx="368">
                  <c:v>514.16999999999996</c:v>
                </c:pt>
                <c:pt idx="369">
                  <c:v>488.79</c:v>
                </c:pt>
                <c:pt idx="370">
                  <c:v>613.11</c:v>
                </c:pt>
                <c:pt idx="371">
                  <c:v>336.24</c:v>
                </c:pt>
                <c:pt idx="372">
                  <c:v>825.67</c:v>
                </c:pt>
                <c:pt idx="373">
                  <c:v>736.17</c:v>
                </c:pt>
                <c:pt idx="374">
                  <c:v>1017.51</c:v>
                </c:pt>
                <c:pt idx="375">
                  <c:v>495.44</c:v>
                </c:pt>
                <c:pt idx="376">
                  <c:v>546.66999999999996</c:v>
                </c:pt>
                <c:pt idx="377">
                  <c:v>272.33999999999997</c:v>
                </c:pt>
                <c:pt idx="378">
                  <c:v>775.82</c:v>
                </c:pt>
                <c:pt idx="379">
                  <c:v>716.47</c:v>
                </c:pt>
                <c:pt idx="380">
                  <c:v>775.85</c:v>
                </c:pt>
                <c:pt idx="381">
                  <c:v>1393.84</c:v>
                </c:pt>
                <c:pt idx="382">
                  <c:v>1180.76</c:v>
                </c:pt>
                <c:pt idx="383">
                  <c:v>295.77999999999997</c:v>
                </c:pt>
                <c:pt idx="384">
                  <c:v>363.46</c:v>
                </c:pt>
                <c:pt idx="385">
                  <c:v>575.88</c:v>
                </c:pt>
                <c:pt idx="386">
                  <c:v>66.150000000000006</c:v>
                </c:pt>
                <c:pt idx="387">
                  <c:v>1536.58</c:v>
                </c:pt>
                <c:pt idx="388">
                  <c:v>1170.83</c:v>
                </c:pt>
                <c:pt idx="389">
                  <c:v>35.799999999999997</c:v>
                </c:pt>
                <c:pt idx="390">
                  <c:v>292.8</c:v>
                </c:pt>
                <c:pt idx="391">
                  <c:v>509.34</c:v>
                </c:pt>
                <c:pt idx="392">
                  <c:v>67.12</c:v>
                </c:pt>
                <c:pt idx="393">
                  <c:v>159.53</c:v>
                </c:pt>
                <c:pt idx="394">
                  <c:v>758.59</c:v>
                </c:pt>
                <c:pt idx="395">
                  <c:v>949.95</c:v>
                </c:pt>
                <c:pt idx="396">
                  <c:v>91.08</c:v>
                </c:pt>
                <c:pt idx="397">
                  <c:v>579.13</c:v>
                </c:pt>
                <c:pt idx="398">
                  <c:v>618.6</c:v>
                </c:pt>
                <c:pt idx="399">
                  <c:v>617.21</c:v>
                </c:pt>
                <c:pt idx="400">
                  <c:v>686.9</c:v>
                </c:pt>
                <c:pt idx="401">
                  <c:v>377.77</c:v>
                </c:pt>
                <c:pt idx="402">
                  <c:v>34.61</c:v>
                </c:pt>
                <c:pt idx="403">
                  <c:v>170.82</c:v>
                </c:pt>
                <c:pt idx="404">
                  <c:v>261.39</c:v>
                </c:pt>
                <c:pt idx="405">
                  <c:v>670.01</c:v>
                </c:pt>
                <c:pt idx="406">
                  <c:v>588.41999999999996</c:v>
                </c:pt>
                <c:pt idx="407">
                  <c:v>625.92999999999995</c:v>
                </c:pt>
                <c:pt idx="408">
                  <c:v>426.84</c:v>
                </c:pt>
                <c:pt idx="409">
                  <c:v>387.77</c:v>
                </c:pt>
                <c:pt idx="410">
                  <c:v>409.78</c:v>
                </c:pt>
                <c:pt idx="411">
                  <c:v>121.63</c:v>
                </c:pt>
                <c:pt idx="412">
                  <c:v>461.54</c:v>
                </c:pt>
                <c:pt idx="413">
                  <c:v>423.52</c:v>
                </c:pt>
                <c:pt idx="414">
                  <c:v>410.09</c:v>
                </c:pt>
                <c:pt idx="415">
                  <c:v>624.19000000000005</c:v>
                </c:pt>
                <c:pt idx="416">
                  <c:v>265.14</c:v>
                </c:pt>
                <c:pt idx="417">
                  <c:v>899.37</c:v>
                </c:pt>
                <c:pt idx="418">
                  <c:v>275.68</c:v>
                </c:pt>
                <c:pt idx="419">
                  <c:v>1087.77</c:v>
                </c:pt>
                <c:pt idx="420">
                  <c:v>590.88</c:v>
                </c:pt>
                <c:pt idx="421">
                  <c:v>229.6</c:v>
                </c:pt>
                <c:pt idx="422">
                  <c:v>585.29</c:v>
                </c:pt>
                <c:pt idx="423">
                  <c:v>800.9</c:v>
                </c:pt>
                <c:pt idx="424">
                  <c:v>1215.3399999999999</c:v>
                </c:pt>
                <c:pt idx="425">
                  <c:v>468.8</c:v>
                </c:pt>
                <c:pt idx="426">
                  <c:v>283.43</c:v>
                </c:pt>
                <c:pt idx="427">
                  <c:v>49.55</c:v>
                </c:pt>
                <c:pt idx="428">
                  <c:v>2482.21</c:v>
                </c:pt>
                <c:pt idx="429">
                  <c:v>210.22</c:v>
                </c:pt>
                <c:pt idx="430">
                  <c:v>793.75</c:v>
                </c:pt>
                <c:pt idx="431">
                  <c:v>1225.2</c:v>
                </c:pt>
                <c:pt idx="432">
                  <c:v>1677.63</c:v>
                </c:pt>
                <c:pt idx="433">
                  <c:v>1864.4</c:v>
                </c:pt>
                <c:pt idx="434">
                  <c:v>146.29</c:v>
                </c:pt>
                <c:pt idx="435">
                  <c:v>340.76</c:v>
                </c:pt>
                <c:pt idx="436">
                  <c:v>444.05</c:v>
                </c:pt>
                <c:pt idx="437">
                  <c:v>407.42</c:v>
                </c:pt>
                <c:pt idx="438">
                  <c:v>654.88</c:v>
                </c:pt>
                <c:pt idx="439">
                  <c:v>528.22</c:v>
                </c:pt>
                <c:pt idx="440">
                  <c:v>268.07</c:v>
                </c:pt>
                <c:pt idx="441">
                  <c:v>421.1</c:v>
                </c:pt>
                <c:pt idx="442">
                  <c:v>821.44</c:v>
                </c:pt>
                <c:pt idx="443">
                  <c:v>782.06</c:v>
                </c:pt>
                <c:pt idx="444">
                  <c:v>835.49</c:v>
                </c:pt>
                <c:pt idx="445">
                  <c:v>834.61</c:v>
                </c:pt>
                <c:pt idx="446">
                  <c:v>488.74</c:v>
                </c:pt>
                <c:pt idx="447">
                  <c:v>409.4</c:v>
                </c:pt>
                <c:pt idx="448">
                  <c:v>344.64</c:v>
                </c:pt>
                <c:pt idx="449">
                  <c:v>355.17</c:v>
                </c:pt>
                <c:pt idx="450">
                  <c:v>284.56</c:v>
                </c:pt>
                <c:pt idx="451">
                  <c:v>421.33</c:v>
                </c:pt>
                <c:pt idx="452">
                  <c:v>909.39</c:v>
                </c:pt>
                <c:pt idx="453">
                  <c:v>936.24</c:v>
                </c:pt>
                <c:pt idx="454">
                  <c:v>569.70000000000005</c:v>
                </c:pt>
                <c:pt idx="455">
                  <c:v>526.32000000000005</c:v>
                </c:pt>
                <c:pt idx="456">
                  <c:v>995.41</c:v>
                </c:pt>
                <c:pt idx="457">
                  <c:v>792.68</c:v>
                </c:pt>
                <c:pt idx="458">
                  <c:v>142.66999999999999</c:v>
                </c:pt>
                <c:pt idx="459">
                  <c:v>341.39</c:v>
                </c:pt>
                <c:pt idx="460">
                  <c:v>574.26</c:v>
                </c:pt>
                <c:pt idx="461">
                  <c:v>451.9</c:v>
                </c:pt>
                <c:pt idx="462">
                  <c:v>379.58</c:v>
                </c:pt>
                <c:pt idx="463">
                  <c:v>310.57</c:v>
                </c:pt>
                <c:pt idx="464">
                  <c:v>146.29</c:v>
                </c:pt>
                <c:pt idx="465">
                  <c:v>340.76</c:v>
                </c:pt>
                <c:pt idx="466">
                  <c:v>444.05</c:v>
                </c:pt>
                <c:pt idx="467">
                  <c:v>407.42</c:v>
                </c:pt>
                <c:pt idx="468">
                  <c:v>654.88</c:v>
                </c:pt>
                <c:pt idx="469">
                  <c:v>528.22</c:v>
                </c:pt>
                <c:pt idx="470">
                  <c:v>268.07</c:v>
                </c:pt>
                <c:pt idx="471">
                  <c:v>421.1</c:v>
                </c:pt>
                <c:pt idx="472">
                  <c:v>821.44</c:v>
                </c:pt>
                <c:pt idx="473">
                  <c:v>782.06</c:v>
                </c:pt>
                <c:pt idx="474">
                  <c:v>835.49</c:v>
                </c:pt>
                <c:pt idx="475">
                  <c:v>834.61</c:v>
                </c:pt>
                <c:pt idx="476">
                  <c:v>488.74</c:v>
                </c:pt>
                <c:pt idx="477">
                  <c:v>409.4</c:v>
                </c:pt>
                <c:pt idx="478">
                  <c:v>344.64</c:v>
                </c:pt>
                <c:pt idx="479">
                  <c:v>355.17</c:v>
                </c:pt>
                <c:pt idx="480">
                  <c:v>284.56</c:v>
                </c:pt>
                <c:pt idx="481">
                  <c:v>421.33</c:v>
                </c:pt>
                <c:pt idx="482">
                  <c:v>909.39</c:v>
                </c:pt>
                <c:pt idx="483">
                  <c:v>936.24</c:v>
                </c:pt>
                <c:pt idx="484">
                  <c:v>146.29</c:v>
                </c:pt>
                <c:pt idx="485">
                  <c:v>340.76</c:v>
                </c:pt>
                <c:pt idx="486">
                  <c:v>444.05</c:v>
                </c:pt>
                <c:pt idx="487">
                  <c:v>407.42</c:v>
                </c:pt>
                <c:pt idx="488">
                  <c:v>654.88</c:v>
                </c:pt>
                <c:pt idx="489">
                  <c:v>528.22</c:v>
                </c:pt>
                <c:pt idx="490">
                  <c:v>268.07</c:v>
                </c:pt>
                <c:pt idx="491">
                  <c:v>421.1</c:v>
                </c:pt>
                <c:pt idx="492">
                  <c:v>821.44</c:v>
                </c:pt>
                <c:pt idx="493">
                  <c:v>782.06</c:v>
                </c:pt>
                <c:pt idx="494">
                  <c:v>835.49</c:v>
                </c:pt>
                <c:pt idx="495">
                  <c:v>834.61</c:v>
                </c:pt>
                <c:pt idx="496">
                  <c:v>488.74</c:v>
                </c:pt>
                <c:pt idx="497">
                  <c:v>409.4</c:v>
                </c:pt>
                <c:pt idx="498">
                  <c:v>344.64</c:v>
                </c:pt>
                <c:pt idx="499">
                  <c:v>355.17</c:v>
                </c:pt>
                <c:pt idx="500">
                  <c:v>284.56</c:v>
                </c:pt>
                <c:pt idx="501">
                  <c:v>421.33</c:v>
                </c:pt>
                <c:pt idx="502">
                  <c:v>909.39</c:v>
                </c:pt>
                <c:pt idx="503">
                  <c:v>936.24</c:v>
                </c:pt>
                <c:pt idx="504">
                  <c:v>569.70000000000005</c:v>
                </c:pt>
                <c:pt idx="505">
                  <c:v>526.32000000000005</c:v>
                </c:pt>
                <c:pt idx="506">
                  <c:v>995.41</c:v>
                </c:pt>
                <c:pt idx="507">
                  <c:v>792.68</c:v>
                </c:pt>
                <c:pt idx="508">
                  <c:v>142.66999999999999</c:v>
                </c:pt>
                <c:pt idx="509">
                  <c:v>341.39</c:v>
                </c:pt>
                <c:pt idx="510">
                  <c:v>574.26</c:v>
                </c:pt>
                <c:pt idx="511">
                  <c:v>451.9</c:v>
                </c:pt>
                <c:pt idx="512">
                  <c:v>379.58</c:v>
                </c:pt>
                <c:pt idx="513">
                  <c:v>310.57</c:v>
                </c:pt>
                <c:pt idx="514">
                  <c:v>146.29</c:v>
                </c:pt>
                <c:pt idx="515">
                  <c:v>340.76</c:v>
                </c:pt>
                <c:pt idx="516">
                  <c:v>444.05</c:v>
                </c:pt>
                <c:pt idx="517">
                  <c:v>407.42</c:v>
                </c:pt>
                <c:pt idx="518">
                  <c:v>654.88</c:v>
                </c:pt>
                <c:pt idx="519">
                  <c:v>528.22</c:v>
                </c:pt>
                <c:pt idx="520">
                  <c:v>268.07</c:v>
                </c:pt>
                <c:pt idx="521">
                  <c:v>421.1</c:v>
                </c:pt>
                <c:pt idx="522">
                  <c:v>821.44</c:v>
                </c:pt>
                <c:pt idx="523">
                  <c:v>782.06</c:v>
                </c:pt>
                <c:pt idx="524">
                  <c:v>835.49</c:v>
                </c:pt>
                <c:pt idx="525">
                  <c:v>834.61</c:v>
                </c:pt>
                <c:pt idx="526">
                  <c:v>488.74</c:v>
                </c:pt>
                <c:pt idx="527">
                  <c:v>409.4</c:v>
                </c:pt>
                <c:pt idx="528">
                  <c:v>344.64</c:v>
                </c:pt>
                <c:pt idx="529">
                  <c:v>355.17</c:v>
                </c:pt>
                <c:pt idx="530">
                  <c:v>284.56</c:v>
                </c:pt>
                <c:pt idx="531">
                  <c:v>421.33</c:v>
                </c:pt>
                <c:pt idx="532">
                  <c:v>909.39</c:v>
                </c:pt>
                <c:pt idx="533">
                  <c:v>936.24</c:v>
                </c:pt>
                <c:pt idx="534">
                  <c:v>270.01</c:v>
                </c:pt>
                <c:pt idx="535">
                  <c:v>143.43</c:v>
                </c:pt>
                <c:pt idx="536">
                  <c:v>252.34</c:v>
                </c:pt>
                <c:pt idx="537">
                  <c:v>493.19</c:v>
                </c:pt>
                <c:pt idx="538">
                  <c:v>519.88</c:v>
                </c:pt>
                <c:pt idx="539">
                  <c:v>254.89</c:v>
                </c:pt>
                <c:pt idx="540">
                  <c:v>435.24</c:v>
                </c:pt>
                <c:pt idx="541">
                  <c:v>471.37</c:v>
                </c:pt>
                <c:pt idx="542">
                  <c:v>192.74</c:v>
                </c:pt>
                <c:pt idx="543">
                  <c:v>322.56</c:v>
                </c:pt>
                <c:pt idx="544">
                  <c:v>483.47</c:v>
                </c:pt>
                <c:pt idx="545">
                  <c:v>503.7</c:v>
                </c:pt>
                <c:pt idx="546">
                  <c:v>844.4</c:v>
                </c:pt>
                <c:pt idx="547">
                  <c:v>969.79</c:v>
                </c:pt>
                <c:pt idx="548">
                  <c:v>390.89</c:v>
                </c:pt>
                <c:pt idx="549">
                  <c:v>203.91</c:v>
                </c:pt>
                <c:pt idx="550">
                  <c:v>693.38</c:v>
                </c:pt>
                <c:pt idx="551">
                  <c:v>849.68</c:v>
                </c:pt>
                <c:pt idx="552">
                  <c:v>818.25</c:v>
                </c:pt>
                <c:pt idx="553">
                  <c:v>708.45</c:v>
                </c:pt>
                <c:pt idx="554">
                  <c:v>462.84</c:v>
                </c:pt>
                <c:pt idx="555">
                  <c:v>394.24</c:v>
                </c:pt>
                <c:pt idx="556">
                  <c:v>546.22</c:v>
                </c:pt>
                <c:pt idx="557">
                  <c:v>515.91999999999996</c:v>
                </c:pt>
                <c:pt idx="558">
                  <c:v>214.56</c:v>
                </c:pt>
                <c:pt idx="559">
                  <c:v>281.51</c:v>
                </c:pt>
                <c:pt idx="560">
                  <c:v>839.07</c:v>
                </c:pt>
                <c:pt idx="561">
                  <c:v>813.33</c:v>
                </c:pt>
                <c:pt idx="562">
                  <c:v>267.57</c:v>
                </c:pt>
                <c:pt idx="563">
                  <c:v>304.89</c:v>
                </c:pt>
                <c:pt idx="564">
                  <c:v>270.01</c:v>
                </c:pt>
                <c:pt idx="565">
                  <c:v>143.43</c:v>
                </c:pt>
                <c:pt idx="566">
                  <c:v>252.34</c:v>
                </c:pt>
                <c:pt idx="567">
                  <c:v>493.19</c:v>
                </c:pt>
                <c:pt idx="568">
                  <c:v>519.88</c:v>
                </c:pt>
                <c:pt idx="569">
                  <c:v>254.89</c:v>
                </c:pt>
                <c:pt idx="570">
                  <c:v>435.24</c:v>
                </c:pt>
                <c:pt idx="571">
                  <c:v>471.37</c:v>
                </c:pt>
                <c:pt idx="572">
                  <c:v>192.74</c:v>
                </c:pt>
                <c:pt idx="573">
                  <c:v>322.56</c:v>
                </c:pt>
                <c:pt idx="574">
                  <c:v>483.47</c:v>
                </c:pt>
                <c:pt idx="575">
                  <c:v>503.7</c:v>
                </c:pt>
                <c:pt idx="576">
                  <c:v>844.4</c:v>
                </c:pt>
                <c:pt idx="577">
                  <c:v>969.79</c:v>
                </c:pt>
                <c:pt idx="578">
                  <c:v>390.89</c:v>
                </c:pt>
                <c:pt idx="579">
                  <c:v>203.91</c:v>
                </c:pt>
                <c:pt idx="580">
                  <c:v>693.38</c:v>
                </c:pt>
                <c:pt idx="581">
                  <c:v>849.68</c:v>
                </c:pt>
                <c:pt idx="582">
                  <c:v>818.25</c:v>
                </c:pt>
                <c:pt idx="583">
                  <c:v>708.45</c:v>
                </c:pt>
                <c:pt idx="584">
                  <c:v>270.01</c:v>
                </c:pt>
                <c:pt idx="585">
                  <c:v>143.43</c:v>
                </c:pt>
                <c:pt idx="586">
                  <c:v>252.34</c:v>
                </c:pt>
                <c:pt idx="587">
                  <c:v>493.19</c:v>
                </c:pt>
                <c:pt idx="588">
                  <c:v>519.88</c:v>
                </c:pt>
                <c:pt idx="589">
                  <c:v>254.89</c:v>
                </c:pt>
                <c:pt idx="590">
                  <c:v>435.24</c:v>
                </c:pt>
                <c:pt idx="591">
                  <c:v>471.37</c:v>
                </c:pt>
                <c:pt idx="592">
                  <c:v>192.74</c:v>
                </c:pt>
                <c:pt idx="593">
                  <c:v>322.56</c:v>
                </c:pt>
                <c:pt idx="594">
                  <c:v>483.47</c:v>
                </c:pt>
                <c:pt idx="595">
                  <c:v>503.7</c:v>
                </c:pt>
                <c:pt idx="596">
                  <c:v>844.4</c:v>
                </c:pt>
                <c:pt idx="597">
                  <c:v>969.79</c:v>
                </c:pt>
                <c:pt idx="598">
                  <c:v>390.89</c:v>
                </c:pt>
                <c:pt idx="599">
                  <c:v>203.91</c:v>
                </c:pt>
                <c:pt idx="600">
                  <c:v>693.38</c:v>
                </c:pt>
                <c:pt idx="601">
                  <c:v>849.68</c:v>
                </c:pt>
                <c:pt idx="602">
                  <c:v>818.25</c:v>
                </c:pt>
                <c:pt idx="603">
                  <c:v>708.45</c:v>
                </c:pt>
                <c:pt idx="604">
                  <c:v>462.84</c:v>
                </c:pt>
                <c:pt idx="605">
                  <c:v>394.24</c:v>
                </c:pt>
                <c:pt idx="606">
                  <c:v>546.22</c:v>
                </c:pt>
                <c:pt idx="607">
                  <c:v>515.91999999999996</c:v>
                </c:pt>
                <c:pt idx="608">
                  <c:v>214.56</c:v>
                </c:pt>
                <c:pt idx="609">
                  <c:v>281.51</c:v>
                </c:pt>
                <c:pt idx="610">
                  <c:v>839.07</c:v>
                </c:pt>
                <c:pt idx="611">
                  <c:v>813.33</c:v>
                </c:pt>
                <c:pt idx="612">
                  <c:v>267.57</c:v>
                </c:pt>
                <c:pt idx="613">
                  <c:v>304.89</c:v>
                </c:pt>
                <c:pt idx="614">
                  <c:v>270.01</c:v>
                </c:pt>
                <c:pt idx="615">
                  <c:v>143.43</c:v>
                </c:pt>
                <c:pt idx="616">
                  <c:v>252.34</c:v>
                </c:pt>
                <c:pt idx="617">
                  <c:v>493.19</c:v>
                </c:pt>
                <c:pt idx="618">
                  <c:v>519.88</c:v>
                </c:pt>
                <c:pt idx="619">
                  <c:v>254.89</c:v>
                </c:pt>
                <c:pt idx="620">
                  <c:v>435.24</c:v>
                </c:pt>
                <c:pt idx="621">
                  <c:v>471.37</c:v>
                </c:pt>
                <c:pt idx="622">
                  <c:v>192.74</c:v>
                </c:pt>
                <c:pt idx="623">
                  <c:v>322.56</c:v>
                </c:pt>
                <c:pt idx="624">
                  <c:v>483.47</c:v>
                </c:pt>
                <c:pt idx="625">
                  <c:v>503.7</c:v>
                </c:pt>
                <c:pt idx="626">
                  <c:v>844.4</c:v>
                </c:pt>
                <c:pt idx="627">
                  <c:v>969.79</c:v>
                </c:pt>
                <c:pt idx="628">
                  <c:v>390.89</c:v>
                </c:pt>
                <c:pt idx="629">
                  <c:v>203.91</c:v>
                </c:pt>
                <c:pt idx="630">
                  <c:v>693.38</c:v>
                </c:pt>
                <c:pt idx="631">
                  <c:v>849.68</c:v>
                </c:pt>
                <c:pt idx="632">
                  <c:v>818.25</c:v>
                </c:pt>
                <c:pt idx="633">
                  <c:v>708.45</c:v>
                </c:pt>
                <c:pt idx="634">
                  <c:v>244.07</c:v>
                </c:pt>
                <c:pt idx="635">
                  <c:v>276.2</c:v>
                </c:pt>
                <c:pt idx="636">
                  <c:v>739.55</c:v>
                </c:pt>
                <c:pt idx="637">
                  <c:v>642.26</c:v>
                </c:pt>
                <c:pt idx="638">
                  <c:v>750.16</c:v>
                </c:pt>
                <c:pt idx="639">
                  <c:v>868.25</c:v>
                </c:pt>
                <c:pt idx="640">
                  <c:v>710.41</c:v>
                </c:pt>
                <c:pt idx="641">
                  <c:v>625.66999999999996</c:v>
                </c:pt>
                <c:pt idx="642">
                  <c:v>733.81</c:v>
                </c:pt>
                <c:pt idx="643">
                  <c:v>692.78</c:v>
                </c:pt>
                <c:pt idx="644">
                  <c:v>462.93</c:v>
                </c:pt>
                <c:pt idx="645">
                  <c:v>630.39</c:v>
                </c:pt>
                <c:pt idx="646">
                  <c:v>788.26</c:v>
                </c:pt>
                <c:pt idx="647">
                  <c:v>770.89</c:v>
                </c:pt>
                <c:pt idx="648">
                  <c:v>709.67</c:v>
                </c:pt>
                <c:pt idx="649">
                  <c:v>613.84</c:v>
                </c:pt>
                <c:pt idx="650">
                  <c:v>289.43</c:v>
                </c:pt>
                <c:pt idx="651">
                  <c:v>513.13</c:v>
                </c:pt>
                <c:pt idx="652">
                  <c:v>572.73</c:v>
                </c:pt>
                <c:pt idx="653">
                  <c:v>341.27</c:v>
                </c:pt>
                <c:pt idx="654">
                  <c:v>251.29</c:v>
                </c:pt>
                <c:pt idx="655">
                  <c:v>232.06</c:v>
                </c:pt>
                <c:pt idx="656">
                  <c:v>572.69000000000005</c:v>
                </c:pt>
                <c:pt idx="657">
                  <c:v>826.64</c:v>
                </c:pt>
                <c:pt idx="658">
                  <c:v>713.96</c:v>
                </c:pt>
                <c:pt idx="659">
                  <c:v>444.74</c:v>
                </c:pt>
                <c:pt idx="660">
                  <c:v>692.63</c:v>
                </c:pt>
                <c:pt idx="661">
                  <c:v>717.33</c:v>
                </c:pt>
                <c:pt idx="662">
                  <c:v>617.54</c:v>
                </c:pt>
                <c:pt idx="663">
                  <c:v>653.67999999999995</c:v>
                </c:pt>
                <c:pt idx="664">
                  <c:v>244.07</c:v>
                </c:pt>
                <c:pt idx="665">
                  <c:v>276.2</c:v>
                </c:pt>
                <c:pt idx="666">
                  <c:v>739.55</c:v>
                </c:pt>
                <c:pt idx="667">
                  <c:v>642.26</c:v>
                </c:pt>
                <c:pt idx="668">
                  <c:v>750.16</c:v>
                </c:pt>
                <c:pt idx="669">
                  <c:v>868.25</c:v>
                </c:pt>
                <c:pt idx="670">
                  <c:v>710.41</c:v>
                </c:pt>
                <c:pt idx="671">
                  <c:v>625.66999999999996</c:v>
                </c:pt>
                <c:pt idx="672">
                  <c:v>733.81</c:v>
                </c:pt>
                <c:pt idx="673">
                  <c:v>692.78</c:v>
                </c:pt>
                <c:pt idx="674">
                  <c:v>462.93</c:v>
                </c:pt>
                <c:pt idx="675">
                  <c:v>630.39</c:v>
                </c:pt>
                <c:pt idx="676">
                  <c:v>788.26</c:v>
                </c:pt>
                <c:pt idx="677">
                  <c:v>770.89</c:v>
                </c:pt>
                <c:pt idx="678">
                  <c:v>709.67</c:v>
                </c:pt>
                <c:pt idx="679">
                  <c:v>613.84</c:v>
                </c:pt>
                <c:pt idx="680">
                  <c:v>289.43</c:v>
                </c:pt>
                <c:pt idx="681">
                  <c:v>513.13</c:v>
                </c:pt>
                <c:pt idx="682">
                  <c:v>572.73</c:v>
                </c:pt>
                <c:pt idx="683">
                  <c:v>341.27</c:v>
                </c:pt>
                <c:pt idx="684">
                  <c:v>244.07</c:v>
                </c:pt>
                <c:pt idx="685">
                  <c:v>276.2</c:v>
                </c:pt>
                <c:pt idx="686">
                  <c:v>739.55</c:v>
                </c:pt>
                <c:pt idx="687">
                  <c:v>642.26</c:v>
                </c:pt>
                <c:pt idx="688">
                  <c:v>750.16</c:v>
                </c:pt>
                <c:pt idx="689">
                  <c:v>868.25</c:v>
                </c:pt>
                <c:pt idx="690">
                  <c:v>710.41</c:v>
                </c:pt>
                <c:pt idx="691">
                  <c:v>625.66999999999996</c:v>
                </c:pt>
                <c:pt idx="692">
                  <c:v>733.81</c:v>
                </c:pt>
                <c:pt idx="693">
                  <c:v>692.78</c:v>
                </c:pt>
                <c:pt idx="694">
                  <c:v>462.93</c:v>
                </c:pt>
                <c:pt idx="695">
                  <c:v>630.39</c:v>
                </c:pt>
                <c:pt idx="696">
                  <c:v>788.26</c:v>
                </c:pt>
                <c:pt idx="697">
                  <c:v>770.89</c:v>
                </c:pt>
                <c:pt idx="698">
                  <c:v>709.67</c:v>
                </c:pt>
                <c:pt idx="699">
                  <c:v>613.84</c:v>
                </c:pt>
                <c:pt idx="700">
                  <c:v>289.43</c:v>
                </c:pt>
                <c:pt idx="701">
                  <c:v>513.13</c:v>
                </c:pt>
                <c:pt idx="702">
                  <c:v>572.73</c:v>
                </c:pt>
                <c:pt idx="703">
                  <c:v>341.27</c:v>
                </c:pt>
                <c:pt idx="704">
                  <c:v>251.29</c:v>
                </c:pt>
                <c:pt idx="705">
                  <c:v>232.06</c:v>
                </c:pt>
                <c:pt idx="706">
                  <c:v>572.69000000000005</c:v>
                </c:pt>
                <c:pt idx="707">
                  <c:v>826.64</c:v>
                </c:pt>
                <c:pt idx="708">
                  <c:v>713.96</c:v>
                </c:pt>
                <c:pt idx="709">
                  <c:v>444.74</c:v>
                </c:pt>
                <c:pt idx="710">
                  <c:v>692.63</c:v>
                </c:pt>
                <c:pt idx="711">
                  <c:v>717.33</c:v>
                </c:pt>
                <c:pt idx="712">
                  <c:v>617.54</c:v>
                </c:pt>
                <c:pt idx="713">
                  <c:v>653.67999999999995</c:v>
                </c:pt>
                <c:pt idx="714">
                  <c:v>244.07</c:v>
                </c:pt>
                <c:pt idx="715">
                  <c:v>276.2</c:v>
                </c:pt>
                <c:pt idx="716">
                  <c:v>739.55</c:v>
                </c:pt>
                <c:pt idx="717">
                  <c:v>642.26</c:v>
                </c:pt>
                <c:pt idx="718">
                  <c:v>750.16</c:v>
                </c:pt>
                <c:pt idx="719">
                  <c:v>868.25</c:v>
                </c:pt>
                <c:pt idx="720">
                  <c:v>710.41</c:v>
                </c:pt>
                <c:pt idx="721">
                  <c:v>625.66999999999996</c:v>
                </c:pt>
                <c:pt idx="722">
                  <c:v>733.81</c:v>
                </c:pt>
                <c:pt idx="723">
                  <c:v>692.78</c:v>
                </c:pt>
                <c:pt idx="724">
                  <c:v>462.93</c:v>
                </c:pt>
                <c:pt idx="725">
                  <c:v>630.39</c:v>
                </c:pt>
                <c:pt idx="726">
                  <c:v>788.26</c:v>
                </c:pt>
                <c:pt idx="727">
                  <c:v>770.89</c:v>
                </c:pt>
                <c:pt idx="728">
                  <c:v>709.67</c:v>
                </c:pt>
                <c:pt idx="729">
                  <c:v>613.84</c:v>
                </c:pt>
                <c:pt idx="730">
                  <c:v>289.43</c:v>
                </c:pt>
                <c:pt idx="731">
                  <c:v>513.13</c:v>
                </c:pt>
                <c:pt idx="732">
                  <c:v>572.73</c:v>
                </c:pt>
                <c:pt idx="733">
                  <c:v>341.27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3B-49D4-9B5A-3C2B77F8B1B9}"/>
            </c:ext>
          </c:extLst>
        </c:ser>
        <c:ser>
          <c:idx val="1"/>
          <c:order val="1"/>
          <c:tx>
            <c:v>Predicted Y_VALOARE_MEDIE_COMANDA_MDL</c:v>
          </c:tx>
          <c:spPr>
            <a:ln w="19050">
              <a:noFill/>
            </a:ln>
          </c:spPr>
          <c:xVal>
            <c:numRef>
              <c:f>ML_KPI_Clienti_B2C!$B$2:$B$735</c:f>
              <c:numCache>
                <c:formatCode>General</c:formatCode>
                <c:ptCount val="734"/>
                <c:pt idx="0">
                  <c:v>1151</c:v>
                </c:pt>
                <c:pt idx="1">
                  <c:v>2653.86</c:v>
                </c:pt>
                <c:pt idx="2">
                  <c:v>2034.26</c:v>
                </c:pt>
                <c:pt idx="3">
                  <c:v>823.62</c:v>
                </c:pt>
                <c:pt idx="4">
                  <c:v>2706.22</c:v>
                </c:pt>
                <c:pt idx="5">
                  <c:v>193.22</c:v>
                </c:pt>
                <c:pt idx="6">
                  <c:v>530.1</c:v>
                </c:pt>
                <c:pt idx="7">
                  <c:v>1292.24</c:v>
                </c:pt>
                <c:pt idx="8">
                  <c:v>489.52</c:v>
                </c:pt>
                <c:pt idx="9">
                  <c:v>213.74</c:v>
                </c:pt>
                <c:pt idx="10">
                  <c:v>1288.22</c:v>
                </c:pt>
                <c:pt idx="11">
                  <c:v>872.96</c:v>
                </c:pt>
                <c:pt idx="12">
                  <c:v>924.8</c:v>
                </c:pt>
                <c:pt idx="13">
                  <c:v>446.4</c:v>
                </c:pt>
                <c:pt idx="14">
                  <c:v>849.2</c:v>
                </c:pt>
                <c:pt idx="15">
                  <c:v>410.8</c:v>
                </c:pt>
                <c:pt idx="16">
                  <c:v>1689.6</c:v>
                </c:pt>
                <c:pt idx="17">
                  <c:v>998.8</c:v>
                </c:pt>
                <c:pt idx="18">
                  <c:v>1066</c:v>
                </c:pt>
                <c:pt idx="19">
                  <c:v>369.6</c:v>
                </c:pt>
                <c:pt idx="20">
                  <c:v>575.5</c:v>
                </c:pt>
                <c:pt idx="21">
                  <c:v>1326.93</c:v>
                </c:pt>
                <c:pt idx="22">
                  <c:v>1017.13</c:v>
                </c:pt>
                <c:pt idx="23">
                  <c:v>411.81</c:v>
                </c:pt>
                <c:pt idx="24">
                  <c:v>1353.11</c:v>
                </c:pt>
                <c:pt idx="25">
                  <c:v>96.61</c:v>
                </c:pt>
                <c:pt idx="26">
                  <c:v>265.05</c:v>
                </c:pt>
                <c:pt idx="27">
                  <c:v>646.12</c:v>
                </c:pt>
                <c:pt idx="28">
                  <c:v>244.76</c:v>
                </c:pt>
                <c:pt idx="29">
                  <c:v>106.87</c:v>
                </c:pt>
                <c:pt idx="30">
                  <c:v>644.11</c:v>
                </c:pt>
                <c:pt idx="31">
                  <c:v>436.48</c:v>
                </c:pt>
                <c:pt idx="32">
                  <c:v>462.4</c:v>
                </c:pt>
                <c:pt idx="33">
                  <c:v>223.2</c:v>
                </c:pt>
                <c:pt idx="34">
                  <c:v>424.6</c:v>
                </c:pt>
                <c:pt idx="35">
                  <c:v>205.4</c:v>
                </c:pt>
                <c:pt idx="36">
                  <c:v>844.8</c:v>
                </c:pt>
                <c:pt idx="37">
                  <c:v>499.4</c:v>
                </c:pt>
                <c:pt idx="38">
                  <c:v>533</c:v>
                </c:pt>
                <c:pt idx="39">
                  <c:v>184.8</c:v>
                </c:pt>
                <c:pt idx="40">
                  <c:v>2199.12</c:v>
                </c:pt>
                <c:pt idx="41">
                  <c:v>224.72</c:v>
                </c:pt>
                <c:pt idx="42">
                  <c:v>802.18</c:v>
                </c:pt>
                <c:pt idx="43">
                  <c:v>2631.38</c:v>
                </c:pt>
                <c:pt idx="44">
                  <c:v>667.1</c:v>
                </c:pt>
                <c:pt idx="45">
                  <c:v>575.88</c:v>
                </c:pt>
                <c:pt idx="46">
                  <c:v>1687.37</c:v>
                </c:pt>
                <c:pt idx="47">
                  <c:v>295.77999999999997</c:v>
                </c:pt>
                <c:pt idx="48">
                  <c:v>481.53</c:v>
                </c:pt>
                <c:pt idx="49">
                  <c:v>747.31</c:v>
                </c:pt>
                <c:pt idx="50">
                  <c:v>287.01</c:v>
                </c:pt>
                <c:pt idx="51">
                  <c:v>468.64</c:v>
                </c:pt>
                <c:pt idx="52">
                  <c:v>1068.98</c:v>
                </c:pt>
                <c:pt idx="53">
                  <c:v>522.09</c:v>
                </c:pt>
                <c:pt idx="54">
                  <c:v>269.35000000000002</c:v>
                </c:pt>
                <c:pt idx="55">
                  <c:v>170.82</c:v>
                </c:pt>
                <c:pt idx="56">
                  <c:v>1082.32</c:v>
                </c:pt>
                <c:pt idx="57">
                  <c:v>148.63999999999999</c:v>
                </c:pt>
                <c:pt idx="58">
                  <c:v>377.04</c:v>
                </c:pt>
                <c:pt idx="59">
                  <c:v>456.8</c:v>
                </c:pt>
                <c:pt idx="60">
                  <c:v>1553.45</c:v>
                </c:pt>
                <c:pt idx="61">
                  <c:v>1271.94</c:v>
                </c:pt>
                <c:pt idx="62">
                  <c:v>272.33999999999997</c:v>
                </c:pt>
                <c:pt idx="63">
                  <c:v>2422.52</c:v>
                </c:pt>
                <c:pt idx="64">
                  <c:v>1636.42</c:v>
                </c:pt>
                <c:pt idx="65">
                  <c:v>348.48</c:v>
                </c:pt>
                <c:pt idx="66">
                  <c:v>135.15</c:v>
                </c:pt>
                <c:pt idx="67">
                  <c:v>184.89</c:v>
                </c:pt>
                <c:pt idx="68">
                  <c:v>234.32</c:v>
                </c:pt>
                <c:pt idx="69">
                  <c:v>761.67</c:v>
                </c:pt>
                <c:pt idx="70">
                  <c:v>1975.48</c:v>
                </c:pt>
                <c:pt idx="71">
                  <c:v>285.35000000000002</c:v>
                </c:pt>
                <c:pt idx="72">
                  <c:v>975.38</c:v>
                </c:pt>
                <c:pt idx="73">
                  <c:v>2025.73</c:v>
                </c:pt>
                <c:pt idx="74">
                  <c:v>508.55</c:v>
                </c:pt>
                <c:pt idx="75">
                  <c:v>2718.55</c:v>
                </c:pt>
                <c:pt idx="76">
                  <c:v>903.38</c:v>
                </c:pt>
                <c:pt idx="77">
                  <c:v>2335.29</c:v>
                </c:pt>
                <c:pt idx="78">
                  <c:v>653.24</c:v>
                </c:pt>
                <c:pt idx="79">
                  <c:v>2477.96</c:v>
                </c:pt>
                <c:pt idx="80">
                  <c:v>1293.78</c:v>
                </c:pt>
                <c:pt idx="81">
                  <c:v>1680.94</c:v>
                </c:pt>
                <c:pt idx="82">
                  <c:v>475.97</c:v>
                </c:pt>
                <c:pt idx="83">
                  <c:v>1864.4</c:v>
                </c:pt>
                <c:pt idx="84">
                  <c:v>1157.05</c:v>
                </c:pt>
                <c:pt idx="85">
                  <c:v>1320.74</c:v>
                </c:pt>
                <c:pt idx="86">
                  <c:v>1909.83</c:v>
                </c:pt>
                <c:pt idx="87">
                  <c:v>66.150000000000006</c:v>
                </c:pt>
                <c:pt idx="88">
                  <c:v>261.39</c:v>
                </c:pt>
                <c:pt idx="89">
                  <c:v>1132.42</c:v>
                </c:pt>
                <c:pt idx="90">
                  <c:v>2502.12</c:v>
                </c:pt>
                <c:pt idx="91">
                  <c:v>686.09</c:v>
                </c:pt>
                <c:pt idx="92">
                  <c:v>644.29999999999995</c:v>
                </c:pt>
                <c:pt idx="93">
                  <c:v>608.75</c:v>
                </c:pt>
                <c:pt idx="94">
                  <c:v>509.32</c:v>
                </c:pt>
                <c:pt idx="95">
                  <c:v>1431.16</c:v>
                </c:pt>
                <c:pt idx="96">
                  <c:v>1872.79</c:v>
                </c:pt>
                <c:pt idx="97">
                  <c:v>1602.22</c:v>
                </c:pt>
                <c:pt idx="98">
                  <c:v>109.36</c:v>
                </c:pt>
                <c:pt idx="99">
                  <c:v>244.11</c:v>
                </c:pt>
                <c:pt idx="100">
                  <c:v>1308.46</c:v>
                </c:pt>
                <c:pt idx="101">
                  <c:v>73.400000000000006</c:v>
                </c:pt>
                <c:pt idx="102">
                  <c:v>783.87</c:v>
                </c:pt>
                <c:pt idx="103">
                  <c:v>434.5</c:v>
                </c:pt>
                <c:pt idx="104">
                  <c:v>1286.45</c:v>
                </c:pt>
                <c:pt idx="105">
                  <c:v>571.66</c:v>
                </c:pt>
                <c:pt idx="106">
                  <c:v>1411.18</c:v>
                </c:pt>
                <c:pt idx="107">
                  <c:v>1028.0899999999999</c:v>
                </c:pt>
                <c:pt idx="108">
                  <c:v>616.32000000000005</c:v>
                </c:pt>
                <c:pt idx="109">
                  <c:v>349.31</c:v>
                </c:pt>
                <c:pt idx="110">
                  <c:v>461.54</c:v>
                </c:pt>
                <c:pt idx="111">
                  <c:v>1976.28</c:v>
                </c:pt>
                <c:pt idx="112">
                  <c:v>1457.5</c:v>
                </c:pt>
                <c:pt idx="113">
                  <c:v>1320.42</c:v>
                </c:pt>
                <c:pt idx="114">
                  <c:v>672.77</c:v>
                </c:pt>
                <c:pt idx="115">
                  <c:v>2142.27</c:v>
                </c:pt>
                <c:pt idx="116">
                  <c:v>3215.81</c:v>
                </c:pt>
                <c:pt idx="117">
                  <c:v>86.45</c:v>
                </c:pt>
                <c:pt idx="118">
                  <c:v>91.08</c:v>
                </c:pt>
                <c:pt idx="119">
                  <c:v>364.71</c:v>
                </c:pt>
                <c:pt idx="120">
                  <c:v>825.67</c:v>
                </c:pt>
                <c:pt idx="121">
                  <c:v>453.41</c:v>
                </c:pt>
                <c:pt idx="122">
                  <c:v>129.47</c:v>
                </c:pt>
                <c:pt idx="123">
                  <c:v>2147.39</c:v>
                </c:pt>
                <c:pt idx="124">
                  <c:v>836.43</c:v>
                </c:pt>
                <c:pt idx="125">
                  <c:v>131.94999999999999</c:v>
                </c:pt>
                <c:pt idx="126">
                  <c:v>2482.21</c:v>
                </c:pt>
                <c:pt idx="127">
                  <c:v>1123.32</c:v>
                </c:pt>
                <c:pt idx="128">
                  <c:v>57.97</c:v>
                </c:pt>
                <c:pt idx="129">
                  <c:v>524.04</c:v>
                </c:pt>
                <c:pt idx="130">
                  <c:v>592.01</c:v>
                </c:pt>
                <c:pt idx="131">
                  <c:v>490.62</c:v>
                </c:pt>
                <c:pt idx="132">
                  <c:v>1664.21</c:v>
                </c:pt>
                <c:pt idx="133">
                  <c:v>289.23</c:v>
                </c:pt>
                <c:pt idx="134">
                  <c:v>327.41000000000003</c:v>
                </c:pt>
                <c:pt idx="135">
                  <c:v>1410.61</c:v>
                </c:pt>
                <c:pt idx="136">
                  <c:v>1509.33</c:v>
                </c:pt>
                <c:pt idx="137">
                  <c:v>1035.46</c:v>
                </c:pt>
                <c:pt idx="138">
                  <c:v>428.34</c:v>
                </c:pt>
                <c:pt idx="139">
                  <c:v>130.63</c:v>
                </c:pt>
                <c:pt idx="140">
                  <c:v>2199.12</c:v>
                </c:pt>
                <c:pt idx="141">
                  <c:v>224.72</c:v>
                </c:pt>
                <c:pt idx="142">
                  <c:v>802.18</c:v>
                </c:pt>
                <c:pt idx="143">
                  <c:v>2631.38</c:v>
                </c:pt>
                <c:pt idx="144">
                  <c:v>667.1</c:v>
                </c:pt>
                <c:pt idx="145">
                  <c:v>575.88</c:v>
                </c:pt>
                <c:pt idx="146">
                  <c:v>1687.37</c:v>
                </c:pt>
                <c:pt idx="147">
                  <c:v>295.77999999999997</c:v>
                </c:pt>
                <c:pt idx="148">
                  <c:v>481.53</c:v>
                </c:pt>
                <c:pt idx="149">
                  <c:v>747.31</c:v>
                </c:pt>
                <c:pt idx="150">
                  <c:v>287.01</c:v>
                </c:pt>
                <c:pt idx="151">
                  <c:v>468.64</c:v>
                </c:pt>
                <c:pt idx="152">
                  <c:v>1068.98</c:v>
                </c:pt>
                <c:pt idx="153">
                  <c:v>522.09</c:v>
                </c:pt>
                <c:pt idx="154">
                  <c:v>269.35000000000002</c:v>
                </c:pt>
                <c:pt idx="155">
                  <c:v>170.82</c:v>
                </c:pt>
                <c:pt idx="156">
                  <c:v>1082.32</c:v>
                </c:pt>
                <c:pt idx="157">
                  <c:v>148.63999999999999</c:v>
                </c:pt>
                <c:pt idx="158">
                  <c:v>377.04</c:v>
                </c:pt>
                <c:pt idx="159">
                  <c:v>456.8</c:v>
                </c:pt>
                <c:pt idx="160">
                  <c:v>1553.45</c:v>
                </c:pt>
                <c:pt idx="161">
                  <c:v>1271.94</c:v>
                </c:pt>
                <c:pt idx="162">
                  <c:v>272.33999999999997</c:v>
                </c:pt>
                <c:pt idx="163">
                  <c:v>2422.52</c:v>
                </c:pt>
                <c:pt idx="164">
                  <c:v>1636.42</c:v>
                </c:pt>
                <c:pt idx="165">
                  <c:v>348.48</c:v>
                </c:pt>
                <c:pt idx="166">
                  <c:v>135.15</c:v>
                </c:pt>
                <c:pt idx="167">
                  <c:v>184.89</c:v>
                </c:pt>
                <c:pt idx="168">
                  <c:v>234.32</c:v>
                </c:pt>
                <c:pt idx="169">
                  <c:v>761.67</c:v>
                </c:pt>
                <c:pt idx="170">
                  <c:v>1975.48</c:v>
                </c:pt>
                <c:pt idx="171">
                  <c:v>285.35000000000002</c:v>
                </c:pt>
                <c:pt idx="172">
                  <c:v>975.38</c:v>
                </c:pt>
                <c:pt idx="173">
                  <c:v>2025.73</c:v>
                </c:pt>
                <c:pt idx="174">
                  <c:v>508.55</c:v>
                </c:pt>
                <c:pt idx="175">
                  <c:v>2718.55</c:v>
                </c:pt>
                <c:pt idx="176">
                  <c:v>903.38</c:v>
                </c:pt>
                <c:pt idx="177">
                  <c:v>2335.29</c:v>
                </c:pt>
                <c:pt idx="178">
                  <c:v>653.24</c:v>
                </c:pt>
                <c:pt idx="179">
                  <c:v>2477.96</c:v>
                </c:pt>
                <c:pt idx="180">
                  <c:v>1293.78</c:v>
                </c:pt>
                <c:pt idx="181">
                  <c:v>1680.94</c:v>
                </c:pt>
                <c:pt idx="182">
                  <c:v>475.97</c:v>
                </c:pt>
                <c:pt idx="183">
                  <c:v>1864.4</c:v>
                </c:pt>
                <c:pt idx="184">
                  <c:v>1157.05</c:v>
                </c:pt>
                <c:pt idx="185">
                  <c:v>1320.74</c:v>
                </c:pt>
                <c:pt idx="186">
                  <c:v>1909.83</c:v>
                </c:pt>
                <c:pt idx="187">
                  <c:v>66.150000000000006</c:v>
                </c:pt>
                <c:pt idx="188">
                  <c:v>261.39</c:v>
                </c:pt>
                <c:pt idx="189">
                  <c:v>1132.42</c:v>
                </c:pt>
                <c:pt idx="190">
                  <c:v>2502.12</c:v>
                </c:pt>
                <c:pt idx="191">
                  <c:v>686.09</c:v>
                </c:pt>
                <c:pt idx="192">
                  <c:v>644.29999999999995</c:v>
                </c:pt>
                <c:pt idx="193">
                  <c:v>608.75</c:v>
                </c:pt>
                <c:pt idx="194">
                  <c:v>509.32</c:v>
                </c:pt>
                <c:pt idx="195">
                  <c:v>1431.16</c:v>
                </c:pt>
                <c:pt idx="196">
                  <c:v>1872.79</c:v>
                </c:pt>
                <c:pt idx="197">
                  <c:v>1602.22</c:v>
                </c:pt>
                <c:pt idx="198">
                  <c:v>109.36</c:v>
                </c:pt>
                <c:pt idx="199">
                  <c:v>244.11</c:v>
                </c:pt>
                <c:pt idx="200">
                  <c:v>1308.46</c:v>
                </c:pt>
                <c:pt idx="201">
                  <c:v>73.400000000000006</c:v>
                </c:pt>
                <c:pt idx="202">
                  <c:v>783.87</c:v>
                </c:pt>
                <c:pt idx="203">
                  <c:v>434.5</c:v>
                </c:pt>
                <c:pt idx="204">
                  <c:v>1286.45</c:v>
                </c:pt>
                <c:pt idx="205">
                  <c:v>571.66</c:v>
                </c:pt>
                <c:pt idx="206">
                  <c:v>1411.18</c:v>
                </c:pt>
                <c:pt idx="207">
                  <c:v>1028.0899999999999</c:v>
                </c:pt>
                <c:pt idx="208">
                  <c:v>616.32000000000005</c:v>
                </c:pt>
                <c:pt idx="209">
                  <c:v>349.31</c:v>
                </c:pt>
                <c:pt idx="210">
                  <c:v>461.54</c:v>
                </c:pt>
                <c:pt idx="211">
                  <c:v>1976.28</c:v>
                </c:pt>
                <c:pt idx="212">
                  <c:v>1457.5</c:v>
                </c:pt>
                <c:pt idx="213">
                  <c:v>1320.42</c:v>
                </c:pt>
                <c:pt idx="214">
                  <c:v>672.77</c:v>
                </c:pt>
                <c:pt idx="215">
                  <c:v>2142.27</c:v>
                </c:pt>
                <c:pt idx="216">
                  <c:v>3215.81</c:v>
                </c:pt>
                <c:pt idx="217">
                  <c:v>86.45</c:v>
                </c:pt>
                <c:pt idx="218">
                  <c:v>91.08</c:v>
                </c:pt>
                <c:pt idx="219">
                  <c:v>364.71</c:v>
                </c:pt>
                <c:pt idx="220">
                  <c:v>825.67</c:v>
                </c:pt>
                <c:pt idx="221">
                  <c:v>453.41</c:v>
                </c:pt>
                <c:pt idx="222">
                  <c:v>129.47</c:v>
                </c:pt>
                <c:pt idx="223">
                  <c:v>2147.39</c:v>
                </c:pt>
                <c:pt idx="224">
                  <c:v>836.43</c:v>
                </c:pt>
                <c:pt idx="225">
                  <c:v>131.94999999999999</c:v>
                </c:pt>
                <c:pt idx="226">
                  <c:v>2482.21</c:v>
                </c:pt>
                <c:pt idx="227">
                  <c:v>1123.32</c:v>
                </c:pt>
                <c:pt idx="228">
                  <c:v>57.97</c:v>
                </c:pt>
                <c:pt idx="229">
                  <c:v>524.04</c:v>
                </c:pt>
                <c:pt idx="230">
                  <c:v>592.01</c:v>
                </c:pt>
                <c:pt idx="231">
                  <c:v>490.62</c:v>
                </c:pt>
                <c:pt idx="232">
                  <c:v>1664.21</c:v>
                </c:pt>
                <c:pt idx="233">
                  <c:v>289.23</c:v>
                </c:pt>
                <c:pt idx="234">
                  <c:v>327.41000000000003</c:v>
                </c:pt>
                <c:pt idx="235">
                  <c:v>1410.61</c:v>
                </c:pt>
                <c:pt idx="236">
                  <c:v>1509.33</c:v>
                </c:pt>
                <c:pt idx="237">
                  <c:v>1035.46</c:v>
                </c:pt>
                <c:pt idx="238">
                  <c:v>428.34</c:v>
                </c:pt>
                <c:pt idx="239">
                  <c:v>130.63</c:v>
                </c:pt>
                <c:pt idx="240">
                  <c:v>887.93</c:v>
                </c:pt>
                <c:pt idx="241">
                  <c:v>647.37</c:v>
                </c:pt>
                <c:pt idx="242">
                  <c:v>249.66</c:v>
                </c:pt>
                <c:pt idx="243">
                  <c:v>823.07</c:v>
                </c:pt>
                <c:pt idx="244">
                  <c:v>723.17</c:v>
                </c:pt>
                <c:pt idx="245">
                  <c:v>1071.17</c:v>
                </c:pt>
                <c:pt idx="246">
                  <c:v>760.63</c:v>
                </c:pt>
                <c:pt idx="247">
                  <c:v>373.83</c:v>
                </c:pt>
                <c:pt idx="248">
                  <c:v>486.12</c:v>
                </c:pt>
                <c:pt idx="249">
                  <c:v>1680.15</c:v>
                </c:pt>
                <c:pt idx="250">
                  <c:v>3027.71</c:v>
                </c:pt>
                <c:pt idx="251">
                  <c:v>390.41</c:v>
                </c:pt>
                <c:pt idx="252">
                  <c:v>134.18</c:v>
                </c:pt>
                <c:pt idx="253">
                  <c:v>684.69</c:v>
                </c:pt>
                <c:pt idx="254">
                  <c:v>1255.68</c:v>
                </c:pt>
                <c:pt idx="255">
                  <c:v>1687.37</c:v>
                </c:pt>
                <c:pt idx="256">
                  <c:v>781.52</c:v>
                </c:pt>
                <c:pt idx="257">
                  <c:v>2032.49</c:v>
                </c:pt>
                <c:pt idx="258">
                  <c:v>1293.78</c:v>
                </c:pt>
                <c:pt idx="259">
                  <c:v>804.75</c:v>
                </c:pt>
                <c:pt idx="260">
                  <c:v>1238.57</c:v>
                </c:pt>
                <c:pt idx="261">
                  <c:v>2336.14</c:v>
                </c:pt>
                <c:pt idx="262">
                  <c:v>1060.3599999999999</c:v>
                </c:pt>
                <c:pt idx="263">
                  <c:v>163.83000000000001</c:v>
                </c:pt>
                <c:pt idx="264">
                  <c:v>601.19000000000005</c:v>
                </c:pt>
                <c:pt idx="265">
                  <c:v>1668.71</c:v>
                </c:pt>
                <c:pt idx="266">
                  <c:v>1322.82</c:v>
                </c:pt>
                <c:pt idx="267">
                  <c:v>2033.85</c:v>
                </c:pt>
                <c:pt idx="268">
                  <c:v>522.28</c:v>
                </c:pt>
                <c:pt idx="269">
                  <c:v>86.45</c:v>
                </c:pt>
                <c:pt idx="270">
                  <c:v>1065.22</c:v>
                </c:pt>
                <c:pt idx="271">
                  <c:v>2570.87</c:v>
                </c:pt>
                <c:pt idx="272">
                  <c:v>977.58</c:v>
                </c:pt>
                <c:pt idx="273">
                  <c:v>613.11</c:v>
                </c:pt>
                <c:pt idx="274">
                  <c:v>672.47</c:v>
                </c:pt>
                <c:pt idx="275">
                  <c:v>825.67</c:v>
                </c:pt>
                <c:pt idx="276">
                  <c:v>1472.33</c:v>
                </c:pt>
                <c:pt idx="277">
                  <c:v>1017.51</c:v>
                </c:pt>
                <c:pt idx="278">
                  <c:v>1486.33</c:v>
                </c:pt>
                <c:pt idx="279">
                  <c:v>546.66999999999996</c:v>
                </c:pt>
                <c:pt idx="280">
                  <c:v>272.33999999999997</c:v>
                </c:pt>
                <c:pt idx="281">
                  <c:v>3103.26</c:v>
                </c:pt>
                <c:pt idx="282">
                  <c:v>716.47</c:v>
                </c:pt>
                <c:pt idx="283">
                  <c:v>775.85</c:v>
                </c:pt>
                <c:pt idx="284">
                  <c:v>2787.67</c:v>
                </c:pt>
                <c:pt idx="285">
                  <c:v>1180.76</c:v>
                </c:pt>
                <c:pt idx="286">
                  <c:v>295.77999999999997</c:v>
                </c:pt>
                <c:pt idx="287">
                  <c:v>363.46</c:v>
                </c:pt>
                <c:pt idx="288">
                  <c:v>575.88</c:v>
                </c:pt>
                <c:pt idx="289">
                  <c:v>66.150000000000006</c:v>
                </c:pt>
                <c:pt idx="290">
                  <c:v>1536.58</c:v>
                </c:pt>
                <c:pt idx="291">
                  <c:v>1170.83</c:v>
                </c:pt>
                <c:pt idx="292">
                  <c:v>35.799999999999997</c:v>
                </c:pt>
                <c:pt idx="293">
                  <c:v>292.8</c:v>
                </c:pt>
                <c:pt idx="294">
                  <c:v>509.34</c:v>
                </c:pt>
                <c:pt idx="295">
                  <c:v>67.12</c:v>
                </c:pt>
                <c:pt idx="296">
                  <c:v>159.53</c:v>
                </c:pt>
                <c:pt idx="297">
                  <c:v>758.59</c:v>
                </c:pt>
                <c:pt idx="298">
                  <c:v>1899.9</c:v>
                </c:pt>
                <c:pt idx="299">
                  <c:v>91.08</c:v>
                </c:pt>
                <c:pt idx="300">
                  <c:v>1158.26</c:v>
                </c:pt>
                <c:pt idx="301">
                  <c:v>1237.19</c:v>
                </c:pt>
                <c:pt idx="302">
                  <c:v>617.21</c:v>
                </c:pt>
                <c:pt idx="303">
                  <c:v>686.9</c:v>
                </c:pt>
                <c:pt idx="304">
                  <c:v>377.77</c:v>
                </c:pt>
                <c:pt idx="305">
                  <c:v>34.61</c:v>
                </c:pt>
                <c:pt idx="306">
                  <c:v>170.82</c:v>
                </c:pt>
                <c:pt idx="307">
                  <c:v>261.39</c:v>
                </c:pt>
                <c:pt idx="308">
                  <c:v>1340.02</c:v>
                </c:pt>
                <c:pt idx="309">
                  <c:v>588.41999999999996</c:v>
                </c:pt>
                <c:pt idx="310">
                  <c:v>1251.8599999999999</c:v>
                </c:pt>
                <c:pt idx="311">
                  <c:v>426.84</c:v>
                </c:pt>
                <c:pt idx="312">
                  <c:v>775.53</c:v>
                </c:pt>
                <c:pt idx="313">
                  <c:v>819.55</c:v>
                </c:pt>
                <c:pt idx="314">
                  <c:v>121.63</c:v>
                </c:pt>
                <c:pt idx="315">
                  <c:v>461.54</c:v>
                </c:pt>
                <c:pt idx="316">
                  <c:v>423.52</c:v>
                </c:pt>
                <c:pt idx="317">
                  <c:v>820.18</c:v>
                </c:pt>
                <c:pt idx="318">
                  <c:v>1248.3800000000001</c:v>
                </c:pt>
                <c:pt idx="319">
                  <c:v>530.27</c:v>
                </c:pt>
                <c:pt idx="320">
                  <c:v>2698.1</c:v>
                </c:pt>
                <c:pt idx="321">
                  <c:v>275.68</c:v>
                </c:pt>
                <c:pt idx="322">
                  <c:v>1087.77</c:v>
                </c:pt>
                <c:pt idx="323">
                  <c:v>590.88</c:v>
                </c:pt>
                <c:pt idx="324">
                  <c:v>229.6</c:v>
                </c:pt>
                <c:pt idx="325">
                  <c:v>585.29</c:v>
                </c:pt>
                <c:pt idx="326">
                  <c:v>1601.79</c:v>
                </c:pt>
                <c:pt idx="327">
                  <c:v>2430.6799999999998</c:v>
                </c:pt>
                <c:pt idx="328">
                  <c:v>937.59</c:v>
                </c:pt>
                <c:pt idx="329">
                  <c:v>283.43</c:v>
                </c:pt>
                <c:pt idx="330">
                  <c:v>49.55</c:v>
                </c:pt>
                <c:pt idx="331">
                  <c:v>2482.21</c:v>
                </c:pt>
                <c:pt idx="332">
                  <c:v>210.22</c:v>
                </c:pt>
                <c:pt idx="333">
                  <c:v>2381.2399999999998</c:v>
                </c:pt>
                <c:pt idx="334">
                  <c:v>2450.4</c:v>
                </c:pt>
                <c:pt idx="335">
                  <c:v>3355.25</c:v>
                </c:pt>
                <c:pt idx="336">
                  <c:v>1864.4</c:v>
                </c:pt>
                <c:pt idx="337">
                  <c:v>887.93</c:v>
                </c:pt>
                <c:pt idx="338">
                  <c:v>647.37</c:v>
                </c:pt>
                <c:pt idx="339">
                  <c:v>249.66</c:v>
                </c:pt>
                <c:pt idx="340">
                  <c:v>823.07</c:v>
                </c:pt>
                <c:pt idx="341">
                  <c:v>723.17</c:v>
                </c:pt>
                <c:pt idx="342">
                  <c:v>1071.17</c:v>
                </c:pt>
                <c:pt idx="343">
                  <c:v>760.63</c:v>
                </c:pt>
                <c:pt idx="344">
                  <c:v>373.83</c:v>
                </c:pt>
                <c:pt idx="345">
                  <c:v>486.12</c:v>
                </c:pt>
                <c:pt idx="346">
                  <c:v>1680.15</c:v>
                </c:pt>
                <c:pt idx="347">
                  <c:v>3027.71</c:v>
                </c:pt>
                <c:pt idx="348">
                  <c:v>390.41</c:v>
                </c:pt>
                <c:pt idx="349">
                  <c:v>134.18</c:v>
                </c:pt>
                <c:pt idx="350">
                  <c:v>684.69</c:v>
                </c:pt>
                <c:pt idx="351">
                  <c:v>1255.68</c:v>
                </c:pt>
                <c:pt idx="352">
                  <c:v>1687.37</c:v>
                </c:pt>
                <c:pt idx="353">
                  <c:v>781.52</c:v>
                </c:pt>
                <c:pt idx="354">
                  <c:v>2032.49</c:v>
                </c:pt>
                <c:pt idx="355">
                  <c:v>1293.78</c:v>
                </c:pt>
                <c:pt idx="356">
                  <c:v>804.75</c:v>
                </c:pt>
                <c:pt idx="357">
                  <c:v>1238.57</c:v>
                </c:pt>
                <c:pt idx="358">
                  <c:v>2336.14</c:v>
                </c:pt>
                <c:pt idx="359">
                  <c:v>1060.3599999999999</c:v>
                </c:pt>
                <c:pt idx="360">
                  <c:v>163.83000000000001</c:v>
                </c:pt>
                <c:pt idx="361">
                  <c:v>601.19000000000005</c:v>
                </c:pt>
                <c:pt idx="362">
                  <c:v>1668.71</c:v>
                </c:pt>
                <c:pt idx="363">
                  <c:v>1322.82</c:v>
                </c:pt>
                <c:pt idx="364">
                  <c:v>2033.85</c:v>
                </c:pt>
                <c:pt idx="365">
                  <c:v>522.28</c:v>
                </c:pt>
                <c:pt idx="366">
                  <c:v>86.45</c:v>
                </c:pt>
                <c:pt idx="367">
                  <c:v>1065.22</c:v>
                </c:pt>
                <c:pt idx="368">
                  <c:v>2570.87</c:v>
                </c:pt>
                <c:pt idx="369">
                  <c:v>977.58</c:v>
                </c:pt>
                <c:pt idx="370">
                  <c:v>613.11</c:v>
                </c:pt>
                <c:pt idx="371">
                  <c:v>672.47</c:v>
                </c:pt>
                <c:pt idx="372">
                  <c:v>825.67</c:v>
                </c:pt>
                <c:pt idx="373">
                  <c:v>1472.33</c:v>
                </c:pt>
                <c:pt idx="374">
                  <c:v>1017.51</c:v>
                </c:pt>
                <c:pt idx="375">
                  <c:v>1486.33</c:v>
                </c:pt>
                <c:pt idx="376">
                  <c:v>546.66999999999996</c:v>
                </c:pt>
                <c:pt idx="377">
                  <c:v>272.33999999999997</c:v>
                </c:pt>
                <c:pt idx="378">
                  <c:v>3103.26</c:v>
                </c:pt>
                <c:pt idx="379">
                  <c:v>716.47</c:v>
                </c:pt>
                <c:pt idx="380">
                  <c:v>775.85</c:v>
                </c:pt>
                <c:pt idx="381">
                  <c:v>2787.67</c:v>
                </c:pt>
                <c:pt idx="382">
                  <c:v>1180.76</c:v>
                </c:pt>
                <c:pt idx="383">
                  <c:v>295.77999999999997</c:v>
                </c:pt>
                <c:pt idx="384">
                  <c:v>363.46</c:v>
                </c:pt>
                <c:pt idx="385">
                  <c:v>575.88</c:v>
                </c:pt>
                <c:pt idx="386">
                  <c:v>66.150000000000006</c:v>
                </c:pt>
                <c:pt idx="387">
                  <c:v>1536.58</c:v>
                </c:pt>
                <c:pt idx="388">
                  <c:v>1170.83</c:v>
                </c:pt>
                <c:pt idx="389">
                  <c:v>35.799999999999997</c:v>
                </c:pt>
                <c:pt idx="390">
                  <c:v>292.8</c:v>
                </c:pt>
                <c:pt idx="391">
                  <c:v>509.34</c:v>
                </c:pt>
                <c:pt idx="392">
                  <c:v>67.12</c:v>
                </c:pt>
                <c:pt idx="393">
                  <c:v>159.53</c:v>
                </c:pt>
                <c:pt idx="394">
                  <c:v>758.59</c:v>
                </c:pt>
                <c:pt idx="395">
                  <c:v>1899.9</c:v>
                </c:pt>
                <c:pt idx="396">
                  <c:v>91.08</c:v>
                </c:pt>
                <c:pt idx="397">
                  <c:v>1158.26</c:v>
                </c:pt>
                <c:pt idx="398">
                  <c:v>1237.19</c:v>
                </c:pt>
                <c:pt idx="399">
                  <c:v>617.21</c:v>
                </c:pt>
                <c:pt idx="400">
                  <c:v>686.9</c:v>
                </c:pt>
                <c:pt idx="401">
                  <c:v>377.77</c:v>
                </c:pt>
                <c:pt idx="402">
                  <c:v>34.61</c:v>
                </c:pt>
                <c:pt idx="403">
                  <c:v>170.82</c:v>
                </c:pt>
                <c:pt idx="404">
                  <c:v>261.39</c:v>
                </c:pt>
                <c:pt idx="405">
                  <c:v>1340.02</c:v>
                </c:pt>
                <c:pt idx="406">
                  <c:v>588.41999999999996</c:v>
                </c:pt>
                <c:pt idx="407">
                  <c:v>1251.8599999999999</c:v>
                </c:pt>
                <c:pt idx="408">
                  <c:v>426.84</c:v>
                </c:pt>
                <c:pt idx="409">
                  <c:v>775.53</c:v>
                </c:pt>
                <c:pt idx="410">
                  <c:v>819.55</c:v>
                </c:pt>
                <c:pt idx="411">
                  <c:v>121.63</c:v>
                </c:pt>
                <c:pt idx="412">
                  <c:v>461.54</c:v>
                </c:pt>
                <c:pt idx="413">
                  <c:v>423.52</c:v>
                </c:pt>
                <c:pt idx="414">
                  <c:v>820.18</c:v>
                </c:pt>
                <c:pt idx="415">
                  <c:v>1248.3800000000001</c:v>
                </c:pt>
                <c:pt idx="416">
                  <c:v>530.27</c:v>
                </c:pt>
                <c:pt idx="417">
                  <c:v>2698.1</c:v>
                </c:pt>
                <c:pt idx="418">
                  <c:v>275.68</c:v>
                </c:pt>
                <c:pt idx="419">
                  <c:v>1087.77</c:v>
                </c:pt>
                <c:pt idx="420">
                  <c:v>590.88</c:v>
                </c:pt>
                <c:pt idx="421">
                  <c:v>229.6</c:v>
                </c:pt>
                <c:pt idx="422">
                  <c:v>585.29</c:v>
                </c:pt>
                <c:pt idx="423">
                  <c:v>1601.79</c:v>
                </c:pt>
                <c:pt idx="424">
                  <c:v>2430.6799999999998</c:v>
                </c:pt>
                <c:pt idx="425">
                  <c:v>937.59</c:v>
                </c:pt>
                <c:pt idx="426">
                  <c:v>283.43</c:v>
                </c:pt>
                <c:pt idx="427">
                  <c:v>49.55</c:v>
                </c:pt>
                <c:pt idx="428">
                  <c:v>2482.21</c:v>
                </c:pt>
                <c:pt idx="429">
                  <c:v>210.22</c:v>
                </c:pt>
                <c:pt idx="430">
                  <c:v>2381.2399999999998</c:v>
                </c:pt>
                <c:pt idx="431">
                  <c:v>2450.4</c:v>
                </c:pt>
                <c:pt idx="432">
                  <c:v>3355.25</c:v>
                </c:pt>
                <c:pt idx="433">
                  <c:v>1864.4</c:v>
                </c:pt>
                <c:pt idx="434">
                  <c:v>146.29</c:v>
                </c:pt>
                <c:pt idx="435">
                  <c:v>340.76</c:v>
                </c:pt>
                <c:pt idx="436">
                  <c:v>444.05</c:v>
                </c:pt>
                <c:pt idx="437">
                  <c:v>407.42</c:v>
                </c:pt>
                <c:pt idx="438">
                  <c:v>654.88</c:v>
                </c:pt>
                <c:pt idx="439">
                  <c:v>528.22</c:v>
                </c:pt>
                <c:pt idx="440">
                  <c:v>268.07</c:v>
                </c:pt>
                <c:pt idx="441">
                  <c:v>421.1</c:v>
                </c:pt>
                <c:pt idx="442">
                  <c:v>821.44</c:v>
                </c:pt>
                <c:pt idx="443">
                  <c:v>782.06</c:v>
                </c:pt>
                <c:pt idx="444">
                  <c:v>835.49</c:v>
                </c:pt>
                <c:pt idx="445">
                  <c:v>834.61</c:v>
                </c:pt>
                <c:pt idx="446">
                  <c:v>488.74</c:v>
                </c:pt>
                <c:pt idx="447">
                  <c:v>409.4</c:v>
                </c:pt>
                <c:pt idx="448">
                  <c:v>344.64</c:v>
                </c:pt>
                <c:pt idx="449">
                  <c:v>355.17</c:v>
                </c:pt>
                <c:pt idx="450">
                  <c:v>284.56</c:v>
                </c:pt>
                <c:pt idx="451">
                  <c:v>421.33</c:v>
                </c:pt>
                <c:pt idx="452">
                  <c:v>909.39</c:v>
                </c:pt>
                <c:pt idx="453">
                  <c:v>936.24</c:v>
                </c:pt>
                <c:pt idx="454">
                  <c:v>569.70000000000005</c:v>
                </c:pt>
                <c:pt idx="455">
                  <c:v>526.32000000000005</c:v>
                </c:pt>
                <c:pt idx="456">
                  <c:v>995.41</c:v>
                </c:pt>
                <c:pt idx="457">
                  <c:v>792.68</c:v>
                </c:pt>
                <c:pt idx="458">
                  <c:v>142.66999999999999</c:v>
                </c:pt>
                <c:pt idx="459">
                  <c:v>341.39</c:v>
                </c:pt>
                <c:pt idx="460">
                  <c:v>574.26</c:v>
                </c:pt>
                <c:pt idx="461">
                  <c:v>451.9</c:v>
                </c:pt>
                <c:pt idx="462">
                  <c:v>379.58</c:v>
                </c:pt>
                <c:pt idx="463">
                  <c:v>310.57</c:v>
                </c:pt>
                <c:pt idx="464">
                  <c:v>146.29</c:v>
                </c:pt>
                <c:pt idx="465">
                  <c:v>340.76</c:v>
                </c:pt>
                <c:pt idx="466">
                  <c:v>444.05</c:v>
                </c:pt>
                <c:pt idx="467">
                  <c:v>407.42</c:v>
                </c:pt>
                <c:pt idx="468">
                  <c:v>654.88</c:v>
                </c:pt>
                <c:pt idx="469">
                  <c:v>528.22</c:v>
                </c:pt>
                <c:pt idx="470">
                  <c:v>268.07</c:v>
                </c:pt>
                <c:pt idx="471">
                  <c:v>421.1</c:v>
                </c:pt>
                <c:pt idx="472">
                  <c:v>821.44</c:v>
                </c:pt>
                <c:pt idx="473">
                  <c:v>782.06</c:v>
                </c:pt>
                <c:pt idx="474">
                  <c:v>835.49</c:v>
                </c:pt>
                <c:pt idx="475">
                  <c:v>834.61</c:v>
                </c:pt>
                <c:pt idx="476">
                  <c:v>488.74</c:v>
                </c:pt>
                <c:pt idx="477">
                  <c:v>409.4</c:v>
                </c:pt>
                <c:pt idx="478">
                  <c:v>344.64</c:v>
                </c:pt>
                <c:pt idx="479">
                  <c:v>355.17</c:v>
                </c:pt>
                <c:pt idx="480">
                  <c:v>284.56</c:v>
                </c:pt>
                <c:pt idx="481">
                  <c:v>421.33</c:v>
                </c:pt>
                <c:pt idx="482">
                  <c:v>909.39</c:v>
                </c:pt>
                <c:pt idx="483">
                  <c:v>936.24</c:v>
                </c:pt>
                <c:pt idx="484">
                  <c:v>146.29</c:v>
                </c:pt>
                <c:pt idx="485">
                  <c:v>340.76</c:v>
                </c:pt>
                <c:pt idx="486">
                  <c:v>444.05</c:v>
                </c:pt>
                <c:pt idx="487">
                  <c:v>407.42</c:v>
                </c:pt>
                <c:pt idx="488">
                  <c:v>654.88</c:v>
                </c:pt>
                <c:pt idx="489">
                  <c:v>528.22</c:v>
                </c:pt>
                <c:pt idx="490">
                  <c:v>268.07</c:v>
                </c:pt>
                <c:pt idx="491">
                  <c:v>421.1</c:v>
                </c:pt>
                <c:pt idx="492">
                  <c:v>821.44</c:v>
                </c:pt>
                <c:pt idx="493">
                  <c:v>782.06</c:v>
                </c:pt>
                <c:pt idx="494">
                  <c:v>835.49</c:v>
                </c:pt>
                <c:pt idx="495">
                  <c:v>834.61</c:v>
                </c:pt>
                <c:pt idx="496">
                  <c:v>488.74</c:v>
                </c:pt>
                <c:pt idx="497">
                  <c:v>409.4</c:v>
                </c:pt>
                <c:pt idx="498">
                  <c:v>344.64</c:v>
                </c:pt>
                <c:pt idx="499">
                  <c:v>355.17</c:v>
                </c:pt>
                <c:pt idx="500">
                  <c:v>284.56</c:v>
                </c:pt>
                <c:pt idx="501">
                  <c:v>421.33</c:v>
                </c:pt>
                <c:pt idx="502">
                  <c:v>909.39</c:v>
                </c:pt>
                <c:pt idx="503">
                  <c:v>936.24</c:v>
                </c:pt>
                <c:pt idx="504">
                  <c:v>569.70000000000005</c:v>
                </c:pt>
                <c:pt idx="505">
                  <c:v>526.32000000000005</c:v>
                </c:pt>
                <c:pt idx="506">
                  <c:v>995.41</c:v>
                </c:pt>
                <c:pt idx="507">
                  <c:v>792.68</c:v>
                </c:pt>
                <c:pt idx="508">
                  <c:v>142.66999999999999</c:v>
                </c:pt>
                <c:pt idx="509">
                  <c:v>341.39</c:v>
                </c:pt>
                <c:pt idx="510">
                  <c:v>574.26</c:v>
                </c:pt>
                <c:pt idx="511">
                  <c:v>451.9</c:v>
                </c:pt>
                <c:pt idx="512">
                  <c:v>379.58</c:v>
                </c:pt>
                <c:pt idx="513">
                  <c:v>310.57</c:v>
                </c:pt>
                <c:pt idx="514">
                  <c:v>146.29</c:v>
                </c:pt>
                <c:pt idx="515">
                  <c:v>340.76</c:v>
                </c:pt>
                <c:pt idx="516">
                  <c:v>444.05</c:v>
                </c:pt>
                <c:pt idx="517">
                  <c:v>407.42</c:v>
                </c:pt>
                <c:pt idx="518">
                  <c:v>654.88</c:v>
                </c:pt>
                <c:pt idx="519">
                  <c:v>528.22</c:v>
                </c:pt>
                <c:pt idx="520">
                  <c:v>268.07</c:v>
                </c:pt>
                <c:pt idx="521">
                  <c:v>421.1</c:v>
                </c:pt>
                <c:pt idx="522">
                  <c:v>821.44</c:v>
                </c:pt>
                <c:pt idx="523">
                  <c:v>782.06</c:v>
                </c:pt>
                <c:pt idx="524">
                  <c:v>835.49</c:v>
                </c:pt>
                <c:pt idx="525">
                  <c:v>834.61</c:v>
                </c:pt>
                <c:pt idx="526">
                  <c:v>488.74</c:v>
                </c:pt>
                <c:pt idx="527">
                  <c:v>409.4</c:v>
                </c:pt>
                <c:pt idx="528">
                  <c:v>344.64</c:v>
                </c:pt>
                <c:pt idx="529">
                  <c:v>355.17</c:v>
                </c:pt>
                <c:pt idx="530">
                  <c:v>284.56</c:v>
                </c:pt>
                <c:pt idx="531">
                  <c:v>421.33</c:v>
                </c:pt>
                <c:pt idx="532">
                  <c:v>909.39</c:v>
                </c:pt>
                <c:pt idx="533">
                  <c:v>936.24</c:v>
                </c:pt>
                <c:pt idx="534">
                  <c:v>270.01</c:v>
                </c:pt>
                <c:pt idx="535">
                  <c:v>143.43</c:v>
                </c:pt>
                <c:pt idx="536">
                  <c:v>252.34</c:v>
                </c:pt>
                <c:pt idx="537">
                  <c:v>493.19</c:v>
                </c:pt>
                <c:pt idx="538">
                  <c:v>519.88</c:v>
                </c:pt>
                <c:pt idx="539">
                  <c:v>254.89</c:v>
                </c:pt>
                <c:pt idx="540">
                  <c:v>435.24</c:v>
                </c:pt>
                <c:pt idx="541">
                  <c:v>471.37</c:v>
                </c:pt>
                <c:pt idx="542">
                  <c:v>192.74</c:v>
                </c:pt>
                <c:pt idx="543">
                  <c:v>322.56</c:v>
                </c:pt>
                <c:pt idx="544">
                  <c:v>483.47</c:v>
                </c:pt>
                <c:pt idx="545">
                  <c:v>503.7</c:v>
                </c:pt>
                <c:pt idx="546">
                  <c:v>844.4</c:v>
                </c:pt>
                <c:pt idx="547">
                  <c:v>969.79</c:v>
                </c:pt>
                <c:pt idx="548">
                  <c:v>390.89</c:v>
                </c:pt>
                <c:pt idx="549">
                  <c:v>203.91</c:v>
                </c:pt>
                <c:pt idx="550">
                  <c:v>693.38</c:v>
                </c:pt>
                <c:pt idx="551">
                  <c:v>849.68</c:v>
                </c:pt>
                <c:pt idx="552">
                  <c:v>818.25</c:v>
                </c:pt>
                <c:pt idx="553">
                  <c:v>708.45</c:v>
                </c:pt>
                <c:pt idx="554">
                  <c:v>462.84</c:v>
                </c:pt>
                <c:pt idx="555">
                  <c:v>394.24</c:v>
                </c:pt>
                <c:pt idx="556">
                  <c:v>546.22</c:v>
                </c:pt>
                <c:pt idx="557">
                  <c:v>515.91999999999996</c:v>
                </c:pt>
                <c:pt idx="558">
                  <c:v>214.56</c:v>
                </c:pt>
                <c:pt idx="559">
                  <c:v>281.51</c:v>
                </c:pt>
                <c:pt idx="560">
                  <c:v>839.07</c:v>
                </c:pt>
                <c:pt idx="561">
                  <c:v>813.33</c:v>
                </c:pt>
                <c:pt idx="562">
                  <c:v>267.57</c:v>
                </c:pt>
                <c:pt idx="563">
                  <c:v>304.89</c:v>
                </c:pt>
                <c:pt idx="564">
                  <c:v>270.01</c:v>
                </c:pt>
                <c:pt idx="565">
                  <c:v>143.43</c:v>
                </c:pt>
                <c:pt idx="566">
                  <c:v>252.34</c:v>
                </c:pt>
                <c:pt idx="567">
                  <c:v>493.19</c:v>
                </c:pt>
                <c:pt idx="568">
                  <c:v>519.88</c:v>
                </c:pt>
                <c:pt idx="569">
                  <c:v>254.89</c:v>
                </c:pt>
                <c:pt idx="570">
                  <c:v>435.24</c:v>
                </c:pt>
                <c:pt idx="571">
                  <c:v>471.37</c:v>
                </c:pt>
                <c:pt idx="572">
                  <c:v>192.74</c:v>
                </c:pt>
                <c:pt idx="573">
                  <c:v>322.56</c:v>
                </c:pt>
                <c:pt idx="574">
                  <c:v>483.47</c:v>
                </c:pt>
                <c:pt idx="575">
                  <c:v>503.7</c:v>
                </c:pt>
                <c:pt idx="576">
                  <c:v>844.4</c:v>
                </c:pt>
                <c:pt idx="577">
                  <c:v>969.79</c:v>
                </c:pt>
                <c:pt idx="578">
                  <c:v>390.89</c:v>
                </c:pt>
                <c:pt idx="579">
                  <c:v>203.91</c:v>
                </c:pt>
                <c:pt idx="580">
                  <c:v>693.38</c:v>
                </c:pt>
                <c:pt idx="581">
                  <c:v>849.68</c:v>
                </c:pt>
                <c:pt idx="582">
                  <c:v>818.25</c:v>
                </c:pt>
                <c:pt idx="583">
                  <c:v>708.45</c:v>
                </c:pt>
                <c:pt idx="584">
                  <c:v>270.01</c:v>
                </c:pt>
                <c:pt idx="585">
                  <c:v>143.43</c:v>
                </c:pt>
                <c:pt idx="586">
                  <c:v>252.34</c:v>
                </c:pt>
                <c:pt idx="587">
                  <c:v>493.19</c:v>
                </c:pt>
                <c:pt idx="588">
                  <c:v>519.88</c:v>
                </c:pt>
                <c:pt idx="589">
                  <c:v>254.89</c:v>
                </c:pt>
                <c:pt idx="590">
                  <c:v>435.24</c:v>
                </c:pt>
                <c:pt idx="591">
                  <c:v>471.37</c:v>
                </c:pt>
                <c:pt idx="592">
                  <c:v>192.74</c:v>
                </c:pt>
                <c:pt idx="593">
                  <c:v>322.56</c:v>
                </c:pt>
                <c:pt idx="594">
                  <c:v>483.47</c:v>
                </c:pt>
                <c:pt idx="595">
                  <c:v>503.7</c:v>
                </c:pt>
                <c:pt idx="596">
                  <c:v>844.4</c:v>
                </c:pt>
                <c:pt idx="597">
                  <c:v>969.79</c:v>
                </c:pt>
                <c:pt idx="598">
                  <c:v>390.89</c:v>
                </c:pt>
                <c:pt idx="599">
                  <c:v>203.91</c:v>
                </c:pt>
                <c:pt idx="600">
                  <c:v>693.38</c:v>
                </c:pt>
                <c:pt idx="601">
                  <c:v>849.68</c:v>
                </c:pt>
                <c:pt idx="602">
                  <c:v>818.25</c:v>
                </c:pt>
                <c:pt idx="603">
                  <c:v>708.45</c:v>
                </c:pt>
                <c:pt idx="604">
                  <c:v>462.84</c:v>
                </c:pt>
                <c:pt idx="605">
                  <c:v>394.24</c:v>
                </c:pt>
                <c:pt idx="606">
                  <c:v>546.22</c:v>
                </c:pt>
                <c:pt idx="607">
                  <c:v>515.91999999999996</c:v>
                </c:pt>
                <c:pt idx="608">
                  <c:v>214.56</c:v>
                </c:pt>
                <c:pt idx="609">
                  <c:v>281.51</c:v>
                </c:pt>
                <c:pt idx="610">
                  <c:v>839.07</c:v>
                </c:pt>
                <c:pt idx="611">
                  <c:v>813.33</c:v>
                </c:pt>
                <c:pt idx="612">
                  <c:v>267.57</c:v>
                </c:pt>
                <c:pt idx="613">
                  <c:v>304.89</c:v>
                </c:pt>
                <c:pt idx="614">
                  <c:v>270.01</c:v>
                </c:pt>
                <c:pt idx="615">
                  <c:v>143.43</c:v>
                </c:pt>
                <c:pt idx="616">
                  <c:v>252.34</c:v>
                </c:pt>
                <c:pt idx="617">
                  <c:v>493.19</c:v>
                </c:pt>
                <c:pt idx="618">
                  <c:v>519.88</c:v>
                </c:pt>
                <c:pt idx="619">
                  <c:v>254.89</c:v>
                </c:pt>
                <c:pt idx="620">
                  <c:v>435.24</c:v>
                </c:pt>
                <c:pt idx="621">
                  <c:v>471.37</c:v>
                </c:pt>
                <c:pt idx="622">
                  <c:v>192.74</c:v>
                </c:pt>
                <c:pt idx="623">
                  <c:v>322.56</c:v>
                </c:pt>
                <c:pt idx="624">
                  <c:v>483.47</c:v>
                </c:pt>
                <c:pt idx="625">
                  <c:v>503.7</c:v>
                </c:pt>
                <c:pt idx="626">
                  <c:v>844.4</c:v>
                </c:pt>
                <c:pt idx="627">
                  <c:v>969.79</c:v>
                </c:pt>
                <c:pt idx="628">
                  <c:v>390.89</c:v>
                </c:pt>
                <c:pt idx="629">
                  <c:v>203.91</c:v>
                </c:pt>
                <c:pt idx="630">
                  <c:v>693.38</c:v>
                </c:pt>
                <c:pt idx="631">
                  <c:v>849.68</c:v>
                </c:pt>
                <c:pt idx="632">
                  <c:v>818.25</c:v>
                </c:pt>
                <c:pt idx="633">
                  <c:v>708.45</c:v>
                </c:pt>
                <c:pt idx="634">
                  <c:v>244.07</c:v>
                </c:pt>
                <c:pt idx="635">
                  <c:v>276.2</c:v>
                </c:pt>
                <c:pt idx="636">
                  <c:v>739.55</c:v>
                </c:pt>
                <c:pt idx="637">
                  <c:v>642.26</c:v>
                </c:pt>
                <c:pt idx="638">
                  <c:v>750.16</c:v>
                </c:pt>
                <c:pt idx="639">
                  <c:v>868.25</c:v>
                </c:pt>
                <c:pt idx="640">
                  <c:v>710.41</c:v>
                </c:pt>
                <c:pt idx="641">
                  <c:v>625.66999999999996</c:v>
                </c:pt>
                <c:pt idx="642">
                  <c:v>733.81</c:v>
                </c:pt>
                <c:pt idx="643">
                  <c:v>692.78</c:v>
                </c:pt>
                <c:pt idx="644">
                  <c:v>462.93</c:v>
                </c:pt>
                <c:pt idx="645">
                  <c:v>630.39</c:v>
                </c:pt>
                <c:pt idx="646">
                  <c:v>788.26</c:v>
                </c:pt>
                <c:pt idx="647">
                  <c:v>770.89</c:v>
                </c:pt>
                <c:pt idx="648">
                  <c:v>709.67</c:v>
                </c:pt>
                <c:pt idx="649">
                  <c:v>613.84</c:v>
                </c:pt>
                <c:pt idx="650">
                  <c:v>289.43</c:v>
                </c:pt>
                <c:pt idx="651">
                  <c:v>513.13</c:v>
                </c:pt>
                <c:pt idx="652">
                  <c:v>572.73</c:v>
                </c:pt>
                <c:pt idx="653">
                  <c:v>341.27</c:v>
                </c:pt>
                <c:pt idx="654">
                  <c:v>251.29</c:v>
                </c:pt>
                <c:pt idx="655">
                  <c:v>232.06</c:v>
                </c:pt>
                <c:pt idx="656">
                  <c:v>572.69000000000005</c:v>
                </c:pt>
                <c:pt idx="657">
                  <c:v>826.64</c:v>
                </c:pt>
                <c:pt idx="658">
                  <c:v>713.96</c:v>
                </c:pt>
                <c:pt idx="659">
                  <c:v>444.74</c:v>
                </c:pt>
                <c:pt idx="660">
                  <c:v>692.63</c:v>
                </c:pt>
                <c:pt idx="661">
                  <c:v>717.33</c:v>
                </c:pt>
                <c:pt idx="662">
                  <c:v>617.54</c:v>
                </c:pt>
                <c:pt idx="663">
                  <c:v>653.67999999999995</c:v>
                </c:pt>
                <c:pt idx="664">
                  <c:v>244.07</c:v>
                </c:pt>
                <c:pt idx="665">
                  <c:v>276.2</c:v>
                </c:pt>
                <c:pt idx="666">
                  <c:v>739.55</c:v>
                </c:pt>
                <c:pt idx="667">
                  <c:v>642.26</c:v>
                </c:pt>
                <c:pt idx="668">
                  <c:v>750.16</c:v>
                </c:pt>
                <c:pt idx="669">
                  <c:v>868.25</c:v>
                </c:pt>
                <c:pt idx="670">
                  <c:v>710.41</c:v>
                </c:pt>
                <c:pt idx="671">
                  <c:v>625.66999999999996</c:v>
                </c:pt>
                <c:pt idx="672">
                  <c:v>733.81</c:v>
                </c:pt>
                <c:pt idx="673">
                  <c:v>692.78</c:v>
                </c:pt>
                <c:pt idx="674">
                  <c:v>462.93</c:v>
                </c:pt>
                <c:pt idx="675">
                  <c:v>630.39</c:v>
                </c:pt>
                <c:pt idx="676">
                  <c:v>788.26</c:v>
                </c:pt>
                <c:pt idx="677">
                  <c:v>770.89</c:v>
                </c:pt>
                <c:pt idx="678">
                  <c:v>709.67</c:v>
                </c:pt>
                <c:pt idx="679">
                  <c:v>613.84</c:v>
                </c:pt>
                <c:pt idx="680">
                  <c:v>289.43</c:v>
                </c:pt>
                <c:pt idx="681">
                  <c:v>513.13</c:v>
                </c:pt>
                <c:pt idx="682">
                  <c:v>572.73</c:v>
                </c:pt>
                <c:pt idx="683">
                  <c:v>341.27</c:v>
                </c:pt>
                <c:pt idx="684">
                  <c:v>244.07</c:v>
                </c:pt>
                <c:pt idx="685">
                  <c:v>276.2</c:v>
                </c:pt>
                <c:pt idx="686">
                  <c:v>739.55</c:v>
                </c:pt>
                <c:pt idx="687">
                  <c:v>642.26</c:v>
                </c:pt>
                <c:pt idx="688">
                  <c:v>750.16</c:v>
                </c:pt>
                <c:pt idx="689">
                  <c:v>868.25</c:v>
                </c:pt>
                <c:pt idx="690">
                  <c:v>710.41</c:v>
                </c:pt>
                <c:pt idx="691">
                  <c:v>625.66999999999996</c:v>
                </c:pt>
                <c:pt idx="692">
                  <c:v>733.81</c:v>
                </c:pt>
                <c:pt idx="693">
                  <c:v>692.78</c:v>
                </c:pt>
                <c:pt idx="694">
                  <c:v>462.93</c:v>
                </c:pt>
                <c:pt idx="695">
                  <c:v>630.39</c:v>
                </c:pt>
                <c:pt idx="696">
                  <c:v>788.26</c:v>
                </c:pt>
                <c:pt idx="697">
                  <c:v>770.89</c:v>
                </c:pt>
                <c:pt idx="698">
                  <c:v>709.67</c:v>
                </c:pt>
                <c:pt idx="699">
                  <c:v>613.84</c:v>
                </c:pt>
                <c:pt idx="700">
                  <c:v>289.43</c:v>
                </c:pt>
                <c:pt idx="701">
                  <c:v>513.13</c:v>
                </c:pt>
                <c:pt idx="702">
                  <c:v>572.73</c:v>
                </c:pt>
                <c:pt idx="703">
                  <c:v>341.27</c:v>
                </c:pt>
                <c:pt idx="704">
                  <c:v>251.29</c:v>
                </c:pt>
                <c:pt idx="705">
                  <c:v>232.06</c:v>
                </c:pt>
                <c:pt idx="706">
                  <c:v>572.69000000000005</c:v>
                </c:pt>
                <c:pt idx="707">
                  <c:v>826.64</c:v>
                </c:pt>
                <c:pt idx="708">
                  <c:v>713.96</c:v>
                </c:pt>
                <c:pt idx="709">
                  <c:v>444.74</c:v>
                </c:pt>
                <c:pt idx="710">
                  <c:v>692.63</c:v>
                </c:pt>
                <c:pt idx="711">
                  <c:v>717.33</c:v>
                </c:pt>
                <c:pt idx="712">
                  <c:v>617.54</c:v>
                </c:pt>
                <c:pt idx="713">
                  <c:v>653.67999999999995</c:v>
                </c:pt>
                <c:pt idx="714">
                  <c:v>244.07</c:v>
                </c:pt>
                <c:pt idx="715">
                  <c:v>276.2</c:v>
                </c:pt>
                <c:pt idx="716">
                  <c:v>739.55</c:v>
                </c:pt>
                <c:pt idx="717">
                  <c:v>642.26</c:v>
                </c:pt>
                <c:pt idx="718">
                  <c:v>750.16</c:v>
                </c:pt>
                <c:pt idx="719">
                  <c:v>868.25</c:v>
                </c:pt>
                <c:pt idx="720">
                  <c:v>710.41</c:v>
                </c:pt>
                <c:pt idx="721">
                  <c:v>625.66999999999996</c:v>
                </c:pt>
                <c:pt idx="722">
                  <c:v>733.81</c:v>
                </c:pt>
                <c:pt idx="723">
                  <c:v>692.78</c:v>
                </c:pt>
                <c:pt idx="724">
                  <c:v>462.93</c:v>
                </c:pt>
                <c:pt idx="725">
                  <c:v>630.39</c:v>
                </c:pt>
                <c:pt idx="726">
                  <c:v>788.26</c:v>
                </c:pt>
                <c:pt idx="727">
                  <c:v>770.89</c:v>
                </c:pt>
                <c:pt idx="728">
                  <c:v>709.67</c:v>
                </c:pt>
                <c:pt idx="729">
                  <c:v>613.84</c:v>
                </c:pt>
                <c:pt idx="730">
                  <c:v>289.43</c:v>
                </c:pt>
                <c:pt idx="731">
                  <c:v>513.13</c:v>
                </c:pt>
                <c:pt idx="732">
                  <c:v>572.73</c:v>
                </c:pt>
                <c:pt idx="733">
                  <c:v>341.27</c:v>
                </c:pt>
              </c:numCache>
            </c:numRef>
          </c:xVal>
          <c:yVal>
            <c:numRef>
              <c:f>ML_KPI_Clienti_B2C!$F$27:$F$760</c:f>
              <c:numCache>
                <c:formatCode>General</c:formatCode>
                <c:ptCount val="734"/>
                <c:pt idx="0">
                  <c:v>-255.77475789592359</c:v>
                </c:pt>
                <c:pt idx="1">
                  <c:v>805.73710341010974</c:v>
                </c:pt>
                <c:pt idx="2">
                  <c:v>368.09637222741912</c:v>
                </c:pt>
                <c:pt idx="3">
                  <c:v>-487.01236695755892</c:v>
                </c:pt>
                <c:pt idx="4">
                  <c:v>842.72042924084826</c:v>
                </c:pt>
                <c:pt idx="5">
                  <c:v>-111.05384701455691</c:v>
                </c:pt>
                <c:pt idx="6">
                  <c:v>126.89387655036364</c:v>
                </c:pt>
                <c:pt idx="7">
                  <c:v>665.21457839603136</c:v>
                </c:pt>
                <c:pt idx="8">
                  <c:v>98.231092703698721</c:v>
                </c:pt>
                <c:pt idx="9">
                  <c:v>-96.559999687460703</c:v>
                </c:pt>
                <c:pt idx="10">
                  <c:v>662.37514046937804</c:v>
                </c:pt>
                <c:pt idx="11">
                  <c:v>369.06544061314173</c:v>
                </c:pt>
                <c:pt idx="12">
                  <c:v>405.6814759658057</c:v>
                </c:pt>
                <c:pt idx="13">
                  <c:v>67.77423613720805</c:v>
                </c:pt>
                <c:pt idx="14">
                  <c:v>352.28309107650398</c:v>
                </c:pt>
                <c:pt idx="15">
                  <c:v>42.628964945949576</c:v>
                </c:pt>
                <c:pt idx="16">
                  <c:v>945.88100987239341</c:v>
                </c:pt>
                <c:pt idx="17">
                  <c:v>457.94973630718584</c:v>
                </c:pt>
                <c:pt idx="18">
                  <c:v>505.41496731989855</c:v>
                </c:pt>
                <c:pt idx="19">
                  <c:v>13.528257836964997</c:v>
                </c:pt>
                <c:pt idx="20">
                  <c:v>158.96116059764279</c:v>
                </c:pt>
                <c:pt idx="21">
                  <c:v>689.71709125065945</c:v>
                </c:pt>
                <c:pt idx="22">
                  <c:v>470.89672565931414</c:v>
                </c:pt>
                <c:pt idx="23">
                  <c:v>43.342356066825118</c:v>
                </c:pt>
                <c:pt idx="24">
                  <c:v>708.20875416602871</c:v>
                </c:pt>
                <c:pt idx="25">
                  <c:v>231.32161603832606</c:v>
                </c:pt>
                <c:pt idx="26">
                  <c:v>350.29547782078635</c:v>
                </c:pt>
                <c:pt idx="27">
                  <c:v>619.45582874362026</c:v>
                </c:pt>
                <c:pt idx="28">
                  <c:v>335.96408589745386</c:v>
                </c:pt>
                <c:pt idx="29">
                  <c:v>238.56853970187416</c:v>
                </c:pt>
                <c:pt idx="30">
                  <c:v>618.0361097802936</c:v>
                </c:pt>
                <c:pt idx="31">
                  <c:v>471.38125985217539</c:v>
                </c:pt>
                <c:pt idx="32">
                  <c:v>489.68927752850738</c:v>
                </c:pt>
                <c:pt idx="33">
                  <c:v>320.73565761420855</c:v>
                </c:pt>
                <c:pt idx="34">
                  <c:v>462.99008508385651</c:v>
                </c:pt>
                <c:pt idx="35">
                  <c:v>308.16302201857934</c:v>
                </c:pt>
                <c:pt idx="36">
                  <c:v>759.78904448180128</c:v>
                </c:pt>
                <c:pt idx="37">
                  <c:v>515.82340769919745</c:v>
                </c:pt>
                <c:pt idx="38">
                  <c:v>539.55602320555386</c:v>
                </c:pt>
                <c:pt idx="39">
                  <c:v>293.61266846408705</c:v>
                </c:pt>
                <c:pt idx="40">
                  <c:v>895.15537624598653</c:v>
                </c:pt>
                <c:pt idx="41">
                  <c:v>321.80927593473422</c:v>
                </c:pt>
                <c:pt idx="42">
                  <c:v>729.68535183653603</c:v>
                </c:pt>
                <c:pt idx="43">
                  <c:v>1200.4726494238917</c:v>
                </c:pt>
                <c:pt idx="44">
                  <c:v>634.27458687824401</c:v>
                </c:pt>
                <c:pt idx="45">
                  <c:v>569.84336108985622</c:v>
                </c:pt>
                <c:pt idx="46">
                  <c:v>1354.9196946958093</c:v>
                </c:pt>
                <c:pt idx="47">
                  <c:v>372.00093241930807</c:v>
                </c:pt>
                <c:pt idx="48">
                  <c:v>503.20132915459658</c:v>
                </c:pt>
                <c:pt idx="49">
                  <c:v>280.31534720916318</c:v>
                </c:pt>
                <c:pt idx="50">
                  <c:v>365.80643724101208</c:v>
                </c:pt>
                <c:pt idx="51">
                  <c:v>494.09676326540216</c:v>
                </c:pt>
                <c:pt idx="52">
                  <c:v>918.13362020248474</c:v>
                </c:pt>
                <c:pt idx="53">
                  <c:v>531.84998644441248</c:v>
                </c:pt>
                <c:pt idx="54">
                  <c:v>353.33268754332602</c:v>
                </c:pt>
                <c:pt idx="55">
                  <c:v>283.73820522662089</c:v>
                </c:pt>
                <c:pt idx="56">
                  <c:v>927.55603362078227</c:v>
                </c:pt>
                <c:pt idx="57">
                  <c:v>268.07185368105587</c:v>
                </c:pt>
                <c:pt idx="58">
                  <c:v>429.39713289688308</c:v>
                </c:pt>
                <c:pt idx="59">
                  <c:v>75.120045698699357</c:v>
                </c:pt>
                <c:pt idx="60">
                  <c:v>849.71447412267867</c:v>
                </c:pt>
                <c:pt idx="61">
                  <c:v>240.26232728219236</c:v>
                </c:pt>
                <c:pt idx="62">
                  <c:v>355.44460779225471</c:v>
                </c:pt>
                <c:pt idx="63">
                  <c:v>1052.9490162495586</c:v>
                </c:pt>
                <c:pt idx="64">
                  <c:v>497.70469929876288</c:v>
                </c:pt>
                <c:pt idx="65">
                  <c:v>409.22440971648018</c:v>
                </c:pt>
                <c:pt idx="66">
                  <c:v>258.54349108639076</c:v>
                </c:pt>
                <c:pt idx="67">
                  <c:v>293.67623796990756</c:v>
                </c:pt>
                <c:pt idx="68">
                  <c:v>328.59002322226456</c:v>
                </c:pt>
                <c:pt idx="69">
                  <c:v>701.07201093884282</c:v>
                </c:pt>
                <c:pt idx="70">
                  <c:v>1147.8060134723087</c:v>
                </c:pt>
                <c:pt idx="71">
                  <c:v>-45.979862889538708</c:v>
                </c:pt>
                <c:pt idx="72">
                  <c:v>852.02133414906348</c:v>
                </c:pt>
                <c:pt idx="73">
                  <c:v>772.68519164339352</c:v>
                </c:pt>
                <c:pt idx="74">
                  <c:v>522.28630745762484</c:v>
                </c:pt>
                <c:pt idx="75">
                  <c:v>440.81565562618835</c:v>
                </c:pt>
                <c:pt idx="76">
                  <c:v>801.16572949258557</c:v>
                </c:pt>
                <c:pt idx="77">
                  <c:v>1401.9498344646327</c:v>
                </c:pt>
                <c:pt idx="78">
                  <c:v>624.48488298187192</c:v>
                </c:pt>
                <c:pt idx="79">
                  <c:v>1502.7216277471287</c:v>
                </c:pt>
                <c:pt idx="80">
                  <c:v>1076.916119185488</c:v>
                </c:pt>
                <c:pt idx="81">
                  <c:v>939.76421075676717</c:v>
                </c:pt>
                <c:pt idx="82">
                  <c:v>499.27414635056863</c:v>
                </c:pt>
                <c:pt idx="83">
                  <c:v>1479.9609126449245</c:v>
                </c:pt>
                <c:pt idx="84">
                  <c:v>569.72611737506952</c:v>
                </c:pt>
                <c:pt idx="85">
                  <c:v>1095.9587178179693</c:v>
                </c:pt>
                <c:pt idx="86">
                  <c:v>1512.0493865274771</c:v>
                </c:pt>
                <c:pt idx="87">
                  <c:v>209.80686995726612</c:v>
                </c:pt>
                <c:pt idx="88">
                  <c:v>347.71031791741541</c:v>
                </c:pt>
                <c:pt idx="89">
                  <c:v>962.94305852758157</c:v>
                </c:pt>
                <c:pt idx="90">
                  <c:v>1519.7865084207467</c:v>
                </c:pt>
                <c:pt idx="91">
                  <c:v>237.07395669430798</c:v>
                </c:pt>
                <c:pt idx="92">
                  <c:v>207.55651615827719</c:v>
                </c:pt>
                <c:pt idx="93">
                  <c:v>593.06035727122321</c:v>
                </c:pt>
                <c:pt idx="94">
                  <c:v>522.83017989631219</c:v>
                </c:pt>
                <c:pt idx="95">
                  <c:v>763.33764226933579</c:v>
                </c:pt>
                <c:pt idx="96">
                  <c:v>1075.2732073310071</c:v>
                </c:pt>
                <c:pt idx="97">
                  <c:v>884.16208299901791</c:v>
                </c:pt>
                <c:pt idx="98">
                  <c:v>240.32729602957738</c:v>
                </c:pt>
                <c:pt idx="99">
                  <c:v>335.5049727998607</c:v>
                </c:pt>
                <c:pt idx="100">
                  <c:v>1087.2850119126699</c:v>
                </c:pt>
                <c:pt idx="101">
                  <c:v>214.92774681503647</c:v>
                </c:pt>
                <c:pt idx="102">
                  <c:v>716.75248904125669</c:v>
                </c:pt>
                <c:pt idx="103">
                  <c:v>469.98273072412223</c:v>
                </c:pt>
                <c:pt idx="104">
                  <c:v>661.12494018823963</c:v>
                </c:pt>
                <c:pt idx="105">
                  <c:v>156.2488616826306</c:v>
                </c:pt>
                <c:pt idx="106">
                  <c:v>1159.8390078892453</c:v>
                </c:pt>
                <c:pt idx="107">
                  <c:v>889.25187472465996</c:v>
                </c:pt>
                <c:pt idx="108">
                  <c:v>598.40725903857799</c:v>
                </c:pt>
                <c:pt idx="109">
                  <c:v>409.81066182571453</c:v>
                </c:pt>
                <c:pt idx="110">
                  <c:v>489.08183558399952</c:v>
                </c:pt>
                <c:pt idx="111">
                  <c:v>737.75727983418744</c:v>
                </c:pt>
                <c:pt idx="112">
                  <c:v>781.94231763949733</c:v>
                </c:pt>
                <c:pt idx="113">
                  <c:v>685.11889699630296</c:v>
                </c:pt>
                <c:pt idx="114">
                  <c:v>638.27946574494149</c:v>
                </c:pt>
                <c:pt idx="115">
                  <c:v>1265.6144343147248</c:v>
                </c:pt>
                <c:pt idx="116">
                  <c:v>2023.8856262996594</c:v>
                </c:pt>
                <c:pt idx="117">
                  <c:v>224.14532515902306</c:v>
                </c:pt>
                <c:pt idx="118">
                  <c:v>227.41562306957158</c:v>
                </c:pt>
                <c:pt idx="119">
                  <c:v>420.6881105994612</c:v>
                </c:pt>
                <c:pt idx="120">
                  <c:v>746.27699285571202</c:v>
                </c:pt>
                <c:pt idx="121">
                  <c:v>72.725594312790179</c:v>
                </c:pt>
                <c:pt idx="122">
                  <c:v>254.53154894126862</c:v>
                </c:pt>
                <c:pt idx="123">
                  <c:v>858.61703695599215</c:v>
                </c:pt>
                <c:pt idx="124">
                  <c:v>753.87708044048554</c:v>
                </c:pt>
                <c:pt idx="125">
                  <c:v>256.28324199054731</c:v>
                </c:pt>
                <c:pt idx="126">
                  <c:v>1916.3373169896277</c:v>
                </c:pt>
                <c:pt idx="127">
                  <c:v>135.28788333711248</c:v>
                </c:pt>
                <c:pt idx="128">
                  <c:v>204.02910820601625</c:v>
                </c:pt>
                <c:pt idx="129">
                  <c:v>533.22732573719213</c:v>
                </c:pt>
                <c:pt idx="130">
                  <c:v>170.62263327651016</c:v>
                </c:pt>
                <c:pt idx="131">
                  <c:v>509.62184924247697</c:v>
                </c:pt>
                <c:pt idx="132">
                  <c:v>517.33355004047837</c:v>
                </c:pt>
                <c:pt idx="133">
                  <c:v>-43.23931086082851</c:v>
                </c:pt>
                <c:pt idx="134">
                  <c:v>-16.271713836046189</c:v>
                </c:pt>
                <c:pt idx="135">
                  <c:v>1159.4364010190479</c:v>
                </c:pt>
                <c:pt idx="136">
                  <c:v>1229.1650856258188</c:v>
                </c:pt>
                <c:pt idx="137">
                  <c:v>483.84371501144255</c:v>
                </c:pt>
                <c:pt idx="138">
                  <c:v>465.63175121462353</c:v>
                </c:pt>
                <c:pt idx="139">
                  <c:v>255.35088923851188</c:v>
                </c:pt>
                <c:pt idx="140">
                  <c:v>895.15537624598653</c:v>
                </c:pt>
                <c:pt idx="141">
                  <c:v>321.80927593473422</c:v>
                </c:pt>
                <c:pt idx="142">
                  <c:v>729.68535183653603</c:v>
                </c:pt>
                <c:pt idx="143">
                  <c:v>1200.4726494238917</c:v>
                </c:pt>
                <c:pt idx="144">
                  <c:v>634.27458687824401</c:v>
                </c:pt>
                <c:pt idx="145">
                  <c:v>569.84336108985622</c:v>
                </c:pt>
                <c:pt idx="146">
                  <c:v>1354.9196946958093</c:v>
                </c:pt>
                <c:pt idx="147">
                  <c:v>372.00093241930807</c:v>
                </c:pt>
                <c:pt idx="148">
                  <c:v>503.20132915459658</c:v>
                </c:pt>
                <c:pt idx="149">
                  <c:v>280.31534720916318</c:v>
                </c:pt>
                <c:pt idx="150">
                  <c:v>365.80643724101208</c:v>
                </c:pt>
                <c:pt idx="151">
                  <c:v>494.09676326540216</c:v>
                </c:pt>
                <c:pt idx="152">
                  <c:v>918.13362020248474</c:v>
                </c:pt>
                <c:pt idx="153">
                  <c:v>531.84998644441248</c:v>
                </c:pt>
                <c:pt idx="154">
                  <c:v>353.33268754332602</c:v>
                </c:pt>
                <c:pt idx="155">
                  <c:v>283.73820522662089</c:v>
                </c:pt>
                <c:pt idx="156">
                  <c:v>927.55603362078227</c:v>
                </c:pt>
                <c:pt idx="157">
                  <c:v>268.07185368105587</c:v>
                </c:pt>
                <c:pt idx="158">
                  <c:v>429.39713289688308</c:v>
                </c:pt>
                <c:pt idx="159">
                  <c:v>75.120045698699357</c:v>
                </c:pt>
                <c:pt idx="160">
                  <c:v>849.71447412267867</c:v>
                </c:pt>
                <c:pt idx="161">
                  <c:v>240.26232728219236</c:v>
                </c:pt>
                <c:pt idx="162">
                  <c:v>355.44460779225471</c:v>
                </c:pt>
                <c:pt idx="163">
                  <c:v>1052.9490162495586</c:v>
                </c:pt>
                <c:pt idx="164">
                  <c:v>497.70469929876288</c:v>
                </c:pt>
                <c:pt idx="165">
                  <c:v>409.22440971648018</c:v>
                </c:pt>
                <c:pt idx="166">
                  <c:v>258.54349108639076</c:v>
                </c:pt>
                <c:pt idx="167">
                  <c:v>293.67623796990756</c:v>
                </c:pt>
                <c:pt idx="168">
                  <c:v>328.59002322226456</c:v>
                </c:pt>
                <c:pt idx="169">
                  <c:v>701.07201093884282</c:v>
                </c:pt>
                <c:pt idx="170">
                  <c:v>1147.8060134723087</c:v>
                </c:pt>
                <c:pt idx="171">
                  <c:v>-45.979862889538708</c:v>
                </c:pt>
                <c:pt idx="172">
                  <c:v>852.02133414906348</c:v>
                </c:pt>
                <c:pt idx="173">
                  <c:v>772.68519164339352</c:v>
                </c:pt>
                <c:pt idx="174">
                  <c:v>522.28630745762484</c:v>
                </c:pt>
                <c:pt idx="175">
                  <c:v>440.81565562618835</c:v>
                </c:pt>
                <c:pt idx="176">
                  <c:v>801.16572949258557</c:v>
                </c:pt>
                <c:pt idx="177">
                  <c:v>1401.9498344646327</c:v>
                </c:pt>
                <c:pt idx="178">
                  <c:v>624.48488298187192</c:v>
                </c:pt>
                <c:pt idx="179">
                  <c:v>1502.7216277471287</c:v>
                </c:pt>
                <c:pt idx="180">
                  <c:v>1076.916119185488</c:v>
                </c:pt>
                <c:pt idx="181">
                  <c:v>939.76421075676717</c:v>
                </c:pt>
                <c:pt idx="182">
                  <c:v>499.27414635056863</c:v>
                </c:pt>
                <c:pt idx="183">
                  <c:v>1479.9609126449245</c:v>
                </c:pt>
                <c:pt idx="184">
                  <c:v>569.72611737506952</c:v>
                </c:pt>
                <c:pt idx="185">
                  <c:v>1095.9587178179693</c:v>
                </c:pt>
                <c:pt idx="186">
                  <c:v>1512.0493865274771</c:v>
                </c:pt>
                <c:pt idx="187">
                  <c:v>209.80686995726612</c:v>
                </c:pt>
                <c:pt idx="188">
                  <c:v>347.71031791741541</c:v>
                </c:pt>
                <c:pt idx="189">
                  <c:v>962.94305852758157</c:v>
                </c:pt>
                <c:pt idx="190">
                  <c:v>1519.7865084207467</c:v>
                </c:pt>
                <c:pt idx="191">
                  <c:v>237.07395669430798</c:v>
                </c:pt>
                <c:pt idx="192">
                  <c:v>207.55651615827719</c:v>
                </c:pt>
                <c:pt idx="193">
                  <c:v>593.06035727122321</c:v>
                </c:pt>
                <c:pt idx="194">
                  <c:v>522.83017989631219</c:v>
                </c:pt>
                <c:pt idx="195">
                  <c:v>763.33764226933579</c:v>
                </c:pt>
                <c:pt idx="196">
                  <c:v>1075.2732073310071</c:v>
                </c:pt>
                <c:pt idx="197">
                  <c:v>884.16208299901791</c:v>
                </c:pt>
                <c:pt idx="198">
                  <c:v>240.32729602957738</c:v>
                </c:pt>
                <c:pt idx="199">
                  <c:v>335.5049727998607</c:v>
                </c:pt>
                <c:pt idx="200">
                  <c:v>1087.2850119126699</c:v>
                </c:pt>
                <c:pt idx="201">
                  <c:v>214.92774681503647</c:v>
                </c:pt>
                <c:pt idx="202">
                  <c:v>716.75248904125669</c:v>
                </c:pt>
                <c:pt idx="203">
                  <c:v>469.98273072412223</c:v>
                </c:pt>
                <c:pt idx="204">
                  <c:v>661.12494018823963</c:v>
                </c:pt>
                <c:pt idx="205">
                  <c:v>156.2488616826306</c:v>
                </c:pt>
                <c:pt idx="206">
                  <c:v>1159.8390078892453</c:v>
                </c:pt>
                <c:pt idx="207">
                  <c:v>889.25187472465996</c:v>
                </c:pt>
                <c:pt idx="208">
                  <c:v>598.40725903857799</c:v>
                </c:pt>
                <c:pt idx="209">
                  <c:v>409.81066182571453</c:v>
                </c:pt>
                <c:pt idx="210">
                  <c:v>489.08183558399952</c:v>
                </c:pt>
                <c:pt idx="211">
                  <c:v>737.75727983418744</c:v>
                </c:pt>
                <c:pt idx="212">
                  <c:v>781.94231763949733</c:v>
                </c:pt>
                <c:pt idx="213">
                  <c:v>685.11889699630296</c:v>
                </c:pt>
                <c:pt idx="214">
                  <c:v>638.27946574494149</c:v>
                </c:pt>
                <c:pt idx="215">
                  <c:v>1265.6144343147248</c:v>
                </c:pt>
                <c:pt idx="216">
                  <c:v>2023.8856262996594</c:v>
                </c:pt>
                <c:pt idx="217">
                  <c:v>224.14532515902306</c:v>
                </c:pt>
                <c:pt idx="218">
                  <c:v>227.41562306957158</c:v>
                </c:pt>
                <c:pt idx="219">
                  <c:v>420.6881105994612</c:v>
                </c:pt>
                <c:pt idx="220">
                  <c:v>746.27699285571202</c:v>
                </c:pt>
                <c:pt idx="221">
                  <c:v>72.725594312790179</c:v>
                </c:pt>
                <c:pt idx="222">
                  <c:v>254.53154894126862</c:v>
                </c:pt>
                <c:pt idx="223">
                  <c:v>858.61703695599215</c:v>
                </c:pt>
                <c:pt idx="224">
                  <c:v>753.87708044048554</c:v>
                </c:pt>
                <c:pt idx="225">
                  <c:v>256.28324199054731</c:v>
                </c:pt>
                <c:pt idx="226">
                  <c:v>1916.3373169896277</c:v>
                </c:pt>
                <c:pt idx="227">
                  <c:v>135.28788333711248</c:v>
                </c:pt>
                <c:pt idx="228">
                  <c:v>204.02910820601625</c:v>
                </c:pt>
                <c:pt idx="229">
                  <c:v>533.22732573719213</c:v>
                </c:pt>
                <c:pt idx="230">
                  <c:v>170.62263327651016</c:v>
                </c:pt>
                <c:pt idx="231">
                  <c:v>509.62184924247697</c:v>
                </c:pt>
                <c:pt idx="232">
                  <c:v>517.33355004047837</c:v>
                </c:pt>
                <c:pt idx="233">
                  <c:v>-43.23931086082851</c:v>
                </c:pt>
                <c:pt idx="234">
                  <c:v>-16.271713836046189</c:v>
                </c:pt>
                <c:pt idx="235">
                  <c:v>1159.4364010190479</c:v>
                </c:pt>
                <c:pt idx="236">
                  <c:v>1229.1650856258188</c:v>
                </c:pt>
                <c:pt idx="237">
                  <c:v>483.84371501144255</c:v>
                </c:pt>
                <c:pt idx="238">
                  <c:v>465.63175121462353</c:v>
                </c:pt>
                <c:pt idx="239">
                  <c:v>255.35088923851188</c:v>
                </c:pt>
                <c:pt idx="240">
                  <c:v>-30.974627497447727</c:v>
                </c:pt>
                <c:pt idx="241">
                  <c:v>620.338738546684</c:v>
                </c:pt>
                <c:pt idx="242">
                  <c:v>339.42509232546422</c:v>
                </c:pt>
                <c:pt idx="243">
                  <c:v>744.44054046533915</c:v>
                </c:pt>
                <c:pt idx="244">
                  <c:v>673.87838900447605</c:v>
                </c:pt>
                <c:pt idx="245">
                  <c:v>509.06668226537067</c:v>
                </c:pt>
                <c:pt idx="246">
                  <c:v>-120.89016184147044</c:v>
                </c:pt>
                <c:pt idx="247">
                  <c:v>16.516024610533009</c:v>
                </c:pt>
                <c:pt idx="248">
                  <c:v>506.44337395144709</c:v>
                </c:pt>
                <c:pt idx="249">
                  <c:v>939.20621176123063</c:v>
                </c:pt>
                <c:pt idx="250">
                  <c:v>1480.4115632225289</c:v>
                </c:pt>
                <c:pt idx="251">
                  <c:v>438.84073615045401</c:v>
                </c:pt>
                <c:pt idx="252">
                  <c:v>257.8583530792132</c:v>
                </c:pt>
                <c:pt idx="253">
                  <c:v>646.69889362695858</c:v>
                </c:pt>
                <c:pt idx="254">
                  <c:v>639.39123247601992</c:v>
                </c:pt>
                <c:pt idx="255">
                  <c:v>1354.9196946958093</c:v>
                </c:pt>
                <c:pt idx="256">
                  <c:v>715.09261861149685</c:v>
                </c:pt>
                <c:pt idx="257">
                  <c:v>1188.0737637704449</c:v>
                </c:pt>
                <c:pt idx="258">
                  <c:v>1076.916119185488</c:v>
                </c:pt>
                <c:pt idx="259">
                  <c:v>731.50061439163528</c:v>
                </c:pt>
                <c:pt idx="260">
                  <c:v>1037.9197590037638</c:v>
                </c:pt>
                <c:pt idx="261">
                  <c:v>1402.550213130716</c:v>
                </c:pt>
                <c:pt idx="262">
                  <c:v>501.43127828847435</c:v>
                </c:pt>
                <c:pt idx="263">
                  <c:v>278.80097360788784</c:v>
                </c:pt>
                <c:pt idx="264">
                  <c:v>177.10672287021112</c:v>
                </c:pt>
                <c:pt idx="265">
                  <c:v>109.89822941942612</c:v>
                </c:pt>
                <c:pt idx="266">
                  <c:v>686.8140838181854</c:v>
                </c:pt>
                <c:pt idx="267">
                  <c:v>1189.0343696361783</c:v>
                </c:pt>
                <c:pt idx="268">
                  <c:v>121.37039282239618</c:v>
                </c:pt>
                <c:pt idx="269">
                  <c:v>224.14532515902306</c:v>
                </c:pt>
                <c:pt idx="270">
                  <c:v>504.86403160278678</c:v>
                </c:pt>
                <c:pt idx="271">
                  <c:v>336.5051598530124</c:v>
                </c:pt>
                <c:pt idx="272">
                  <c:v>442.96145949037395</c:v>
                </c:pt>
                <c:pt idx="273">
                  <c:v>596.13994666430995</c:v>
                </c:pt>
                <c:pt idx="274">
                  <c:v>227.45377148012426</c:v>
                </c:pt>
                <c:pt idx="275">
                  <c:v>746.27699285571202</c:v>
                </c:pt>
                <c:pt idx="276">
                  <c:v>792.41715954304664</c:v>
                </c:pt>
                <c:pt idx="277">
                  <c:v>881.77892615152768</c:v>
                </c:pt>
                <c:pt idx="278">
                  <c:v>391.69195342527985</c:v>
                </c:pt>
                <c:pt idx="279">
                  <c:v>549.21152481186004</c:v>
                </c:pt>
                <c:pt idx="280">
                  <c:v>355.44460779225471</c:v>
                </c:pt>
                <c:pt idx="281">
                  <c:v>1123.160835807626</c:v>
                </c:pt>
                <c:pt idx="282">
                  <c:v>669.14599246005389</c:v>
                </c:pt>
                <c:pt idx="283">
                  <c:v>711.08773974479914</c:v>
                </c:pt>
                <c:pt idx="284">
                  <c:v>1721.4784238326533</c:v>
                </c:pt>
                <c:pt idx="285">
                  <c:v>997.08694643166677</c:v>
                </c:pt>
                <c:pt idx="286">
                  <c:v>372.00093241930807</c:v>
                </c:pt>
                <c:pt idx="287">
                  <c:v>419.80520079639734</c:v>
                </c:pt>
                <c:pt idx="288">
                  <c:v>569.84336108985622</c:v>
                </c:pt>
                <c:pt idx="289">
                  <c:v>209.80686995726612</c:v>
                </c:pt>
                <c:pt idx="290">
                  <c:v>1248.4125193326108</c:v>
                </c:pt>
                <c:pt idx="291">
                  <c:v>990.07311095612749</c:v>
                </c:pt>
                <c:pt idx="292">
                  <c:v>188.36981993887576</c:v>
                </c:pt>
                <c:pt idx="293">
                  <c:v>369.89607544880391</c:v>
                </c:pt>
                <c:pt idx="294">
                  <c:v>522.84430645316115</c:v>
                </c:pt>
                <c:pt idx="295">
                  <c:v>210.49200796444364</c:v>
                </c:pt>
                <c:pt idx="296">
                  <c:v>275.76376388534817</c:v>
                </c:pt>
                <c:pt idx="297">
                  <c:v>698.89652118409344</c:v>
                </c:pt>
                <c:pt idx="298">
                  <c:v>1094.421755139856</c:v>
                </c:pt>
                <c:pt idx="299">
                  <c:v>227.41562306957158</c:v>
                </c:pt>
                <c:pt idx="300">
                  <c:v>570.58077406443545</c:v>
                </c:pt>
                <c:pt idx="301">
                  <c:v>626.33123066909934</c:v>
                </c:pt>
                <c:pt idx="302">
                  <c:v>599.03589081835946</c:v>
                </c:pt>
                <c:pt idx="303">
                  <c:v>648.25987815877534</c:v>
                </c:pt>
                <c:pt idx="304">
                  <c:v>429.91275222187232</c:v>
                </c:pt>
                <c:pt idx="305">
                  <c:v>187.52928980635897</c:v>
                </c:pt>
                <c:pt idx="306">
                  <c:v>283.73820522662089</c:v>
                </c:pt>
                <c:pt idx="307">
                  <c:v>347.71031791741541</c:v>
                </c:pt>
                <c:pt idx="308">
                  <c:v>698.96292270834408</c:v>
                </c:pt>
                <c:pt idx="309">
                  <c:v>578.70071223419268</c:v>
                </c:pt>
                <c:pt idx="310">
                  <c:v>636.69306011785659</c:v>
                </c:pt>
                <c:pt idx="311">
                  <c:v>464.57225945094689</c:v>
                </c:pt>
                <c:pt idx="312">
                  <c:v>300.24791892313272</c:v>
                </c:pt>
                <c:pt idx="313">
                  <c:v>331.34047054782934</c:v>
                </c:pt>
                <c:pt idx="314">
                  <c:v>248.99393865645214</c:v>
                </c:pt>
                <c:pt idx="315">
                  <c:v>489.08183558399952</c:v>
                </c:pt>
                <c:pt idx="316">
                  <c:v>462.22725101400931</c:v>
                </c:pt>
                <c:pt idx="317">
                  <c:v>331.78545708857348</c:v>
                </c:pt>
                <c:pt idx="318">
                  <c:v>634.23503922612701</c:v>
                </c:pt>
                <c:pt idx="319">
                  <c:v>127.01395228358029</c:v>
                </c:pt>
                <c:pt idx="320">
                  <c:v>1247.5988430722277</c:v>
                </c:pt>
                <c:pt idx="321">
                  <c:v>357.80374278604137</c:v>
                </c:pt>
                <c:pt idx="322">
                  <c:v>931.40552036214058</c:v>
                </c:pt>
                <c:pt idx="323">
                  <c:v>580.43827872662246</c:v>
                </c:pt>
                <c:pt idx="324">
                  <c:v>325.25615580589545</c:v>
                </c:pt>
                <c:pt idx="325">
                  <c:v>576.48990608732083</c:v>
                </c:pt>
                <c:pt idx="326">
                  <c:v>883.85836202676387</c:v>
                </c:pt>
                <c:pt idx="327">
                  <c:v>1469.3264473560412</c:v>
                </c:pt>
                <c:pt idx="328">
                  <c:v>414.71540907075519</c:v>
                </c:pt>
                <c:pt idx="329">
                  <c:v>363.27778356503723</c:v>
                </c:pt>
                <c:pt idx="330">
                  <c:v>198.08182777257815</c:v>
                </c:pt>
                <c:pt idx="331">
                  <c:v>1916.3373169896277</c:v>
                </c:pt>
                <c:pt idx="332">
                  <c:v>311.56752221919351</c:v>
                </c:pt>
                <c:pt idx="333">
                  <c:v>1023.7918029131775</c:v>
                </c:pt>
                <c:pt idx="334">
                  <c:v>1483.2552324091769</c:v>
                </c:pt>
                <c:pt idx="335">
                  <c:v>2122.3759806510388</c:v>
                </c:pt>
                <c:pt idx="336">
                  <c:v>1479.9609126449245</c:v>
                </c:pt>
                <c:pt idx="337">
                  <c:v>-30.974627497447727</c:v>
                </c:pt>
                <c:pt idx="338">
                  <c:v>620.338738546684</c:v>
                </c:pt>
                <c:pt idx="339">
                  <c:v>339.42509232546422</c:v>
                </c:pt>
                <c:pt idx="340">
                  <c:v>744.44054046533915</c:v>
                </c:pt>
                <c:pt idx="341">
                  <c:v>673.87838900447605</c:v>
                </c:pt>
                <c:pt idx="342">
                  <c:v>509.06668226537067</c:v>
                </c:pt>
                <c:pt idx="343">
                  <c:v>-120.89016184147044</c:v>
                </c:pt>
                <c:pt idx="344">
                  <c:v>16.516024610533009</c:v>
                </c:pt>
                <c:pt idx="345">
                  <c:v>506.44337395144709</c:v>
                </c:pt>
                <c:pt idx="346">
                  <c:v>939.20621176123063</c:v>
                </c:pt>
                <c:pt idx="347">
                  <c:v>1480.4115632225289</c:v>
                </c:pt>
                <c:pt idx="348">
                  <c:v>438.84073615045401</c:v>
                </c:pt>
                <c:pt idx="349">
                  <c:v>257.8583530792132</c:v>
                </c:pt>
                <c:pt idx="350">
                  <c:v>646.69889362695858</c:v>
                </c:pt>
                <c:pt idx="351">
                  <c:v>639.39123247601992</c:v>
                </c:pt>
                <c:pt idx="352">
                  <c:v>1354.9196946958093</c:v>
                </c:pt>
                <c:pt idx="353">
                  <c:v>715.09261861149685</c:v>
                </c:pt>
                <c:pt idx="354">
                  <c:v>1188.0737637704449</c:v>
                </c:pt>
                <c:pt idx="355">
                  <c:v>1076.916119185488</c:v>
                </c:pt>
                <c:pt idx="356">
                  <c:v>731.50061439163528</c:v>
                </c:pt>
                <c:pt idx="357">
                  <c:v>1037.9197590037638</c:v>
                </c:pt>
                <c:pt idx="358">
                  <c:v>1402.550213130716</c:v>
                </c:pt>
                <c:pt idx="359">
                  <c:v>501.43127828847435</c:v>
                </c:pt>
                <c:pt idx="360">
                  <c:v>278.80097360788784</c:v>
                </c:pt>
                <c:pt idx="361">
                  <c:v>177.10672287021112</c:v>
                </c:pt>
                <c:pt idx="362">
                  <c:v>109.89822941942612</c:v>
                </c:pt>
                <c:pt idx="363">
                  <c:v>686.8140838181854</c:v>
                </c:pt>
                <c:pt idx="364">
                  <c:v>1189.0343696361783</c:v>
                </c:pt>
                <c:pt idx="365">
                  <c:v>121.37039282239618</c:v>
                </c:pt>
                <c:pt idx="366">
                  <c:v>224.14532515902306</c:v>
                </c:pt>
                <c:pt idx="367">
                  <c:v>504.86403160278678</c:v>
                </c:pt>
                <c:pt idx="368">
                  <c:v>336.5051598530124</c:v>
                </c:pt>
                <c:pt idx="369">
                  <c:v>442.96145949037395</c:v>
                </c:pt>
                <c:pt idx="370">
                  <c:v>596.13994666430995</c:v>
                </c:pt>
                <c:pt idx="371">
                  <c:v>227.45377148012426</c:v>
                </c:pt>
                <c:pt idx="372">
                  <c:v>746.27699285571202</c:v>
                </c:pt>
                <c:pt idx="373">
                  <c:v>792.41715954304664</c:v>
                </c:pt>
                <c:pt idx="374">
                  <c:v>881.77892615152768</c:v>
                </c:pt>
                <c:pt idx="375">
                  <c:v>391.69195342527985</c:v>
                </c:pt>
                <c:pt idx="376">
                  <c:v>549.21152481186004</c:v>
                </c:pt>
                <c:pt idx="377">
                  <c:v>355.44460779225471</c:v>
                </c:pt>
                <c:pt idx="378">
                  <c:v>1123.160835807626</c:v>
                </c:pt>
                <c:pt idx="379">
                  <c:v>669.14599246005389</c:v>
                </c:pt>
                <c:pt idx="380">
                  <c:v>711.08773974479914</c:v>
                </c:pt>
                <c:pt idx="381">
                  <c:v>1721.4784238326533</c:v>
                </c:pt>
                <c:pt idx="382">
                  <c:v>997.08694643166677</c:v>
                </c:pt>
                <c:pt idx="383">
                  <c:v>372.00093241930807</c:v>
                </c:pt>
                <c:pt idx="384">
                  <c:v>419.80520079639734</c:v>
                </c:pt>
                <c:pt idx="385">
                  <c:v>569.84336108985622</c:v>
                </c:pt>
                <c:pt idx="386">
                  <c:v>209.80686995726612</c:v>
                </c:pt>
                <c:pt idx="387">
                  <c:v>1248.4125193326108</c:v>
                </c:pt>
                <c:pt idx="388">
                  <c:v>990.07311095612749</c:v>
                </c:pt>
                <c:pt idx="389">
                  <c:v>188.36981993887576</c:v>
                </c:pt>
                <c:pt idx="390">
                  <c:v>369.89607544880391</c:v>
                </c:pt>
                <c:pt idx="391">
                  <c:v>522.84430645316115</c:v>
                </c:pt>
                <c:pt idx="392">
                  <c:v>210.49200796444364</c:v>
                </c:pt>
                <c:pt idx="393">
                  <c:v>275.76376388534817</c:v>
                </c:pt>
                <c:pt idx="394">
                  <c:v>698.89652118409344</c:v>
                </c:pt>
                <c:pt idx="395">
                  <c:v>1094.421755139856</c:v>
                </c:pt>
                <c:pt idx="396">
                  <c:v>227.41562306957158</c:v>
                </c:pt>
                <c:pt idx="397">
                  <c:v>570.58077406443545</c:v>
                </c:pt>
                <c:pt idx="398">
                  <c:v>626.33123066909934</c:v>
                </c:pt>
                <c:pt idx="399">
                  <c:v>599.03589081835946</c:v>
                </c:pt>
                <c:pt idx="400">
                  <c:v>648.25987815877534</c:v>
                </c:pt>
                <c:pt idx="401">
                  <c:v>429.91275222187232</c:v>
                </c:pt>
                <c:pt idx="402">
                  <c:v>187.52928980635897</c:v>
                </c:pt>
                <c:pt idx="403">
                  <c:v>283.73820522662089</c:v>
                </c:pt>
                <c:pt idx="404">
                  <c:v>347.71031791741541</c:v>
                </c:pt>
                <c:pt idx="405">
                  <c:v>698.96292270834408</c:v>
                </c:pt>
                <c:pt idx="406">
                  <c:v>578.70071223419268</c:v>
                </c:pt>
                <c:pt idx="407">
                  <c:v>636.69306011785659</c:v>
                </c:pt>
                <c:pt idx="408">
                  <c:v>464.57225945094689</c:v>
                </c:pt>
                <c:pt idx="409">
                  <c:v>300.24791892313272</c:v>
                </c:pt>
                <c:pt idx="410">
                  <c:v>331.34047054782934</c:v>
                </c:pt>
                <c:pt idx="411">
                  <c:v>248.99393865645214</c:v>
                </c:pt>
                <c:pt idx="412">
                  <c:v>489.08183558399952</c:v>
                </c:pt>
                <c:pt idx="413">
                  <c:v>462.22725101400931</c:v>
                </c:pt>
                <c:pt idx="414">
                  <c:v>331.78545708857348</c:v>
                </c:pt>
                <c:pt idx="415">
                  <c:v>634.23503922612701</c:v>
                </c:pt>
                <c:pt idx="416">
                  <c:v>127.01395228358029</c:v>
                </c:pt>
                <c:pt idx="417">
                  <c:v>1247.5988430722277</c:v>
                </c:pt>
                <c:pt idx="418">
                  <c:v>357.80374278604137</c:v>
                </c:pt>
                <c:pt idx="419">
                  <c:v>931.40552036214058</c:v>
                </c:pt>
                <c:pt idx="420">
                  <c:v>580.43827872662246</c:v>
                </c:pt>
                <c:pt idx="421">
                  <c:v>325.25615580589545</c:v>
                </c:pt>
                <c:pt idx="422">
                  <c:v>576.48990608732083</c:v>
                </c:pt>
                <c:pt idx="423">
                  <c:v>883.85836202676387</c:v>
                </c:pt>
                <c:pt idx="424">
                  <c:v>1469.3264473560412</c:v>
                </c:pt>
                <c:pt idx="425">
                  <c:v>414.71540907075519</c:v>
                </c:pt>
                <c:pt idx="426">
                  <c:v>363.27778356503723</c:v>
                </c:pt>
                <c:pt idx="427">
                  <c:v>198.08182777257815</c:v>
                </c:pt>
                <c:pt idx="428">
                  <c:v>1916.3373169896277</c:v>
                </c:pt>
                <c:pt idx="429">
                  <c:v>311.56752221919351</c:v>
                </c:pt>
                <c:pt idx="430">
                  <c:v>1023.7918029131775</c:v>
                </c:pt>
                <c:pt idx="431">
                  <c:v>1483.2552324091769</c:v>
                </c:pt>
                <c:pt idx="432">
                  <c:v>2122.3759806510388</c:v>
                </c:pt>
                <c:pt idx="433">
                  <c:v>1479.9609126449245</c:v>
                </c:pt>
                <c:pt idx="434">
                  <c:v>266.41198325129585</c:v>
                </c:pt>
                <c:pt idx="435">
                  <c:v>403.77155877275777</c:v>
                </c:pt>
                <c:pt idx="436">
                  <c:v>476.72816161953006</c:v>
                </c:pt>
                <c:pt idx="437">
                  <c:v>450.85537275054691</c:v>
                </c:pt>
                <c:pt idx="438">
                  <c:v>625.64326064349166</c:v>
                </c:pt>
                <c:pt idx="439">
                  <c:v>536.17977611863762</c:v>
                </c:pt>
                <c:pt idx="440">
                  <c:v>352.4285879049886</c:v>
                </c:pt>
                <c:pt idx="441">
                  <c:v>460.51793763527775</c:v>
                </c:pt>
                <c:pt idx="442">
                  <c:v>743.28922608214407</c:v>
                </c:pt>
                <c:pt idx="443">
                  <c:v>715.47403564642036</c:v>
                </c:pt>
                <c:pt idx="444">
                  <c:v>753.2131322685816</c:v>
                </c:pt>
                <c:pt idx="445">
                  <c:v>752.59156376722467</c:v>
                </c:pt>
                <c:pt idx="446">
                  <c:v>508.29395289866892</c:v>
                </c:pt>
                <c:pt idx="447">
                  <c:v>452.25390187860006</c:v>
                </c:pt>
                <c:pt idx="448">
                  <c:v>406.512110801468</c:v>
                </c:pt>
                <c:pt idx="449">
                  <c:v>413.94974298247791</c:v>
                </c:pt>
                <c:pt idx="450">
                  <c:v>364.07593402700695</c:v>
                </c:pt>
                <c:pt idx="451">
                  <c:v>460.68039303904146</c:v>
                </c:pt>
                <c:pt idx="452">
                  <c:v>805.4107598257167</c:v>
                </c:pt>
                <c:pt idx="453">
                  <c:v>824.37566239552825</c:v>
                </c:pt>
                <c:pt idx="454">
                  <c:v>565.47825502350861</c:v>
                </c:pt>
                <c:pt idx="455">
                  <c:v>534.83775321798066</c:v>
                </c:pt>
                <c:pt idx="456">
                  <c:v>866.16908083335875</c:v>
                </c:pt>
                <c:pt idx="457">
                  <c:v>722.97523733325079</c:v>
                </c:pt>
                <c:pt idx="458">
                  <c:v>263.8550764616229</c:v>
                </c:pt>
                <c:pt idx="459">
                  <c:v>404.21654531350191</c:v>
                </c:pt>
                <c:pt idx="460">
                  <c:v>568.69910998508544</c:v>
                </c:pt>
                <c:pt idx="461">
                  <c:v>482.27283518277102</c:v>
                </c:pt>
                <c:pt idx="462">
                  <c:v>431.19120561670877</c:v>
                </c:pt>
                <c:pt idx="463">
                  <c:v>382.44752120915962</c:v>
                </c:pt>
                <c:pt idx="464">
                  <c:v>266.41198325129585</c:v>
                </c:pt>
                <c:pt idx="465">
                  <c:v>403.77155877275777</c:v>
                </c:pt>
                <c:pt idx="466">
                  <c:v>476.72816161953006</c:v>
                </c:pt>
                <c:pt idx="467">
                  <c:v>450.85537275054691</c:v>
                </c:pt>
                <c:pt idx="468">
                  <c:v>625.64326064349166</c:v>
                </c:pt>
                <c:pt idx="469">
                  <c:v>536.17977611863762</c:v>
                </c:pt>
                <c:pt idx="470">
                  <c:v>352.4285879049886</c:v>
                </c:pt>
                <c:pt idx="471">
                  <c:v>460.51793763527775</c:v>
                </c:pt>
                <c:pt idx="472">
                  <c:v>743.28922608214407</c:v>
                </c:pt>
                <c:pt idx="473">
                  <c:v>715.47403564642036</c:v>
                </c:pt>
                <c:pt idx="474">
                  <c:v>753.2131322685816</c:v>
                </c:pt>
                <c:pt idx="475">
                  <c:v>752.59156376722467</c:v>
                </c:pt>
                <c:pt idx="476">
                  <c:v>508.29395289866892</c:v>
                </c:pt>
                <c:pt idx="477">
                  <c:v>452.25390187860006</c:v>
                </c:pt>
                <c:pt idx="478">
                  <c:v>406.512110801468</c:v>
                </c:pt>
                <c:pt idx="479">
                  <c:v>413.94974298247791</c:v>
                </c:pt>
                <c:pt idx="480">
                  <c:v>364.07593402700695</c:v>
                </c:pt>
                <c:pt idx="481">
                  <c:v>460.68039303904146</c:v>
                </c:pt>
                <c:pt idx="482">
                  <c:v>805.4107598257167</c:v>
                </c:pt>
                <c:pt idx="483">
                  <c:v>824.37566239552825</c:v>
                </c:pt>
                <c:pt idx="484">
                  <c:v>266.41198325129585</c:v>
                </c:pt>
                <c:pt idx="485">
                  <c:v>403.77155877275777</c:v>
                </c:pt>
                <c:pt idx="486">
                  <c:v>476.72816161953006</c:v>
                </c:pt>
                <c:pt idx="487">
                  <c:v>450.85537275054691</c:v>
                </c:pt>
                <c:pt idx="488">
                  <c:v>625.64326064349166</c:v>
                </c:pt>
                <c:pt idx="489">
                  <c:v>536.17977611863762</c:v>
                </c:pt>
                <c:pt idx="490">
                  <c:v>352.4285879049886</c:v>
                </c:pt>
                <c:pt idx="491">
                  <c:v>460.51793763527775</c:v>
                </c:pt>
                <c:pt idx="492">
                  <c:v>743.28922608214407</c:v>
                </c:pt>
                <c:pt idx="493">
                  <c:v>715.47403564642036</c:v>
                </c:pt>
                <c:pt idx="494">
                  <c:v>753.2131322685816</c:v>
                </c:pt>
                <c:pt idx="495">
                  <c:v>752.59156376722467</c:v>
                </c:pt>
                <c:pt idx="496">
                  <c:v>508.29395289866892</c:v>
                </c:pt>
                <c:pt idx="497">
                  <c:v>452.25390187860006</c:v>
                </c:pt>
                <c:pt idx="498">
                  <c:v>406.512110801468</c:v>
                </c:pt>
                <c:pt idx="499">
                  <c:v>413.94974298247791</c:v>
                </c:pt>
                <c:pt idx="500">
                  <c:v>364.07593402700695</c:v>
                </c:pt>
                <c:pt idx="501">
                  <c:v>460.68039303904146</c:v>
                </c:pt>
                <c:pt idx="502">
                  <c:v>805.4107598257167</c:v>
                </c:pt>
                <c:pt idx="503">
                  <c:v>824.37566239552825</c:v>
                </c:pt>
                <c:pt idx="504">
                  <c:v>565.47825502350861</c:v>
                </c:pt>
                <c:pt idx="505">
                  <c:v>534.83775321798066</c:v>
                </c:pt>
                <c:pt idx="506">
                  <c:v>866.16908083335875</c:v>
                </c:pt>
                <c:pt idx="507">
                  <c:v>722.97523733325079</c:v>
                </c:pt>
                <c:pt idx="508">
                  <c:v>263.8550764616229</c:v>
                </c:pt>
                <c:pt idx="509">
                  <c:v>404.21654531350191</c:v>
                </c:pt>
                <c:pt idx="510">
                  <c:v>568.69910998508544</c:v>
                </c:pt>
                <c:pt idx="511">
                  <c:v>482.27283518277102</c:v>
                </c:pt>
                <c:pt idx="512">
                  <c:v>431.19120561670877</c:v>
                </c:pt>
                <c:pt idx="513">
                  <c:v>382.44752120915962</c:v>
                </c:pt>
                <c:pt idx="514">
                  <c:v>266.41198325129585</c:v>
                </c:pt>
                <c:pt idx="515">
                  <c:v>403.77155877275777</c:v>
                </c:pt>
                <c:pt idx="516">
                  <c:v>476.72816161953006</c:v>
                </c:pt>
                <c:pt idx="517">
                  <c:v>450.85537275054691</c:v>
                </c:pt>
                <c:pt idx="518">
                  <c:v>625.64326064349166</c:v>
                </c:pt>
                <c:pt idx="519">
                  <c:v>536.17977611863762</c:v>
                </c:pt>
                <c:pt idx="520">
                  <c:v>352.4285879049886</c:v>
                </c:pt>
                <c:pt idx="521">
                  <c:v>460.51793763527775</c:v>
                </c:pt>
                <c:pt idx="522">
                  <c:v>743.28922608214407</c:v>
                </c:pt>
                <c:pt idx="523">
                  <c:v>715.47403564642036</c:v>
                </c:pt>
                <c:pt idx="524">
                  <c:v>753.2131322685816</c:v>
                </c:pt>
                <c:pt idx="525">
                  <c:v>752.59156376722467</c:v>
                </c:pt>
                <c:pt idx="526">
                  <c:v>508.29395289866892</c:v>
                </c:pt>
                <c:pt idx="527">
                  <c:v>452.25390187860006</c:v>
                </c:pt>
                <c:pt idx="528">
                  <c:v>406.512110801468</c:v>
                </c:pt>
                <c:pt idx="529">
                  <c:v>413.94974298247791</c:v>
                </c:pt>
                <c:pt idx="530">
                  <c:v>364.07593402700695</c:v>
                </c:pt>
                <c:pt idx="531">
                  <c:v>460.68039303904146</c:v>
                </c:pt>
                <c:pt idx="532">
                  <c:v>805.4107598257167</c:v>
                </c:pt>
                <c:pt idx="533">
                  <c:v>824.37566239552825</c:v>
                </c:pt>
                <c:pt idx="534">
                  <c:v>353.79886391934372</c:v>
                </c:pt>
                <c:pt idx="535">
                  <c:v>264.39188562188576</c:v>
                </c:pt>
                <c:pt idx="536">
                  <c:v>341.31805094323306</c:v>
                </c:pt>
                <c:pt idx="537">
                  <c:v>511.43711179757622</c:v>
                </c:pt>
                <c:pt idx="538">
                  <c:v>530.28900191259561</c:v>
                </c:pt>
                <c:pt idx="539">
                  <c:v>343.11918694148335</c:v>
                </c:pt>
                <c:pt idx="540">
                  <c:v>470.50541332753602</c:v>
                </c:pt>
                <c:pt idx="541">
                  <c:v>496.02503827529364</c:v>
                </c:pt>
                <c:pt idx="542">
                  <c:v>299.22091153314864</c:v>
                </c:pt>
                <c:pt idx="543">
                  <c:v>390.91639204014808</c:v>
                </c:pt>
                <c:pt idx="544">
                  <c:v>504.57160516895175</c:v>
                </c:pt>
                <c:pt idx="545">
                  <c:v>518.86061742173706</c:v>
                </c:pt>
                <c:pt idx="546">
                  <c:v>759.50651334482086</c:v>
                </c:pt>
                <c:pt idx="547">
                  <c:v>848.07296150976185</c:v>
                </c:pt>
                <c:pt idx="548">
                  <c:v>439.17977351483052</c:v>
                </c:pt>
                <c:pt idx="549">
                  <c:v>307.11059353332718</c:v>
                </c:pt>
                <c:pt idx="550">
                  <c:v>652.83688257785843</c:v>
                </c:pt>
                <c:pt idx="551">
                  <c:v>763.23592435296246</c:v>
                </c:pt>
                <c:pt idx="552">
                  <c:v>741.03604026472499</c:v>
                </c:pt>
                <c:pt idx="553">
                  <c:v>663.48124316359622</c:v>
                </c:pt>
                <c:pt idx="554">
                  <c:v>490.00006177918584</c:v>
                </c:pt>
                <c:pt idx="555">
                  <c:v>441.54597178704165</c:v>
                </c:pt>
                <c:pt idx="556">
                  <c:v>548.89367728275715</c:v>
                </c:pt>
                <c:pt idx="557">
                  <c:v>527.4919436564893</c:v>
                </c:pt>
                <c:pt idx="558">
                  <c:v>314.63298505543122</c:v>
                </c:pt>
                <c:pt idx="559">
                  <c:v>361.92163410753119</c:v>
                </c:pt>
                <c:pt idx="560">
                  <c:v>755.74178594455657</c:v>
                </c:pt>
                <c:pt idx="561">
                  <c:v>737.56090727986566</c:v>
                </c:pt>
                <c:pt idx="562">
                  <c:v>352.07542398376307</c:v>
                </c:pt>
                <c:pt idx="563">
                  <c:v>378.43557906403748</c:v>
                </c:pt>
                <c:pt idx="564">
                  <c:v>353.79886391934372</c:v>
                </c:pt>
                <c:pt idx="565">
                  <c:v>264.39188562188576</c:v>
                </c:pt>
                <c:pt idx="566">
                  <c:v>341.31805094323306</c:v>
                </c:pt>
                <c:pt idx="567">
                  <c:v>511.43711179757622</c:v>
                </c:pt>
                <c:pt idx="568">
                  <c:v>530.28900191259561</c:v>
                </c:pt>
                <c:pt idx="569">
                  <c:v>343.11918694148335</c:v>
                </c:pt>
                <c:pt idx="570">
                  <c:v>470.50541332753602</c:v>
                </c:pt>
                <c:pt idx="571">
                  <c:v>496.02503827529364</c:v>
                </c:pt>
                <c:pt idx="572">
                  <c:v>299.22091153314864</c:v>
                </c:pt>
                <c:pt idx="573">
                  <c:v>390.91639204014808</c:v>
                </c:pt>
                <c:pt idx="574">
                  <c:v>504.57160516895175</c:v>
                </c:pt>
                <c:pt idx="575">
                  <c:v>518.86061742173706</c:v>
                </c:pt>
                <c:pt idx="576">
                  <c:v>759.50651334482086</c:v>
                </c:pt>
                <c:pt idx="577">
                  <c:v>848.07296150976185</c:v>
                </c:pt>
                <c:pt idx="578">
                  <c:v>439.17977351483052</c:v>
                </c:pt>
                <c:pt idx="579">
                  <c:v>307.11059353332718</c:v>
                </c:pt>
                <c:pt idx="580">
                  <c:v>652.83688257785843</c:v>
                </c:pt>
                <c:pt idx="581">
                  <c:v>763.23592435296246</c:v>
                </c:pt>
                <c:pt idx="582">
                  <c:v>741.03604026472499</c:v>
                </c:pt>
                <c:pt idx="583">
                  <c:v>663.48124316359622</c:v>
                </c:pt>
                <c:pt idx="584">
                  <c:v>353.79886391934372</c:v>
                </c:pt>
                <c:pt idx="585">
                  <c:v>264.39188562188576</c:v>
                </c:pt>
                <c:pt idx="586">
                  <c:v>341.31805094323306</c:v>
                </c:pt>
                <c:pt idx="587">
                  <c:v>511.43711179757622</c:v>
                </c:pt>
                <c:pt idx="588">
                  <c:v>530.28900191259561</c:v>
                </c:pt>
                <c:pt idx="589">
                  <c:v>343.11918694148335</c:v>
                </c:pt>
                <c:pt idx="590">
                  <c:v>470.50541332753602</c:v>
                </c:pt>
                <c:pt idx="591">
                  <c:v>496.02503827529364</c:v>
                </c:pt>
                <c:pt idx="592">
                  <c:v>299.22091153314864</c:v>
                </c:pt>
                <c:pt idx="593">
                  <c:v>390.91639204014808</c:v>
                </c:pt>
                <c:pt idx="594">
                  <c:v>504.57160516895175</c:v>
                </c:pt>
                <c:pt idx="595">
                  <c:v>518.86061742173706</c:v>
                </c:pt>
                <c:pt idx="596">
                  <c:v>759.50651334482086</c:v>
                </c:pt>
                <c:pt idx="597">
                  <c:v>848.07296150976185</c:v>
                </c:pt>
                <c:pt idx="598">
                  <c:v>439.17977351483052</c:v>
                </c:pt>
                <c:pt idx="599">
                  <c:v>307.11059353332718</c:v>
                </c:pt>
                <c:pt idx="600">
                  <c:v>652.83688257785843</c:v>
                </c:pt>
                <c:pt idx="601">
                  <c:v>763.23592435296246</c:v>
                </c:pt>
                <c:pt idx="602">
                  <c:v>741.03604026472499</c:v>
                </c:pt>
                <c:pt idx="603">
                  <c:v>663.48124316359622</c:v>
                </c:pt>
                <c:pt idx="604">
                  <c:v>490.00006177918584</c:v>
                </c:pt>
                <c:pt idx="605">
                  <c:v>441.54597178704165</c:v>
                </c:pt>
                <c:pt idx="606">
                  <c:v>548.89367728275715</c:v>
                </c:pt>
                <c:pt idx="607">
                  <c:v>527.4919436564893</c:v>
                </c:pt>
                <c:pt idx="608">
                  <c:v>314.63298505543122</c:v>
                </c:pt>
                <c:pt idx="609">
                  <c:v>361.92163410753119</c:v>
                </c:pt>
                <c:pt idx="610">
                  <c:v>755.74178594455657</c:v>
                </c:pt>
                <c:pt idx="611">
                  <c:v>737.56090727986566</c:v>
                </c:pt>
                <c:pt idx="612">
                  <c:v>352.07542398376307</c:v>
                </c:pt>
                <c:pt idx="613">
                  <c:v>378.43557906403748</c:v>
                </c:pt>
                <c:pt idx="614">
                  <c:v>353.79886391934372</c:v>
                </c:pt>
                <c:pt idx="615">
                  <c:v>264.39188562188576</c:v>
                </c:pt>
                <c:pt idx="616">
                  <c:v>341.31805094323306</c:v>
                </c:pt>
                <c:pt idx="617">
                  <c:v>511.43711179757622</c:v>
                </c:pt>
                <c:pt idx="618">
                  <c:v>530.28900191259561</c:v>
                </c:pt>
                <c:pt idx="619">
                  <c:v>343.11918694148335</c:v>
                </c:pt>
                <c:pt idx="620">
                  <c:v>470.50541332753602</c:v>
                </c:pt>
                <c:pt idx="621">
                  <c:v>496.02503827529364</c:v>
                </c:pt>
                <c:pt idx="622">
                  <c:v>299.22091153314864</c:v>
                </c:pt>
                <c:pt idx="623">
                  <c:v>390.91639204014808</c:v>
                </c:pt>
                <c:pt idx="624">
                  <c:v>504.57160516895175</c:v>
                </c:pt>
                <c:pt idx="625">
                  <c:v>518.86061742173706</c:v>
                </c:pt>
                <c:pt idx="626">
                  <c:v>759.50651334482086</c:v>
                </c:pt>
                <c:pt idx="627">
                  <c:v>848.07296150976185</c:v>
                </c:pt>
                <c:pt idx="628">
                  <c:v>439.17977351483052</c:v>
                </c:pt>
                <c:pt idx="629">
                  <c:v>307.11059353332718</c:v>
                </c:pt>
                <c:pt idx="630">
                  <c:v>652.83688257785843</c:v>
                </c:pt>
                <c:pt idx="631">
                  <c:v>763.23592435296246</c:v>
                </c:pt>
                <c:pt idx="632">
                  <c:v>741.03604026472499</c:v>
                </c:pt>
                <c:pt idx="633">
                  <c:v>663.48124316359622</c:v>
                </c:pt>
                <c:pt idx="634">
                  <c:v>335.47671968616265</c:v>
                </c:pt>
                <c:pt idx="635">
                  <c:v>358.17103326411586</c:v>
                </c:pt>
                <c:pt idx="636">
                  <c:v>685.44803906382481</c:v>
                </c:pt>
                <c:pt idx="637">
                  <c:v>616.72940327175911</c:v>
                </c:pt>
                <c:pt idx="638">
                  <c:v>692.9421774722307</c:v>
                </c:pt>
                <c:pt idx="639">
                  <c:v>776.35243238727912</c:v>
                </c:pt>
                <c:pt idx="640">
                  <c:v>664.8656457348003</c:v>
                </c:pt>
                <c:pt idx="641">
                  <c:v>605.01142436549549</c:v>
                </c:pt>
                <c:pt idx="642">
                  <c:v>681.39371724815555</c:v>
                </c:pt>
                <c:pt idx="643">
                  <c:v>652.41308587238768</c:v>
                </c:pt>
                <c:pt idx="644">
                  <c:v>490.06363128500647</c:v>
                </c:pt>
                <c:pt idx="645">
                  <c:v>608.34529178186472</c:v>
                </c:pt>
                <c:pt idx="646">
                  <c:v>719.85326826961705</c:v>
                </c:pt>
                <c:pt idx="647">
                  <c:v>707.58435364624165</c:v>
                </c:pt>
                <c:pt idx="648">
                  <c:v>664.34296313138645</c:v>
                </c:pt>
                <c:pt idx="649">
                  <c:v>596.65556598929925</c:v>
                </c:pt>
                <c:pt idx="650">
                  <c:v>367.5157506197437</c:v>
                </c:pt>
                <c:pt idx="651">
                  <c:v>525.52128897605076</c:v>
                </c:pt>
                <c:pt idx="652">
                  <c:v>567.61842838613529</c:v>
                </c:pt>
                <c:pt idx="653">
                  <c:v>404.13178597240778</c:v>
                </c:pt>
                <c:pt idx="654">
                  <c:v>340.57640670865942</c:v>
                </c:pt>
                <c:pt idx="655">
                  <c:v>326.99372229832511</c:v>
                </c:pt>
                <c:pt idx="656">
                  <c:v>567.59017527243736</c:v>
                </c:pt>
                <c:pt idx="657">
                  <c:v>746.96213086288958</c:v>
                </c:pt>
                <c:pt idx="658">
                  <c:v>667.37310957550164</c:v>
                </c:pt>
                <c:pt idx="659">
                  <c:v>477.21552783082132</c:v>
                </c:pt>
                <c:pt idx="660">
                  <c:v>652.30713669602005</c:v>
                </c:pt>
                <c:pt idx="661">
                  <c:v>669.75343440456186</c:v>
                </c:pt>
                <c:pt idx="662">
                  <c:v>599.26897900636823</c:v>
                </c:pt>
                <c:pt idx="663">
                  <c:v>624.79566723255039</c:v>
                </c:pt>
                <c:pt idx="664">
                  <c:v>335.47671968616265</c:v>
                </c:pt>
                <c:pt idx="665">
                  <c:v>358.17103326411586</c:v>
                </c:pt>
                <c:pt idx="666">
                  <c:v>685.44803906382481</c:v>
                </c:pt>
                <c:pt idx="667">
                  <c:v>616.72940327175911</c:v>
                </c:pt>
                <c:pt idx="668">
                  <c:v>692.9421774722307</c:v>
                </c:pt>
                <c:pt idx="669">
                  <c:v>776.35243238727912</c:v>
                </c:pt>
                <c:pt idx="670">
                  <c:v>664.8656457348003</c:v>
                </c:pt>
                <c:pt idx="671">
                  <c:v>605.01142436549549</c:v>
                </c:pt>
                <c:pt idx="672">
                  <c:v>681.39371724815555</c:v>
                </c:pt>
                <c:pt idx="673">
                  <c:v>652.41308587238768</c:v>
                </c:pt>
                <c:pt idx="674">
                  <c:v>490.06363128500647</c:v>
                </c:pt>
                <c:pt idx="675">
                  <c:v>608.34529178186472</c:v>
                </c:pt>
                <c:pt idx="676">
                  <c:v>719.85326826961705</c:v>
                </c:pt>
                <c:pt idx="677">
                  <c:v>707.58435364624165</c:v>
                </c:pt>
                <c:pt idx="678">
                  <c:v>664.34296313138645</c:v>
                </c:pt>
                <c:pt idx="679">
                  <c:v>596.65556598929925</c:v>
                </c:pt>
                <c:pt idx="680">
                  <c:v>367.5157506197437</c:v>
                </c:pt>
                <c:pt idx="681">
                  <c:v>525.52128897605076</c:v>
                </c:pt>
                <c:pt idx="682">
                  <c:v>567.61842838613529</c:v>
                </c:pt>
                <c:pt idx="683">
                  <c:v>404.13178597240778</c:v>
                </c:pt>
                <c:pt idx="684">
                  <c:v>335.47671968616265</c:v>
                </c:pt>
                <c:pt idx="685">
                  <c:v>358.17103326411586</c:v>
                </c:pt>
                <c:pt idx="686">
                  <c:v>685.44803906382481</c:v>
                </c:pt>
                <c:pt idx="687">
                  <c:v>616.72940327175911</c:v>
                </c:pt>
                <c:pt idx="688">
                  <c:v>692.9421774722307</c:v>
                </c:pt>
                <c:pt idx="689">
                  <c:v>776.35243238727912</c:v>
                </c:pt>
                <c:pt idx="690">
                  <c:v>664.8656457348003</c:v>
                </c:pt>
                <c:pt idx="691">
                  <c:v>605.01142436549549</c:v>
                </c:pt>
                <c:pt idx="692">
                  <c:v>681.39371724815555</c:v>
                </c:pt>
                <c:pt idx="693">
                  <c:v>652.41308587238768</c:v>
                </c:pt>
                <c:pt idx="694">
                  <c:v>490.06363128500647</c:v>
                </c:pt>
                <c:pt idx="695">
                  <c:v>608.34529178186472</c:v>
                </c:pt>
                <c:pt idx="696">
                  <c:v>719.85326826961705</c:v>
                </c:pt>
                <c:pt idx="697">
                  <c:v>707.58435364624165</c:v>
                </c:pt>
                <c:pt idx="698">
                  <c:v>664.34296313138645</c:v>
                </c:pt>
                <c:pt idx="699">
                  <c:v>596.65556598929925</c:v>
                </c:pt>
                <c:pt idx="700">
                  <c:v>367.5157506197437</c:v>
                </c:pt>
                <c:pt idx="701">
                  <c:v>525.52128897605076</c:v>
                </c:pt>
                <c:pt idx="702">
                  <c:v>567.61842838613529</c:v>
                </c:pt>
                <c:pt idx="703">
                  <c:v>404.13178597240778</c:v>
                </c:pt>
                <c:pt idx="704">
                  <c:v>340.57640670865942</c:v>
                </c:pt>
                <c:pt idx="705">
                  <c:v>326.99372229832511</c:v>
                </c:pt>
                <c:pt idx="706">
                  <c:v>567.59017527243736</c:v>
                </c:pt>
                <c:pt idx="707">
                  <c:v>746.96213086288958</c:v>
                </c:pt>
                <c:pt idx="708">
                  <c:v>667.37310957550164</c:v>
                </c:pt>
                <c:pt idx="709">
                  <c:v>477.21552783082132</c:v>
                </c:pt>
                <c:pt idx="710">
                  <c:v>652.30713669602005</c:v>
                </c:pt>
                <c:pt idx="711">
                  <c:v>669.75343440456186</c:v>
                </c:pt>
                <c:pt idx="712">
                  <c:v>599.26897900636823</c:v>
                </c:pt>
                <c:pt idx="713">
                  <c:v>624.79566723255039</c:v>
                </c:pt>
                <c:pt idx="714">
                  <c:v>335.47671968616265</c:v>
                </c:pt>
                <c:pt idx="715">
                  <c:v>358.17103326411586</c:v>
                </c:pt>
                <c:pt idx="716">
                  <c:v>685.44803906382481</c:v>
                </c:pt>
                <c:pt idx="717">
                  <c:v>616.72940327175911</c:v>
                </c:pt>
                <c:pt idx="718">
                  <c:v>692.9421774722307</c:v>
                </c:pt>
                <c:pt idx="719">
                  <c:v>776.35243238727912</c:v>
                </c:pt>
                <c:pt idx="720">
                  <c:v>664.8656457348003</c:v>
                </c:pt>
                <c:pt idx="721">
                  <c:v>605.01142436549549</c:v>
                </c:pt>
                <c:pt idx="722">
                  <c:v>681.39371724815555</c:v>
                </c:pt>
                <c:pt idx="723">
                  <c:v>652.41308587238768</c:v>
                </c:pt>
                <c:pt idx="724">
                  <c:v>490.06363128500647</c:v>
                </c:pt>
                <c:pt idx="725">
                  <c:v>608.34529178186472</c:v>
                </c:pt>
                <c:pt idx="726">
                  <c:v>719.85326826961705</c:v>
                </c:pt>
                <c:pt idx="727">
                  <c:v>707.58435364624165</c:v>
                </c:pt>
                <c:pt idx="728">
                  <c:v>664.34296313138645</c:v>
                </c:pt>
                <c:pt idx="729">
                  <c:v>596.65556598929925</c:v>
                </c:pt>
                <c:pt idx="730">
                  <c:v>367.5157506197437</c:v>
                </c:pt>
                <c:pt idx="731">
                  <c:v>525.52128897605076</c:v>
                </c:pt>
                <c:pt idx="732">
                  <c:v>567.61842838613529</c:v>
                </c:pt>
                <c:pt idx="733">
                  <c:v>404.13178597240778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3B-49D4-9B5A-3C2B77F8B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054671"/>
        <c:axId val="344317311"/>
      </c:scatterChart>
      <c:valAx>
        <c:axId val="34505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X2_VALOARE_TOTALA_MDL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317311"/>
        <c:crosses val="autoZero"/>
        <c:crossBetween val="midCat"/>
      </c:valAx>
      <c:valAx>
        <c:axId val="3443173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Y_VALOARE_MEDIE_COMANDA_MDL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50546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ML_KPI_Clienti_B2C!$I$27:$I$760</c:f>
              <c:numCache>
                <c:formatCode>General</c:formatCode>
                <c:ptCount val="734"/>
                <c:pt idx="0">
                  <c:v>6.8119891008174394E-2</c:v>
                </c:pt>
                <c:pt idx="1">
                  <c:v>0.20435967302452318</c:v>
                </c:pt>
                <c:pt idx="2">
                  <c:v>0.34059945504087197</c:v>
                </c:pt>
                <c:pt idx="3">
                  <c:v>0.47683923705722076</c:v>
                </c:pt>
                <c:pt idx="4">
                  <c:v>0.61307901907356954</c:v>
                </c:pt>
                <c:pt idx="5">
                  <c:v>0.74931880108991833</c:v>
                </c:pt>
                <c:pt idx="6">
                  <c:v>0.88555858310626712</c:v>
                </c:pt>
                <c:pt idx="7">
                  <c:v>1.0217983651226159</c:v>
                </c:pt>
                <c:pt idx="8">
                  <c:v>1.1580381471389647</c:v>
                </c:pt>
                <c:pt idx="9">
                  <c:v>1.2942779291553135</c:v>
                </c:pt>
                <c:pt idx="10">
                  <c:v>1.4305177111716623</c:v>
                </c:pt>
                <c:pt idx="11">
                  <c:v>1.5667574931880111</c:v>
                </c:pt>
                <c:pt idx="12">
                  <c:v>1.7029972752043598</c:v>
                </c:pt>
                <c:pt idx="13">
                  <c:v>1.8392370572207086</c:v>
                </c:pt>
                <c:pt idx="14">
                  <c:v>1.9754768392370574</c:v>
                </c:pt>
                <c:pt idx="15">
                  <c:v>2.1117166212534064</c:v>
                </c:pt>
                <c:pt idx="16">
                  <c:v>2.2479564032697548</c:v>
                </c:pt>
                <c:pt idx="17">
                  <c:v>2.384196185286104</c:v>
                </c:pt>
                <c:pt idx="18">
                  <c:v>2.5204359673024523</c:v>
                </c:pt>
                <c:pt idx="19">
                  <c:v>2.6566757493188016</c:v>
                </c:pt>
                <c:pt idx="20">
                  <c:v>2.7929155313351499</c:v>
                </c:pt>
                <c:pt idx="21">
                  <c:v>2.9291553133514991</c:v>
                </c:pt>
                <c:pt idx="22">
                  <c:v>3.0653950953678475</c:v>
                </c:pt>
                <c:pt idx="23">
                  <c:v>3.2016348773841967</c:v>
                </c:pt>
                <c:pt idx="24">
                  <c:v>3.3378746594005451</c:v>
                </c:pt>
                <c:pt idx="25">
                  <c:v>3.4741144414168943</c:v>
                </c:pt>
                <c:pt idx="26">
                  <c:v>3.6103542234332426</c:v>
                </c:pt>
                <c:pt idx="27">
                  <c:v>3.7465940054495919</c:v>
                </c:pt>
                <c:pt idx="28">
                  <c:v>3.8828337874659402</c:v>
                </c:pt>
                <c:pt idx="29">
                  <c:v>4.0190735694822894</c:v>
                </c:pt>
                <c:pt idx="30">
                  <c:v>4.1553133514986378</c:v>
                </c:pt>
                <c:pt idx="31">
                  <c:v>4.291553133514987</c:v>
                </c:pt>
                <c:pt idx="32">
                  <c:v>4.4277929155313354</c:v>
                </c:pt>
                <c:pt idx="33">
                  <c:v>4.5640326975476837</c:v>
                </c:pt>
                <c:pt idx="34">
                  <c:v>4.7002724795640329</c:v>
                </c:pt>
                <c:pt idx="35">
                  <c:v>4.8365122615803822</c:v>
                </c:pt>
                <c:pt idx="36">
                  <c:v>4.9727520435967305</c:v>
                </c:pt>
                <c:pt idx="37">
                  <c:v>5.1089918256130789</c:v>
                </c:pt>
                <c:pt idx="38">
                  <c:v>5.2452316076294281</c:v>
                </c:pt>
                <c:pt idx="39">
                  <c:v>5.3814713896457773</c:v>
                </c:pt>
                <c:pt idx="40">
                  <c:v>5.5177111716621257</c:v>
                </c:pt>
                <c:pt idx="41">
                  <c:v>5.653950953678474</c:v>
                </c:pt>
                <c:pt idx="42">
                  <c:v>5.7901907356948232</c:v>
                </c:pt>
                <c:pt idx="43">
                  <c:v>5.9264305177111725</c:v>
                </c:pt>
                <c:pt idx="44">
                  <c:v>6.0626702997275208</c:v>
                </c:pt>
                <c:pt idx="45">
                  <c:v>6.1989100817438691</c:v>
                </c:pt>
                <c:pt idx="46">
                  <c:v>6.3351498637602184</c:v>
                </c:pt>
                <c:pt idx="47">
                  <c:v>6.4713896457765676</c:v>
                </c:pt>
                <c:pt idx="48">
                  <c:v>6.607629427792916</c:v>
                </c:pt>
                <c:pt idx="49">
                  <c:v>6.7438692098092643</c:v>
                </c:pt>
                <c:pt idx="50">
                  <c:v>6.8801089918256135</c:v>
                </c:pt>
                <c:pt idx="51">
                  <c:v>7.0163487738419628</c:v>
                </c:pt>
                <c:pt idx="52">
                  <c:v>7.1525885558583111</c:v>
                </c:pt>
                <c:pt idx="53">
                  <c:v>7.2888283378746594</c:v>
                </c:pt>
                <c:pt idx="54">
                  <c:v>7.4250681198910087</c:v>
                </c:pt>
                <c:pt idx="55">
                  <c:v>7.5613079019073579</c:v>
                </c:pt>
                <c:pt idx="56">
                  <c:v>7.6975476839237063</c:v>
                </c:pt>
                <c:pt idx="57">
                  <c:v>7.8337874659400546</c:v>
                </c:pt>
                <c:pt idx="58">
                  <c:v>7.9700272479564038</c:v>
                </c:pt>
                <c:pt idx="59">
                  <c:v>8.1062670299727539</c:v>
                </c:pt>
                <c:pt idx="60">
                  <c:v>8.2425068119891023</c:v>
                </c:pt>
                <c:pt idx="61">
                  <c:v>8.3787465940054506</c:v>
                </c:pt>
                <c:pt idx="62">
                  <c:v>8.5149863760218008</c:v>
                </c:pt>
                <c:pt idx="63">
                  <c:v>8.6512261580381491</c:v>
                </c:pt>
                <c:pt idx="64">
                  <c:v>8.7874659400544974</c:v>
                </c:pt>
                <c:pt idx="65">
                  <c:v>8.9237057220708458</c:v>
                </c:pt>
                <c:pt idx="66">
                  <c:v>9.0599455040871941</c:v>
                </c:pt>
                <c:pt idx="67">
                  <c:v>9.1961852861035442</c:v>
                </c:pt>
                <c:pt idx="68">
                  <c:v>9.3324250681198926</c:v>
                </c:pt>
                <c:pt idx="69">
                  <c:v>9.4686648501362409</c:v>
                </c:pt>
                <c:pt idx="70">
                  <c:v>9.604904632152591</c:v>
                </c:pt>
                <c:pt idx="71">
                  <c:v>9.7411444141689394</c:v>
                </c:pt>
                <c:pt idx="72">
                  <c:v>9.8773841961852877</c:v>
                </c:pt>
                <c:pt idx="73">
                  <c:v>10.013623978201636</c:v>
                </c:pt>
                <c:pt idx="74">
                  <c:v>10.149863760217984</c:v>
                </c:pt>
                <c:pt idx="75">
                  <c:v>10.286103542234335</c:v>
                </c:pt>
                <c:pt idx="76">
                  <c:v>10.422343324250683</c:v>
                </c:pt>
                <c:pt idx="77">
                  <c:v>10.558583106267031</c:v>
                </c:pt>
                <c:pt idx="78">
                  <c:v>10.694822888283381</c:v>
                </c:pt>
                <c:pt idx="79">
                  <c:v>10.83106267029973</c:v>
                </c:pt>
                <c:pt idx="80">
                  <c:v>10.967302452316078</c:v>
                </c:pt>
                <c:pt idx="81">
                  <c:v>11.103542234332426</c:v>
                </c:pt>
                <c:pt idx="82">
                  <c:v>11.239782016348775</c:v>
                </c:pt>
                <c:pt idx="83">
                  <c:v>11.376021798365125</c:v>
                </c:pt>
                <c:pt idx="84">
                  <c:v>11.512261580381473</c:v>
                </c:pt>
                <c:pt idx="85">
                  <c:v>11.648501362397822</c:v>
                </c:pt>
                <c:pt idx="86">
                  <c:v>11.784741144414172</c:v>
                </c:pt>
                <c:pt idx="87">
                  <c:v>11.92098092643052</c:v>
                </c:pt>
                <c:pt idx="88">
                  <c:v>12.057220708446868</c:v>
                </c:pt>
                <c:pt idx="89">
                  <c:v>12.193460490463217</c:v>
                </c:pt>
                <c:pt idx="90">
                  <c:v>12.329700272479565</c:v>
                </c:pt>
                <c:pt idx="91">
                  <c:v>12.465940054495915</c:v>
                </c:pt>
                <c:pt idx="92">
                  <c:v>12.602179836512263</c:v>
                </c:pt>
                <c:pt idx="93">
                  <c:v>12.738419618528612</c:v>
                </c:pt>
                <c:pt idx="94">
                  <c:v>12.874659400544962</c:v>
                </c:pt>
                <c:pt idx="95">
                  <c:v>13.01089918256131</c:v>
                </c:pt>
                <c:pt idx="96">
                  <c:v>13.147138964577659</c:v>
                </c:pt>
                <c:pt idx="97">
                  <c:v>13.283378746594007</c:v>
                </c:pt>
                <c:pt idx="98">
                  <c:v>13.419618528610355</c:v>
                </c:pt>
                <c:pt idx="99">
                  <c:v>13.555858310626705</c:v>
                </c:pt>
                <c:pt idx="100">
                  <c:v>13.692098092643054</c:v>
                </c:pt>
                <c:pt idx="101">
                  <c:v>13.828337874659402</c:v>
                </c:pt>
                <c:pt idx="102">
                  <c:v>13.964577656675752</c:v>
                </c:pt>
                <c:pt idx="103">
                  <c:v>14.100817438692101</c:v>
                </c:pt>
                <c:pt idx="104">
                  <c:v>14.237057220708449</c:v>
                </c:pt>
                <c:pt idx="105">
                  <c:v>14.373297002724797</c:v>
                </c:pt>
                <c:pt idx="106">
                  <c:v>14.509536784741146</c:v>
                </c:pt>
                <c:pt idx="107">
                  <c:v>14.645776566757496</c:v>
                </c:pt>
                <c:pt idx="108">
                  <c:v>14.782016348773844</c:v>
                </c:pt>
                <c:pt idx="109">
                  <c:v>14.918256130790192</c:v>
                </c:pt>
                <c:pt idx="110">
                  <c:v>15.054495912806543</c:v>
                </c:pt>
                <c:pt idx="111">
                  <c:v>15.190735694822891</c:v>
                </c:pt>
                <c:pt idx="112">
                  <c:v>15.326975476839239</c:v>
                </c:pt>
                <c:pt idx="113">
                  <c:v>15.463215258855588</c:v>
                </c:pt>
                <c:pt idx="114">
                  <c:v>15.599455040871936</c:v>
                </c:pt>
                <c:pt idx="115">
                  <c:v>15.735694822888286</c:v>
                </c:pt>
                <c:pt idx="116">
                  <c:v>15.871934604904634</c:v>
                </c:pt>
                <c:pt idx="117">
                  <c:v>16.008174386920981</c:v>
                </c:pt>
                <c:pt idx="118">
                  <c:v>16.144414168937331</c:v>
                </c:pt>
                <c:pt idx="119">
                  <c:v>16.280653950953678</c:v>
                </c:pt>
                <c:pt idx="120">
                  <c:v>16.416893732970028</c:v>
                </c:pt>
                <c:pt idx="121">
                  <c:v>16.553133514986378</c:v>
                </c:pt>
                <c:pt idx="122">
                  <c:v>16.689373297002724</c:v>
                </c:pt>
                <c:pt idx="123">
                  <c:v>16.825613079019075</c:v>
                </c:pt>
                <c:pt idx="124">
                  <c:v>16.961852861035425</c:v>
                </c:pt>
                <c:pt idx="125">
                  <c:v>17.098092643051771</c:v>
                </c:pt>
                <c:pt idx="126">
                  <c:v>17.234332425068121</c:v>
                </c:pt>
                <c:pt idx="127">
                  <c:v>17.370572207084468</c:v>
                </c:pt>
                <c:pt idx="128">
                  <c:v>17.506811989100818</c:v>
                </c:pt>
                <c:pt idx="129">
                  <c:v>17.643051771117168</c:v>
                </c:pt>
                <c:pt idx="130">
                  <c:v>17.779291553133515</c:v>
                </c:pt>
                <c:pt idx="131">
                  <c:v>17.915531335149865</c:v>
                </c:pt>
                <c:pt idx="132">
                  <c:v>18.051771117166211</c:v>
                </c:pt>
                <c:pt idx="133">
                  <c:v>18.188010899182562</c:v>
                </c:pt>
                <c:pt idx="134">
                  <c:v>18.324250681198912</c:v>
                </c:pt>
                <c:pt idx="135">
                  <c:v>18.460490463215258</c:v>
                </c:pt>
                <c:pt idx="136">
                  <c:v>18.596730245231608</c:v>
                </c:pt>
                <c:pt idx="137">
                  <c:v>18.732970027247958</c:v>
                </c:pt>
                <c:pt idx="138">
                  <c:v>18.869209809264305</c:v>
                </c:pt>
                <c:pt idx="139">
                  <c:v>19.005449591280655</c:v>
                </c:pt>
                <c:pt idx="140">
                  <c:v>19.141689373297005</c:v>
                </c:pt>
                <c:pt idx="141">
                  <c:v>19.277929155313352</c:v>
                </c:pt>
                <c:pt idx="142">
                  <c:v>19.414168937329702</c:v>
                </c:pt>
                <c:pt idx="143">
                  <c:v>19.550408719346049</c:v>
                </c:pt>
                <c:pt idx="144">
                  <c:v>19.686648501362399</c:v>
                </c:pt>
                <c:pt idx="145">
                  <c:v>19.822888283378749</c:v>
                </c:pt>
                <c:pt idx="146">
                  <c:v>19.959128065395095</c:v>
                </c:pt>
                <c:pt idx="147">
                  <c:v>20.095367847411445</c:v>
                </c:pt>
                <c:pt idx="148">
                  <c:v>20.231607629427792</c:v>
                </c:pt>
                <c:pt idx="149">
                  <c:v>20.367847411444142</c:v>
                </c:pt>
                <c:pt idx="150">
                  <c:v>20.504087193460492</c:v>
                </c:pt>
                <c:pt idx="151">
                  <c:v>20.640326975476839</c:v>
                </c:pt>
                <c:pt idx="152">
                  <c:v>20.776566757493189</c:v>
                </c:pt>
                <c:pt idx="153">
                  <c:v>20.912806539509539</c:v>
                </c:pt>
                <c:pt idx="154">
                  <c:v>21.049046321525886</c:v>
                </c:pt>
                <c:pt idx="155">
                  <c:v>21.185286103542236</c:v>
                </c:pt>
                <c:pt idx="156">
                  <c:v>21.321525885558586</c:v>
                </c:pt>
                <c:pt idx="157">
                  <c:v>21.457765667574932</c:v>
                </c:pt>
                <c:pt idx="158">
                  <c:v>21.594005449591283</c:v>
                </c:pt>
                <c:pt idx="159">
                  <c:v>21.730245231607629</c:v>
                </c:pt>
                <c:pt idx="160">
                  <c:v>21.866485013623979</c:v>
                </c:pt>
                <c:pt idx="161">
                  <c:v>22.002724795640329</c:v>
                </c:pt>
                <c:pt idx="162">
                  <c:v>22.138964577656676</c:v>
                </c:pt>
                <c:pt idx="163">
                  <c:v>22.275204359673026</c:v>
                </c:pt>
                <c:pt idx="164">
                  <c:v>22.411444141689373</c:v>
                </c:pt>
                <c:pt idx="165">
                  <c:v>22.547683923705723</c:v>
                </c:pt>
                <c:pt idx="166">
                  <c:v>22.683923705722073</c:v>
                </c:pt>
                <c:pt idx="167">
                  <c:v>22.820163487738419</c:v>
                </c:pt>
                <c:pt idx="168">
                  <c:v>22.95640326975477</c:v>
                </c:pt>
                <c:pt idx="169">
                  <c:v>23.09264305177112</c:v>
                </c:pt>
                <c:pt idx="170">
                  <c:v>23.228882833787466</c:v>
                </c:pt>
                <c:pt idx="171">
                  <c:v>23.365122615803816</c:v>
                </c:pt>
                <c:pt idx="172">
                  <c:v>23.501362397820166</c:v>
                </c:pt>
                <c:pt idx="173">
                  <c:v>23.637602179836513</c:v>
                </c:pt>
                <c:pt idx="174">
                  <c:v>23.773841961852863</c:v>
                </c:pt>
                <c:pt idx="175">
                  <c:v>23.91008174386921</c:v>
                </c:pt>
                <c:pt idx="176">
                  <c:v>24.04632152588556</c:v>
                </c:pt>
                <c:pt idx="177">
                  <c:v>24.18256130790191</c:v>
                </c:pt>
                <c:pt idx="178">
                  <c:v>24.318801089918257</c:v>
                </c:pt>
                <c:pt idx="179">
                  <c:v>24.455040871934607</c:v>
                </c:pt>
                <c:pt idx="180">
                  <c:v>24.591280653950953</c:v>
                </c:pt>
                <c:pt idx="181">
                  <c:v>24.727520435967303</c:v>
                </c:pt>
                <c:pt idx="182">
                  <c:v>24.863760217983653</c:v>
                </c:pt>
                <c:pt idx="183">
                  <c:v>25</c:v>
                </c:pt>
                <c:pt idx="184">
                  <c:v>25.13623978201635</c:v>
                </c:pt>
                <c:pt idx="185">
                  <c:v>25.2724795640327</c:v>
                </c:pt>
                <c:pt idx="186">
                  <c:v>25.408719346049047</c:v>
                </c:pt>
                <c:pt idx="187">
                  <c:v>25.544959128065397</c:v>
                </c:pt>
                <c:pt idx="188">
                  <c:v>25.681198910081747</c:v>
                </c:pt>
                <c:pt idx="189">
                  <c:v>25.817438692098094</c:v>
                </c:pt>
                <c:pt idx="190">
                  <c:v>25.953678474114444</c:v>
                </c:pt>
                <c:pt idx="191">
                  <c:v>26.08991825613079</c:v>
                </c:pt>
                <c:pt idx="192">
                  <c:v>26.22615803814714</c:v>
                </c:pt>
                <c:pt idx="193">
                  <c:v>26.362397820163491</c:v>
                </c:pt>
                <c:pt idx="194">
                  <c:v>26.498637602179837</c:v>
                </c:pt>
                <c:pt idx="195">
                  <c:v>26.634877384196187</c:v>
                </c:pt>
                <c:pt idx="196">
                  <c:v>26.771117166212534</c:v>
                </c:pt>
                <c:pt idx="197">
                  <c:v>26.907356948228884</c:v>
                </c:pt>
                <c:pt idx="198">
                  <c:v>27.043596730245234</c:v>
                </c:pt>
                <c:pt idx="199">
                  <c:v>27.179836512261581</c:v>
                </c:pt>
                <c:pt idx="200">
                  <c:v>27.316076294277931</c:v>
                </c:pt>
                <c:pt idx="201">
                  <c:v>27.452316076294281</c:v>
                </c:pt>
                <c:pt idx="202">
                  <c:v>27.588555858310627</c:v>
                </c:pt>
                <c:pt idx="203">
                  <c:v>27.724795640326978</c:v>
                </c:pt>
                <c:pt idx="204">
                  <c:v>27.861035422343328</c:v>
                </c:pt>
                <c:pt idx="205">
                  <c:v>27.997275204359674</c:v>
                </c:pt>
                <c:pt idx="206">
                  <c:v>28.133514986376024</c:v>
                </c:pt>
                <c:pt idx="207">
                  <c:v>28.269754768392371</c:v>
                </c:pt>
                <c:pt idx="208">
                  <c:v>28.405994550408721</c:v>
                </c:pt>
                <c:pt idx="209">
                  <c:v>28.542234332425071</c:v>
                </c:pt>
                <c:pt idx="210">
                  <c:v>28.678474114441418</c:v>
                </c:pt>
                <c:pt idx="211">
                  <c:v>28.814713896457768</c:v>
                </c:pt>
                <c:pt idx="212">
                  <c:v>28.950953678474114</c:v>
                </c:pt>
                <c:pt idx="213">
                  <c:v>29.087193460490465</c:v>
                </c:pt>
                <c:pt idx="214">
                  <c:v>29.223433242506815</c:v>
                </c:pt>
                <c:pt idx="215">
                  <c:v>29.359673024523161</c:v>
                </c:pt>
                <c:pt idx="216">
                  <c:v>29.495912806539511</c:v>
                </c:pt>
                <c:pt idx="217">
                  <c:v>29.632152588555861</c:v>
                </c:pt>
                <c:pt idx="218">
                  <c:v>29.768392370572208</c:v>
                </c:pt>
                <c:pt idx="219">
                  <c:v>29.904632152588558</c:v>
                </c:pt>
                <c:pt idx="220">
                  <c:v>30.040871934604908</c:v>
                </c:pt>
                <c:pt idx="221">
                  <c:v>30.177111716621255</c:v>
                </c:pt>
                <c:pt idx="222">
                  <c:v>30.313351498637605</c:v>
                </c:pt>
                <c:pt idx="223">
                  <c:v>30.449591280653951</c:v>
                </c:pt>
                <c:pt idx="224">
                  <c:v>30.585831062670302</c:v>
                </c:pt>
                <c:pt idx="225">
                  <c:v>30.722070844686652</c:v>
                </c:pt>
                <c:pt idx="226">
                  <c:v>30.858310626702998</c:v>
                </c:pt>
                <c:pt idx="227">
                  <c:v>30.994550408719348</c:v>
                </c:pt>
                <c:pt idx="228">
                  <c:v>31.130790190735695</c:v>
                </c:pt>
                <c:pt idx="229">
                  <c:v>31.267029972752045</c:v>
                </c:pt>
                <c:pt idx="230">
                  <c:v>31.403269754768395</c:v>
                </c:pt>
                <c:pt idx="231">
                  <c:v>31.539509536784742</c:v>
                </c:pt>
                <c:pt idx="232">
                  <c:v>31.675749318801092</c:v>
                </c:pt>
                <c:pt idx="233">
                  <c:v>31.811989100817442</c:v>
                </c:pt>
                <c:pt idx="234">
                  <c:v>31.948228882833789</c:v>
                </c:pt>
                <c:pt idx="235">
                  <c:v>32.084468664850135</c:v>
                </c:pt>
                <c:pt idx="236">
                  <c:v>32.220708446866489</c:v>
                </c:pt>
                <c:pt idx="237">
                  <c:v>32.356948228882835</c:v>
                </c:pt>
                <c:pt idx="238">
                  <c:v>32.493188010899182</c:v>
                </c:pt>
                <c:pt idx="239">
                  <c:v>32.629427792915536</c:v>
                </c:pt>
                <c:pt idx="240">
                  <c:v>32.765667574931882</c:v>
                </c:pt>
                <c:pt idx="241">
                  <c:v>32.901907356948229</c:v>
                </c:pt>
                <c:pt idx="242">
                  <c:v>33.038147138964582</c:v>
                </c:pt>
                <c:pt idx="243">
                  <c:v>33.174386920980929</c:v>
                </c:pt>
                <c:pt idx="244">
                  <c:v>33.310626702997276</c:v>
                </c:pt>
                <c:pt idx="245">
                  <c:v>33.446866485013629</c:v>
                </c:pt>
                <c:pt idx="246">
                  <c:v>33.583106267029976</c:v>
                </c:pt>
                <c:pt idx="247">
                  <c:v>33.719346049046322</c:v>
                </c:pt>
                <c:pt idx="248">
                  <c:v>33.855585831062676</c:v>
                </c:pt>
                <c:pt idx="249">
                  <c:v>33.991825613079023</c:v>
                </c:pt>
                <c:pt idx="250">
                  <c:v>34.128065395095369</c:v>
                </c:pt>
                <c:pt idx="251">
                  <c:v>34.264305177111716</c:v>
                </c:pt>
                <c:pt idx="252">
                  <c:v>34.400544959128069</c:v>
                </c:pt>
                <c:pt idx="253">
                  <c:v>34.536784741144416</c:v>
                </c:pt>
                <c:pt idx="254">
                  <c:v>34.673024523160763</c:v>
                </c:pt>
                <c:pt idx="255">
                  <c:v>34.809264305177116</c:v>
                </c:pt>
                <c:pt idx="256">
                  <c:v>34.945504087193463</c:v>
                </c:pt>
                <c:pt idx="257">
                  <c:v>35.081743869209809</c:v>
                </c:pt>
                <c:pt idx="258">
                  <c:v>35.217983651226163</c:v>
                </c:pt>
                <c:pt idx="259">
                  <c:v>35.35422343324251</c:v>
                </c:pt>
                <c:pt idx="260">
                  <c:v>35.490463215258856</c:v>
                </c:pt>
                <c:pt idx="261">
                  <c:v>35.62670299727521</c:v>
                </c:pt>
                <c:pt idx="262">
                  <c:v>35.762942779291556</c:v>
                </c:pt>
                <c:pt idx="263">
                  <c:v>35.899182561307903</c:v>
                </c:pt>
                <c:pt idx="264">
                  <c:v>36.03542234332425</c:v>
                </c:pt>
                <c:pt idx="265">
                  <c:v>36.171662125340603</c:v>
                </c:pt>
                <c:pt idx="266">
                  <c:v>36.30790190735695</c:v>
                </c:pt>
                <c:pt idx="267">
                  <c:v>36.444141689373296</c:v>
                </c:pt>
                <c:pt idx="268">
                  <c:v>36.58038147138965</c:v>
                </c:pt>
                <c:pt idx="269">
                  <c:v>36.716621253405997</c:v>
                </c:pt>
                <c:pt idx="270">
                  <c:v>36.852861035422343</c:v>
                </c:pt>
                <c:pt idx="271">
                  <c:v>36.989100817438697</c:v>
                </c:pt>
                <c:pt idx="272">
                  <c:v>37.125340599455043</c:v>
                </c:pt>
                <c:pt idx="273">
                  <c:v>37.26158038147139</c:v>
                </c:pt>
                <c:pt idx="274">
                  <c:v>37.397820163487744</c:v>
                </c:pt>
                <c:pt idx="275">
                  <c:v>37.53405994550409</c:v>
                </c:pt>
                <c:pt idx="276">
                  <c:v>37.670299727520437</c:v>
                </c:pt>
                <c:pt idx="277">
                  <c:v>37.80653950953679</c:v>
                </c:pt>
                <c:pt idx="278">
                  <c:v>37.942779291553137</c:v>
                </c:pt>
                <c:pt idx="279">
                  <c:v>38.079019073569484</c:v>
                </c:pt>
                <c:pt idx="280">
                  <c:v>38.215258855585837</c:v>
                </c:pt>
                <c:pt idx="281">
                  <c:v>38.351498637602184</c:v>
                </c:pt>
                <c:pt idx="282">
                  <c:v>38.48773841961853</c:v>
                </c:pt>
                <c:pt idx="283">
                  <c:v>38.623978201634877</c:v>
                </c:pt>
                <c:pt idx="284">
                  <c:v>38.760217983651231</c:v>
                </c:pt>
                <c:pt idx="285">
                  <c:v>38.896457765667577</c:v>
                </c:pt>
                <c:pt idx="286">
                  <c:v>39.032697547683924</c:v>
                </c:pt>
                <c:pt idx="287">
                  <c:v>39.168937329700277</c:v>
                </c:pt>
                <c:pt idx="288">
                  <c:v>39.305177111716624</c:v>
                </c:pt>
                <c:pt idx="289">
                  <c:v>39.441416893732971</c:v>
                </c:pt>
                <c:pt idx="290">
                  <c:v>39.577656675749324</c:v>
                </c:pt>
                <c:pt idx="291">
                  <c:v>39.713896457765671</c:v>
                </c:pt>
                <c:pt idx="292">
                  <c:v>39.850136239782017</c:v>
                </c:pt>
                <c:pt idx="293">
                  <c:v>39.986376021798371</c:v>
                </c:pt>
                <c:pt idx="294">
                  <c:v>40.122615803814718</c:v>
                </c:pt>
                <c:pt idx="295">
                  <c:v>40.258855585831064</c:v>
                </c:pt>
                <c:pt idx="296">
                  <c:v>40.395095367847411</c:v>
                </c:pt>
                <c:pt idx="297">
                  <c:v>40.531335149863764</c:v>
                </c:pt>
                <c:pt idx="298">
                  <c:v>40.667574931880111</c:v>
                </c:pt>
                <c:pt idx="299">
                  <c:v>40.803814713896458</c:v>
                </c:pt>
                <c:pt idx="300">
                  <c:v>40.940054495912811</c:v>
                </c:pt>
                <c:pt idx="301">
                  <c:v>41.076294277929158</c:v>
                </c:pt>
                <c:pt idx="302">
                  <c:v>41.212534059945504</c:v>
                </c:pt>
                <c:pt idx="303">
                  <c:v>41.348773841961858</c:v>
                </c:pt>
                <c:pt idx="304">
                  <c:v>41.485013623978205</c:v>
                </c:pt>
                <c:pt idx="305">
                  <c:v>41.621253405994551</c:v>
                </c:pt>
                <c:pt idx="306">
                  <c:v>41.757493188010905</c:v>
                </c:pt>
                <c:pt idx="307">
                  <c:v>41.893732970027251</c:v>
                </c:pt>
                <c:pt idx="308">
                  <c:v>42.029972752043598</c:v>
                </c:pt>
                <c:pt idx="309">
                  <c:v>42.166212534059952</c:v>
                </c:pt>
                <c:pt idx="310">
                  <c:v>42.302452316076298</c:v>
                </c:pt>
                <c:pt idx="311">
                  <c:v>42.438692098092645</c:v>
                </c:pt>
                <c:pt idx="312">
                  <c:v>42.574931880108998</c:v>
                </c:pt>
                <c:pt idx="313">
                  <c:v>42.711171662125345</c:v>
                </c:pt>
                <c:pt idx="314">
                  <c:v>42.847411444141692</c:v>
                </c:pt>
                <c:pt idx="315">
                  <c:v>42.983651226158038</c:v>
                </c:pt>
                <c:pt idx="316">
                  <c:v>43.119891008174392</c:v>
                </c:pt>
                <c:pt idx="317">
                  <c:v>43.256130790190738</c:v>
                </c:pt>
                <c:pt idx="318">
                  <c:v>43.392370572207085</c:v>
                </c:pt>
                <c:pt idx="319">
                  <c:v>43.528610354223439</c:v>
                </c:pt>
                <c:pt idx="320">
                  <c:v>43.664850136239785</c:v>
                </c:pt>
                <c:pt idx="321">
                  <c:v>43.801089918256132</c:v>
                </c:pt>
                <c:pt idx="322">
                  <c:v>43.937329700272485</c:v>
                </c:pt>
                <c:pt idx="323">
                  <c:v>44.073569482288832</c:v>
                </c:pt>
                <c:pt idx="324">
                  <c:v>44.209809264305179</c:v>
                </c:pt>
                <c:pt idx="325">
                  <c:v>44.346049046321532</c:v>
                </c:pt>
                <c:pt idx="326">
                  <c:v>44.482288828337879</c:v>
                </c:pt>
                <c:pt idx="327">
                  <c:v>44.618528610354225</c:v>
                </c:pt>
                <c:pt idx="328">
                  <c:v>44.754768392370572</c:v>
                </c:pt>
                <c:pt idx="329">
                  <c:v>44.891008174386926</c:v>
                </c:pt>
                <c:pt idx="330">
                  <c:v>45.027247956403272</c:v>
                </c:pt>
                <c:pt idx="331">
                  <c:v>45.163487738419619</c:v>
                </c:pt>
                <c:pt idx="332">
                  <c:v>45.299727520435972</c:v>
                </c:pt>
                <c:pt idx="333">
                  <c:v>45.435967302452319</c:v>
                </c:pt>
                <c:pt idx="334">
                  <c:v>45.572207084468666</c:v>
                </c:pt>
                <c:pt idx="335">
                  <c:v>45.708446866485019</c:v>
                </c:pt>
                <c:pt idx="336">
                  <c:v>45.844686648501366</c:v>
                </c:pt>
                <c:pt idx="337">
                  <c:v>45.980926430517712</c:v>
                </c:pt>
                <c:pt idx="338">
                  <c:v>46.117166212534066</c:v>
                </c:pt>
                <c:pt idx="339">
                  <c:v>46.253405994550413</c:v>
                </c:pt>
                <c:pt idx="340">
                  <c:v>46.389645776566759</c:v>
                </c:pt>
                <c:pt idx="341">
                  <c:v>46.525885558583113</c:v>
                </c:pt>
                <c:pt idx="342">
                  <c:v>46.662125340599459</c:v>
                </c:pt>
                <c:pt idx="343">
                  <c:v>46.798365122615806</c:v>
                </c:pt>
                <c:pt idx="344">
                  <c:v>46.93460490463216</c:v>
                </c:pt>
                <c:pt idx="345">
                  <c:v>47.070844686648506</c:v>
                </c:pt>
                <c:pt idx="346">
                  <c:v>47.207084468664853</c:v>
                </c:pt>
                <c:pt idx="347">
                  <c:v>47.343324250681199</c:v>
                </c:pt>
                <c:pt idx="348">
                  <c:v>47.479564032697553</c:v>
                </c:pt>
                <c:pt idx="349">
                  <c:v>47.6158038147139</c:v>
                </c:pt>
                <c:pt idx="350">
                  <c:v>47.752043596730246</c:v>
                </c:pt>
                <c:pt idx="351">
                  <c:v>47.8882833787466</c:v>
                </c:pt>
                <c:pt idx="352">
                  <c:v>48.024523160762946</c:v>
                </c:pt>
                <c:pt idx="353">
                  <c:v>48.160762942779293</c:v>
                </c:pt>
                <c:pt idx="354">
                  <c:v>48.297002724795647</c:v>
                </c:pt>
                <c:pt idx="355">
                  <c:v>48.433242506811993</c:v>
                </c:pt>
                <c:pt idx="356">
                  <c:v>48.56948228882834</c:v>
                </c:pt>
                <c:pt idx="357">
                  <c:v>48.705722070844693</c:v>
                </c:pt>
                <c:pt idx="358">
                  <c:v>48.84196185286104</c:v>
                </c:pt>
                <c:pt idx="359">
                  <c:v>48.978201634877387</c:v>
                </c:pt>
                <c:pt idx="360">
                  <c:v>49.114441416893733</c:v>
                </c:pt>
                <c:pt idx="361">
                  <c:v>49.250681198910087</c:v>
                </c:pt>
                <c:pt idx="362">
                  <c:v>49.386920980926433</c:v>
                </c:pt>
                <c:pt idx="363">
                  <c:v>49.52316076294278</c:v>
                </c:pt>
                <c:pt idx="364">
                  <c:v>49.659400544959134</c:v>
                </c:pt>
                <c:pt idx="365">
                  <c:v>49.79564032697548</c:v>
                </c:pt>
                <c:pt idx="366">
                  <c:v>49.931880108991827</c:v>
                </c:pt>
                <c:pt idx="367">
                  <c:v>50.06811989100818</c:v>
                </c:pt>
                <c:pt idx="368">
                  <c:v>50.204359673024527</c:v>
                </c:pt>
                <c:pt idx="369">
                  <c:v>50.340599455040874</c:v>
                </c:pt>
                <c:pt idx="370">
                  <c:v>50.476839237057227</c:v>
                </c:pt>
                <c:pt idx="371">
                  <c:v>50.613079019073574</c:v>
                </c:pt>
                <c:pt idx="372">
                  <c:v>50.74931880108992</c:v>
                </c:pt>
                <c:pt idx="373">
                  <c:v>50.885558583106274</c:v>
                </c:pt>
                <c:pt idx="374">
                  <c:v>51.021798365122621</c:v>
                </c:pt>
                <c:pt idx="375">
                  <c:v>51.158038147138967</c:v>
                </c:pt>
                <c:pt idx="376">
                  <c:v>51.294277929155321</c:v>
                </c:pt>
                <c:pt idx="377">
                  <c:v>51.430517711171667</c:v>
                </c:pt>
                <c:pt idx="378">
                  <c:v>51.566757493188014</c:v>
                </c:pt>
                <c:pt idx="379">
                  <c:v>51.702997275204361</c:v>
                </c:pt>
                <c:pt idx="380">
                  <c:v>51.839237057220714</c:v>
                </c:pt>
                <c:pt idx="381">
                  <c:v>51.975476839237061</c:v>
                </c:pt>
                <c:pt idx="382">
                  <c:v>52.111716621253407</c:v>
                </c:pt>
                <c:pt idx="383">
                  <c:v>52.247956403269761</c:v>
                </c:pt>
                <c:pt idx="384">
                  <c:v>52.384196185286108</c:v>
                </c:pt>
                <c:pt idx="385">
                  <c:v>52.520435967302454</c:v>
                </c:pt>
                <c:pt idx="386">
                  <c:v>52.656675749318808</c:v>
                </c:pt>
                <c:pt idx="387">
                  <c:v>52.792915531335154</c:v>
                </c:pt>
                <c:pt idx="388">
                  <c:v>52.929155313351501</c:v>
                </c:pt>
                <c:pt idx="389">
                  <c:v>53.065395095367855</c:v>
                </c:pt>
                <c:pt idx="390">
                  <c:v>53.201634877384201</c:v>
                </c:pt>
                <c:pt idx="391">
                  <c:v>53.337874659400548</c:v>
                </c:pt>
                <c:pt idx="392">
                  <c:v>53.474114441416894</c:v>
                </c:pt>
                <c:pt idx="393">
                  <c:v>53.610354223433248</c:v>
                </c:pt>
                <c:pt idx="394">
                  <c:v>53.746594005449595</c:v>
                </c:pt>
                <c:pt idx="395">
                  <c:v>53.882833787465941</c:v>
                </c:pt>
                <c:pt idx="396">
                  <c:v>54.019073569482295</c:v>
                </c:pt>
                <c:pt idx="397">
                  <c:v>54.155313351498641</c:v>
                </c:pt>
                <c:pt idx="398">
                  <c:v>54.291553133514988</c:v>
                </c:pt>
                <c:pt idx="399">
                  <c:v>54.427792915531342</c:v>
                </c:pt>
                <c:pt idx="400">
                  <c:v>54.564032697547688</c:v>
                </c:pt>
                <c:pt idx="401">
                  <c:v>54.700272479564035</c:v>
                </c:pt>
                <c:pt idx="402">
                  <c:v>54.836512261580388</c:v>
                </c:pt>
                <c:pt idx="403">
                  <c:v>54.972752043596735</c:v>
                </c:pt>
                <c:pt idx="404">
                  <c:v>55.108991825613082</c:v>
                </c:pt>
                <c:pt idx="405">
                  <c:v>55.245231607629435</c:v>
                </c:pt>
                <c:pt idx="406">
                  <c:v>55.381471389645782</c:v>
                </c:pt>
                <c:pt idx="407">
                  <c:v>55.517711171662128</c:v>
                </c:pt>
                <c:pt idx="408">
                  <c:v>55.653950953678482</c:v>
                </c:pt>
                <c:pt idx="409">
                  <c:v>55.790190735694829</c:v>
                </c:pt>
                <c:pt idx="410">
                  <c:v>55.926430517711175</c:v>
                </c:pt>
                <c:pt idx="411">
                  <c:v>56.062670299727522</c:v>
                </c:pt>
                <c:pt idx="412">
                  <c:v>56.198910081743875</c:v>
                </c:pt>
                <c:pt idx="413">
                  <c:v>56.335149863760222</c:v>
                </c:pt>
                <c:pt idx="414">
                  <c:v>56.471389645776568</c:v>
                </c:pt>
                <c:pt idx="415">
                  <c:v>56.607629427792922</c:v>
                </c:pt>
                <c:pt idx="416">
                  <c:v>56.743869209809269</c:v>
                </c:pt>
                <c:pt idx="417">
                  <c:v>56.880108991825615</c:v>
                </c:pt>
                <c:pt idx="418">
                  <c:v>57.016348773841969</c:v>
                </c:pt>
                <c:pt idx="419">
                  <c:v>57.152588555858316</c:v>
                </c:pt>
                <c:pt idx="420">
                  <c:v>57.288828337874662</c:v>
                </c:pt>
                <c:pt idx="421">
                  <c:v>57.425068119891016</c:v>
                </c:pt>
                <c:pt idx="422">
                  <c:v>57.561307901907362</c:v>
                </c:pt>
                <c:pt idx="423">
                  <c:v>57.697547683923709</c:v>
                </c:pt>
                <c:pt idx="424">
                  <c:v>57.833787465940055</c:v>
                </c:pt>
                <c:pt idx="425">
                  <c:v>57.970027247956409</c:v>
                </c:pt>
                <c:pt idx="426">
                  <c:v>58.106267029972756</c:v>
                </c:pt>
                <c:pt idx="427">
                  <c:v>58.242506811989102</c:v>
                </c:pt>
                <c:pt idx="428">
                  <c:v>58.378746594005456</c:v>
                </c:pt>
                <c:pt idx="429">
                  <c:v>58.514986376021803</c:v>
                </c:pt>
                <c:pt idx="430">
                  <c:v>58.651226158038149</c:v>
                </c:pt>
                <c:pt idx="431">
                  <c:v>58.787465940054503</c:v>
                </c:pt>
                <c:pt idx="432">
                  <c:v>58.923705722070849</c:v>
                </c:pt>
                <c:pt idx="433">
                  <c:v>59.059945504087196</c:v>
                </c:pt>
                <c:pt idx="434">
                  <c:v>59.19618528610355</c:v>
                </c:pt>
                <c:pt idx="435">
                  <c:v>59.332425068119896</c:v>
                </c:pt>
                <c:pt idx="436">
                  <c:v>59.468664850136243</c:v>
                </c:pt>
                <c:pt idx="437">
                  <c:v>59.604904632152596</c:v>
                </c:pt>
                <c:pt idx="438">
                  <c:v>59.741144414168943</c:v>
                </c:pt>
                <c:pt idx="439">
                  <c:v>59.87738419618529</c:v>
                </c:pt>
                <c:pt idx="440">
                  <c:v>60.013623978201643</c:v>
                </c:pt>
                <c:pt idx="441">
                  <c:v>60.14986376021799</c:v>
                </c:pt>
                <c:pt idx="442">
                  <c:v>60.286103542234336</c:v>
                </c:pt>
                <c:pt idx="443">
                  <c:v>60.422343324250683</c:v>
                </c:pt>
                <c:pt idx="444">
                  <c:v>60.558583106267037</c:v>
                </c:pt>
                <c:pt idx="445">
                  <c:v>60.694822888283383</c:v>
                </c:pt>
                <c:pt idx="446">
                  <c:v>60.83106267029973</c:v>
                </c:pt>
                <c:pt idx="447">
                  <c:v>60.967302452316083</c:v>
                </c:pt>
                <c:pt idx="448">
                  <c:v>61.10354223433243</c:v>
                </c:pt>
                <c:pt idx="449">
                  <c:v>61.239782016348776</c:v>
                </c:pt>
                <c:pt idx="450">
                  <c:v>61.37602179836513</c:v>
                </c:pt>
                <c:pt idx="451">
                  <c:v>61.512261580381477</c:v>
                </c:pt>
                <c:pt idx="452">
                  <c:v>61.648501362397823</c:v>
                </c:pt>
                <c:pt idx="453">
                  <c:v>61.784741144414177</c:v>
                </c:pt>
                <c:pt idx="454">
                  <c:v>61.920980926430524</c:v>
                </c:pt>
                <c:pt idx="455">
                  <c:v>62.05722070844687</c:v>
                </c:pt>
                <c:pt idx="456">
                  <c:v>62.193460490463217</c:v>
                </c:pt>
                <c:pt idx="457">
                  <c:v>62.32970027247957</c:v>
                </c:pt>
                <c:pt idx="458">
                  <c:v>62.465940054495917</c:v>
                </c:pt>
                <c:pt idx="459">
                  <c:v>62.602179836512263</c:v>
                </c:pt>
                <c:pt idx="460">
                  <c:v>62.738419618528617</c:v>
                </c:pt>
                <c:pt idx="461">
                  <c:v>62.874659400544964</c:v>
                </c:pt>
                <c:pt idx="462">
                  <c:v>63.01089918256131</c:v>
                </c:pt>
                <c:pt idx="463">
                  <c:v>63.147138964577664</c:v>
                </c:pt>
                <c:pt idx="464">
                  <c:v>63.283378746594011</c:v>
                </c:pt>
                <c:pt idx="465">
                  <c:v>63.419618528610357</c:v>
                </c:pt>
                <c:pt idx="466">
                  <c:v>63.555858310626711</c:v>
                </c:pt>
                <c:pt idx="467">
                  <c:v>63.692098092643057</c:v>
                </c:pt>
                <c:pt idx="468">
                  <c:v>63.828337874659404</c:v>
                </c:pt>
                <c:pt idx="469">
                  <c:v>63.964577656675758</c:v>
                </c:pt>
                <c:pt idx="470">
                  <c:v>64.100817438692104</c:v>
                </c:pt>
                <c:pt idx="471">
                  <c:v>64.237057220708465</c:v>
                </c:pt>
                <c:pt idx="472">
                  <c:v>64.373297002724811</c:v>
                </c:pt>
                <c:pt idx="473">
                  <c:v>64.509536784741158</c:v>
                </c:pt>
                <c:pt idx="474">
                  <c:v>64.645776566757505</c:v>
                </c:pt>
                <c:pt idx="475">
                  <c:v>64.782016348773851</c:v>
                </c:pt>
                <c:pt idx="476">
                  <c:v>64.918256130790198</c:v>
                </c:pt>
                <c:pt idx="477">
                  <c:v>65.054495912806559</c:v>
                </c:pt>
                <c:pt idx="478">
                  <c:v>65.190735694822905</c:v>
                </c:pt>
                <c:pt idx="479">
                  <c:v>65.326975476839252</c:v>
                </c:pt>
                <c:pt idx="480">
                  <c:v>65.463215258855598</c:v>
                </c:pt>
                <c:pt idx="481">
                  <c:v>65.599455040871945</c:v>
                </c:pt>
                <c:pt idx="482">
                  <c:v>65.735694822888291</c:v>
                </c:pt>
                <c:pt idx="483">
                  <c:v>65.871934604904638</c:v>
                </c:pt>
                <c:pt idx="484">
                  <c:v>66.008174386920999</c:v>
                </c:pt>
                <c:pt idx="485">
                  <c:v>66.144414168937345</c:v>
                </c:pt>
                <c:pt idx="486">
                  <c:v>66.280653950953692</c:v>
                </c:pt>
                <c:pt idx="487">
                  <c:v>66.416893732970038</c:v>
                </c:pt>
                <c:pt idx="488">
                  <c:v>66.553133514986385</c:v>
                </c:pt>
                <c:pt idx="489">
                  <c:v>66.689373297002732</c:v>
                </c:pt>
                <c:pt idx="490">
                  <c:v>66.825613079019092</c:v>
                </c:pt>
                <c:pt idx="491">
                  <c:v>66.961852861035439</c:v>
                </c:pt>
                <c:pt idx="492">
                  <c:v>67.098092643051785</c:v>
                </c:pt>
                <c:pt idx="493">
                  <c:v>67.234332425068132</c:v>
                </c:pt>
                <c:pt idx="494">
                  <c:v>67.370572207084479</c:v>
                </c:pt>
                <c:pt idx="495">
                  <c:v>67.506811989100825</c:v>
                </c:pt>
                <c:pt idx="496">
                  <c:v>67.643051771117186</c:v>
                </c:pt>
                <c:pt idx="497">
                  <c:v>67.779291553133532</c:v>
                </c:pt>
                <c:pt idx="498">
                  <c:v>67.915531335149879</c:v>
                </c:pt>
                <c:pt idx="499">
                  <c:v>68.051771117166226</c:v>
                </c:pt>
                <c:pt idx="500">
                  <c:v>68.188010899182572</c:v>
                </c:pt>
                <c:pt idx="501">
                  <c:v>68.324250681198919</c:v>
                </c:pt>
                <c:pt idx="502">
                  <c:v>68.460490463215265</c:v>
                </c:pt>
                <c:pt idx="503">
                  <c:v>68.596730245231626</c:v>
                </c:pt>
                <c:pt idx="504">
                  <c:v>68.732970027247973</c:v>
                </c:pt>
                <c:pt idx="505">
                  <c:v>68.869209809264319</c:v>
                </c:pt>
                <c:pt idx="506">
                  <c:v>69.005449591280666</c:v>
                </c:pt>
                <c:pt idx="507">
                  <c:v>69.141689373297012</c:v>
                </c:pt>
                <c:pt idx="508">
                  <c:v>69.277929155313359</c:v>
                </c:pt>
                <c:pt idx="509">
                  <c:v>69.41416893732972</c:v>
                </c:pt>
                <c:pt idx="510">
                  <c:v>69.550408719346066</c:v>
                </c:pt>
                <c:pt idx="511">
                  <c:v>69.686648501362413</c:v>
                </c:pt>
                <c:pt idx="512">
                  <c:v>69.822888283378759</c:v>
                </c:pt>
                <c:pt idx="513">
                  <c:v>69.959128065395106</c:v>
                </c:pt>
                <c:pt idx="514">
                  <c:v>70.095367847411453</c:v>
                </c:pt>
                <c:pt idx="515">
                  <c:v>70.231607629427799</c:v>
                </c:pt>
                <c:pt idx="516">
                  <c:v>70.36784741144416</c:v>
                </c:pt>
                <c:pt idx="517">
                  <c:v>70.504087193460506</c:v>
                </c:pt>
                <c:pt idx="518">
                  <c:v>70.640326975476853</c:v>
                </c:pt>
                <c:pt idx="519">
                  <c:v>70.7765667574932</c:v>
                </c:pt>
                <c:pt idx="520">
                  <c:v>70.912806539509546</c:v>
                </c:pt>
                <c:pt idx="521">
                  <c:v>71.049046321525893</c:v>
                </c:pt>
                <c:pt idx="522">
                  <c:v>71.185286103542253</c:v>
                </c:pt>
                <c:pt idx="523">
                  <c:v>71.3215258855586</c:v>
                </c:pt>
                <c:pt idx="524">
                  <c:v>71.457765667574947</c:v>
                </c:pt>
                <c:pt idx="525">
                  <c:v>71.594005449591293</c:v>
                </c:pt>
                <c:pt idx="526">
                  <c:v>71.73024523160764</c:v>
                </c:pt>
                <c:pt idx="527">
                  <c:v>71.866485013623986</c:v>
                </c:pt>
                <c:pt idx="528">
                  <c:v>72.002724795640333</c:v>
                </c:pt>
                <c:pt idx="529">
                  <c:v>72.138964577656694</c:v>
                </c:pt>
                <c:pt idx="530">
                  <c:v>72.27520435967304</c:v>
                </c:pt>
                <c:pt idx="531">
                  <c:v>72.411444141689387</c:v>
                </c:pt>
                <c:pt idx="532">
                  <c:v>72.547683923705733</c:v>
                </c:pt>
                <c:pt idx="533">
                  <c:v>72.68392370572208</c:v>
                </c:pt>
                <c:pt idx="534">
                  <c:v>72.820163487738427</c:v>
                </c:pt>
                <c:pt idx="535">
                  <c:v>72.956403269754787</c:v>
                </c:pt>
                <c:pt idx="536">
                  <c:v>73.092643051771134</c:v>
                </c:pt>
                <c:pt idx="537">
                  <c:v>73.22888283378748</c:v>
                </c:pt>
                <c:pt idx="538">
                  <c:v>73.365122615803827</c:v>
                </c:pt>
                <c:pt idx="539">
                  <c:v>73.501362397820174</c:v>
                </c:pt>
                <c:pt idx="540">
                  <c:v>73.63760217983652</c:v>
                </c:pt>
                <c:pt idx="541">
                  <c:v>73.773841961852881</c:v>
                </c:pt>
                <c:pt idx="542">
                  <c:v>73.910081743869227</c:v>
                </c:pt>
                <c:pt idx="543">
                  <c:v>74.046321525885574</c:v>
                </c:pt>
                <c:pt idx="544">
                  <c:v>74.182561307901921</c:v>
                </c:pt>
                <c:pt idx="545">
                  <c:v>74.318801089918267</c:v>
                </c:pt>
                <c:pt idx="546">
                  <c:v>74.455040871934614</c:v>
                </c:pt>
                <c:pt idx="547">
                  <c:v>74.59128065395096</c:v>
                </c:pt>
                <c:pt idx="548">
                  <c:v>74.727520435967321</c:v>
                </c:pt>
                <c:pt idx="549">
                  <c:v>74.863760217983668</c:v>
                </c:pt>
                <c:pt idx="550">
                  <c:v>75.000000000000014</c:v>
                </c:pt>
                <c:pt idx="551">
                  <c:v>75.136239782016361</c:v>
                </c:pt>
                <c:pt idx="552">
                  <c:v>75.272479564032707</c:v>
                </c:pt>
                <c:pt idx="553">
                  <c:v>75.408719346049054</c:v>
                </c:pt>
                <c:pt idx="554">
                  <c:v>75.544959128065415</c:v>
                </c:pt>
                <c:pt idx="555">
                  <c:v>75.681198910081761</c:v>
                </c:pt>
                <c:pt idx="556">
                  <c:v>75.817438692098108</c:v>
                </c:pt>
                <c:pt idx="557">
                  <c:v>75.953678474114454</c:v>
                </c:pt>
                <c:pt idx="558">
                  <c:v>76.089918256130801</c:v>
                </c:pt>
                <c:pt idx="559">
                  <c:v>76.226158038147148</c:v>
                </c:pt>
                <c:pt idx="560">
                  <c:v>76.362397820163508</c:v>
                </c:pt>
                <c:pt idx="561">
                  <c:v>76.498637602179855</c:v>
                </c:pt>
                <c:pt idx="562">
                  <c:v>76.634877384196201</c:v>
                </c:pt>
                <c:pt idx="563">
                  <c:v>76.771117166212548</c:v>
                </c:pt>
                <c:pt idx="564">
                  <c:v>76.907356948228895</c:v>
                </c:pt>
                <c:pt idx="565">
                  <c:v>77.043596730245241</c:v>
                </c:pt>
                <c:pt idx="566">
                  <c:v>77.179836512261588</c:v>
                </c:pt>
                <c:pt idx="567">
                  <c:v>77.316076294277948</c:v>
                </c:pt>
                <c:pt idx="568">
                  <c:v>77.452316076294295</c:v>
                </c:pt>
                <c:pt idx="569">
                  <c:v>77.588555858310642</c:v>
                </c:pt>
                <c:pt idx="570">
                  <c:v>77.724795640326988</c:v>
                </c:pt>
                <c:pt idx="571">
                  <c:v>77.861035422343335</c:v>
                </c:pt>
                <c:pt idx="572">
                  <c:v>77.997275204359681</c:v>
                </c:pt>
                <c:pt idx="573">
                  <c:v>78.133514986376042</c:v>
                </c:pt>
                <c:pt idx="574">
                  <c:v>78.269754768392389</c:v>
                </c:pt>
                <c:pt idx="575">
                  <c:v>78.405994550408735</c:v>
                </c:pt>
                <c:pt idx="576">
                  <c:v>78.542234332425082</c:v>
                </c:pt>
                <c:pt idx="577">
                  <c:v>78.678474114441428</c:v>
                </c:pt>
                <c:pt idx="578">
                  <c:v>78.814713896457775</c:v>
                </c:pt>
                <c:pt idx="579">
                  <c:v>78.950953678474121</c:v>
                </c:pt>
                <c:pt idx="580">
                  <c:v>79.087193460490482</c:v>
                </c:pt>
                <c:pt idx="581">
                  <c:v>79.223433242506829</c:v>
                </c:pt>
                <c:pt idx="582">
                  <c:v>79.359673024523175</c:v>
                </c:pt>
                <c:pt idx="583">
                  <c:v>79.495912806539522</c:v>
                </c:pt>
                <c:pt idx="584">
                  <c:v>79.632152588555869</c:v>
                </c:pt>
                <c:pt idx="585">
                  <c:v>79.768392370572215</c:v>
                </c:pt>
                <c:pt idx="586">
                  <c:v>79.904632152588576</c:v>
                </c:pt>
                <c:pt idx="587">
                  <c:v>80.040871934604922</c:v>
                </c:pt>
                <c:pt idx="588">
                  <c:v>80.177111716621269</c:v>
                </c:pt>
                <c:pt idx="589">
                  <c:v>80.313351498637616</c:v>
                </c:pt>
                <c:pt idx="590">
                  <c:v>80.449591280653962</c:v>
                </c:pt>
                <c:pt idx="591">
                  <c:v>80.585831062670309</c:v>
                </c:pt>
                <c:pt idx="592">
                  <c:v>80.722070844686655</c:v>
                </c:pt>
                <c:pt idx="593">
                  <c:v>80.858310626703016</c:v>
                </c:pt>
                <c:pt idx="594">
                  <c:v>80.994550408719363</c:v>
                </c:pt>
                <c:pt idx="595">
                  <c:v>81.130790190735709</c:v>
                </c:pt>
                <c:pt idx="596">
                  <c:v>81.267029972752056</c:v>
                </c:pt>
                <c:pt idx="597">
                  <c:v>81.403269754768402</c:v>
                </c:pt>
                <c:pt idx="598">
                  <c:v>81.539509536784749</c:v>
                </c:pt>
                <c:pt idx="599">
                  <c:v>81.67574931880111</c:v>
                </c:pt>
                <c:pt idx="600">
                  <c:v>81.811989100817456</c:v>
                </c:pt>
                <c:pt idx="601">
                  <c:v>81.948228882833803</c:v>
                </c:pt>
                <c:pt idx="602">
                  <c:v>82.084468664850149</c:v>
                </c:pt>
                <c:pt idx="603">
                  <c:v>82.220708446866496</c:v>
                </c:pt>
                <c:pt idx="604">
                  <c:v>82.356948228882842</c:v>
                </c:pt>
                <c:pt idx="605">
                  <c:v>82.493188010899203</c:v>
                </c:pt>
                <c:pt idx="606">
                  <c:v>82.62942779291555</c:v>
                </c:pt>
                <c:pt idx="607">
                  <c:v>82.765667574931896</c:v>
                </c:pt>
                <c:pt idx="608">
                  <c:v>82.901907356948243</c:v>
                </c:pt>
                <c:pt idx="609">
                  <c:v>83.03814713896459</c:v>
                </c:pt>
                <c:pt idx="610">
                  <c:v>83.174386920980936</c:v>
                </c:pt>
                <c:pt idx="611">
                  <c:v>83.310626702997283</c:v>
                </c:pt>
                <c:pt idx="612">
                  <c:v>83.446866485013643</c:v>
                </c:pt>
                <c:pt idx="613">
                  <c:v>83.58310626702999</c:v>
                </c:pt>
                <c:pt idx="614">
                  <c:v>83.719346049046337</c:v>
                </c:pt>
                <c:pt idx="615">
                  <c:v>83.855585831062683</c:v>
                </c:pt>
                <c:pt idx="616">
                  <c:v>83.99182561307903</c:v>
                </c:pt>
                <c:pt idx="617">
                  <c:v>84.128065395095376</c:v>
                </c:pt>
                <c:pt idx="618">
                  <c:v>84.264305177111737</c:v>
                </c:pt>
                <c:pt idx="619">
                  <c:v>84.400544959128084</c:v>
                </c:pt>
                <c:pt idx="620">
                  <c:v>84.53678474114443</c:v>
                </c:pt>
                <c:pt idx="621">
                  <c:v>84.673024523160777</c:v>
                </c:pt>
                <c:pt idx="622">
                  <c:v>84.809264305177123</c:v>
                </c:pt>
                <c:pt idx="623">
                  <c:v>84.94550408719347</c:v>
                </c:pt>
                <c:pt idx="624">
                  <c:v>85.081743869209831</c:v>
                </c:pt>
                <c:pt idx="625">
                  <c:v>85.217983651226177</c:v>
                </c:pt>
                <c:pt idx="626">
                  <c:v>85.354223433242524</c:v>
                </c:pt>
                <c:pt idx="627">
                  <c:v>85.49046321525887</c:v>
                </c:pt>
                <c:pt idx="628">
                  <c:v>85.626702997275217</c:v>
                </c:pt>
                <c:pt idx="629">
                  <c:v>85.762942779291564</c:v>
                </c:pt>
                <c:pt idx="630">
                  <c:v>85.89918256130791</c:v>
                </c:pt>
                <c:pt idx="631">
                  <c:v>86.035422343324271</c:v>
                </c:pt>
                <c:pt idx="632">
                  <c:v>86.171662125340617</c:v>
                </c:pt>
                <c:pt idx="633">
                  <c:v>86.307901907356964</c:v>
                </c:pt>
                <c:pt idx="634">
                  <c:v>86.444141689373311</c:v>
                </c:pt>
                <c:pt idx="635">
                  <c:v>86.580381471389657</c:v>
                </c:pt>
                <c:pt idx="636">
                  <c:v>86.716621253406004</c:v>
                </c:pt>
                <c:pt idx="637">
                  <c:v>86.852861035422364</c:v>
                </c:pt>
                <c:pt idx="638">
                  <c:v>86.989100817438711</c:v>
                </c:pt>
                <c:pt idx="639">
                  <c:v>87.125340599455058</c:v>
                </c:pt>
                <c:pt idx="640">
                  <c:v>87.261580381471404</c:v>
                </c:pt>
                <c:pt idx="641">
                  <c:v>87.397820163487751</c:v>
                </c:pt>
                <c:pt idx="642">
                  <c:v>87.534059945504097</c:v>
                </c:pt>
                <c:pt idx="643">
                  <c:v>87.670299727520444</c:v>
                </c:pt>
                <c:pt idx="644">
                  <c:v>87.806539509536805</c:v>
                </c:pt>
                <c:pt idx="645">
                  <c:v>87.942779291553151</c:v>
                </c:pt>
                <c:pt idx="646">
                  <c:v>88.079019073569498</c:v>
                </c:pt>
                <c:pt idx="647">
                  <c:v>88.215258855585844</c:v>
                </c:pt>
                <c:pt idx="648">
                  <c:v>88.351498637602191</c:v>
                </c:pt>
                <c:pt idx="649">
                  <c:v>88.487738419618537</c:v>
                </c:pt>
                <c:pt idx="650">
                  <c:v>88.623978201634898</c:v>
                </c:pt>
                <c:pt idx="651">
                  <c:v>88.760217983651245</c:v>
                </c:pt>
                <c:pt idx="652">
                  <c:v>88.896457765667591</c:v>
                </c:pt>
                <c:pt idx="653">
                  <c:v>89.032697547683938</c:v>
                </c:pt>
                <c:pt idx="654">
                  <c:v>89.168937329700285</c:v>
                </c:pt>
                <c:pt idx="655">
                  <c:v>89.305177111716631</c:v>
                </c:pt>
                <c:pt idx="656">
                  <c:v>89.441416893732978</c:v>
                </c:pt>
                <c:pt idx="657">
                  <c:v>89.577656675749338</c:v>
                </c:pt>
                <c:pt idx="658">
                  <c:v>89.713896457765685</c:v>
                </c:pt>
                <c:pt idx="659">
                  <c:v>89.850136239782032</c:v>
                </c:pt>
                <c:pt idx="660">
                  <c:v>89.986376021798378</c:v>
                </c:pt>
                <c:pt idx="661">
                  <c:v>90.122615803814725</c:v>
                </c:pt>
                <c:pt idx="662">
                  <c:v>90.258855585831071</c:v>
                </c:pt>
                <c:pt idx="663">
                  <c:v>90.395095367847432</c:v>
                </c:pt>
                <c:pt idx="664">
                  <c:v>90.531335149863779</c:v>
                </c:pt>
                <c:pt idx="665">
                  <c:v>90.667574931880125</c:v>
                </c:pt>
                <c:pt idx="666">
                  <c:v>90.803814713896472</c:v>
                </c:pt>
                <c:pt idx="667">
                  <c:v>90.940054495912818</c:v>
                </c:pt>
                <c:pt idx="668">
                  <c:v>91.076294277929165</c:v>
                </c:pt>
                <c:pt idx="669">
                  <c:v>91.212534059945526</c:v>
                </c:pt>
                <c:pt idx="670">
                  <c:v>91.348773841961872</c:v>
                </c:pt>
                <c:pt idx="671">
                  <c:v>91.485013623978219</c:v>
                </c:pt>
                <c:pt idx="672">
                  <c:v>91.621253405994565</c:v>
                </c:pt>
                <c:pt idx="673">
                  <c:v>91.757493188010912</c:v>
                </c:pt>
                <c:pt idx="674">
                  <c:v>91.893732970027258</c:v>
                </c:pt>
                <c:pt idx="675">
                  <c:v>92.029972752043605</c:v>
                </c:pt>
                <c:pt idx="676">
                  <c:v>92.166212534059966</c:v>
                </c:pt>
                <c:pt idx="677">
                  <c:v>92.302452316076312</c:v>
                </c:pt>
                <c:pt idx="678">
                  <c:v>92.438692098092659</c:v>
                </c:pt>
                <c:pt idx="679">
                  <c:v>92.574931880109006</c:v>
                </c:pt>
                <c:pt idx="680">
                  <c:v>92.711171662125352</c:v>
                </c:pt>
                <c:pt idx="681">
                  <c:v>92.847411444141699</c:v>
                </c:pt>
                <c:pt idx="682">
                  <c:v>92.983651226158059</c:v>
                </c:pt>
                <c:pt idx="683">
                  <c:v>93.119891008174406</c:v>
                </c:pt>
                <c:pt idx="684">
                  <c:v>93.256130790190753</c:v>
                </c:pt>
                <c:pt idx="685">
                  <c:v>93.392370572207099</c:v>
                </c:pt>
                <c:pt idx="686">
                  <c:v>93.528610354223446</c:v>
                </c:pt>
                <c:pt idx="687">
                  <c:v>93.664850136239792</c:v>
                </c:pt>
                <c:pt idx="688">
                  <c:v>93.801089918256153</c:v>
                </c:pt>
                <c:pt idx="689">
                  <c:v>93.9373297002725</c:v>
                </c:pt>
                <c:pt idx="690">
                  <c:v>94.073569482288846</c:v>
                </c:pt>
                <c:pt idx="691">
                  <c:v>94.209809264305193</c:v>
                </c:pt>
                <c:pt idx="692">
                  <c:v>94.346049046321539</c:v>
                </c:pt>
                <c:pt idx="693">
                  <c:v>94.482288828337886</c:v>
                </c:pt>
                <c:pt idx="694">
                  <c:v>94.618528610354232</c:v>
                </c:pt>
                <c:pt idx="695">
                  <c:v>94.754768392370593</c:v>
                </c:pt>
                <c:pt idx="696">
                  <c:v>94.89100817438694</c:v>
                </c:pt>
                <c:pt idx="697">
                  <c:v>95.027247956403286</c:v>
                </c:pt>
                <c:pt idx="698">
                  <c:v>95.163487738419633</c:v>
                </c:pt>
                <c:pt idx="699">
                  <c:v>95.299727520435979</c:v>
                </c:pt>
                <c:pt idx="700">
                  <c:v>95.435967302452326</c:v>
                </c:pt>
                <c:pt idx="701">
                  <c:v>95.572207084468687</c:v>
                </c:pt>
                <c:pt idx="702">
                  <c:v>95.708446866485033</c:v>
                </c:pt>
                <c:pt idx="703">
                  <c:v>95.84468664850138</c:v>
                </c:pt>
                <c:pt idx="704">
                  <c:v>95.980926430517727</c:v>
                </c:pt>
                <c:pt idx="705">
                  <c:v>96.117166212534073</c:v>
                </c:pt>
                <c:pt idx="706">
                  <c:v>96.25340599455042</c:v>
                </c:pt>
                <c:pt idx="707">
                  <c:v>96.389645776566766</c:v>
                </c:pt>
                <c:pt idx="708">
                  <c:v>96.525885558583127</c:v>
                </c:pt>
                <c:pt idx="709">
                  <c:v>96.662125340599474</c:v>
                </c:pt>
                <c:pt idx="710">
                  <c:v>96.79836512261582</c:v>
                </c:pt>
                <c:pt idx="711">
                  <c:v>96.934604904632167</c:v>
                </c:pt>
                <c:pt idx="712">
                  <c:v>97.070844686648513</c:v>
                </c:pt>
                <c:pt idx="713">
                  <c:v>97.20708446866486</c:v>
                </c:pt>
                <c:pt idx="714">
                  <c:v>97.343324250681221</c:v>
                </c:pt>
                <c:pt idx="715">
                  <c:v>97.479564032697567</c:v>
                </c:pt>
                <c:pt idx="716">
                  <c:v>97.615803814713914</c:v>
                </c:pt>
                <c:pt idx="717">
                  <c:v>97.75204359673026</c:v>
                </c:pt>
                <c:pt idx="718">
                  <c:v>97.888283378746607</c:v>
                </c:pt>
                <c:pt idx="719">
                  <c:v>98.024523160762953</c:v>
                </c:pt>
                <c:pt idx="720">
                  <c:v>98.1607629427793</c:v>
                </c:pt>
                <c:pt idx="721">
                  <c:v>98.297002724795661</c:v>
                </c:pt>
                <c:pt idx="722">
                  <c:v>98.433242506812007</c:v>
                </c:pt>
                <c:pt idx="723">
                  <c:v>98.569482288828354</c:v>
                </c:pt>
                <c:pt idx="724">
                  <c:v>98.705722070844701</c:v>
                </c:pt>
                <c:pt idx="725">
                  <c:v>98.841961852861047</c:v>
                </c:pt>
                <c:pt idx="726">
                  <c:v>98.978201634877394</c:v>
                </c:pt>
                <c:pt idx="727">
                  <c:v>99.114441416893754</c:v>
                </c:pt>
                <c:pt idx="728">
                  <c:v>99.250681198910101</c:v>
                </c:pt>
                <c:pt idx="729">
                  <c:v>99.386920980926448</c:v>
                </c:pt>
                <c:pt idx="730">
                  <c:v>99.523160762942794</c:v>
                </c:pt>
                <c:pt idx="731">
                  <c:v>99.659400544959141</c:v>
                </c:pt>
                <c:pt idx="732">
                  <c:v>99.795640326975487</c:v>
                </c:pt>
                <c:pt idx="733">
                  <c:v>99.931880108991848</c:v>
                </c:pt>
              </c:numCache>
            </c:numRef>
          </c:xVal>
          <c:yVal>
            <c:numRef>
              <c:f>ML_KPI_Clienti_B2C!$J$27:$J$760</c:f>
              <c:numCache>
                <c:formatCode>General</c:formatCode>
                <c:ptCount val="734"/>
                <c:pt idx="0">
                  <c:v>34.61</c:v>
                </c:pt>
                <c:pt idx="1">
                  <c:v>34.61</c:v>
                </c:pt>
                <c:pt idx="2">
                  <c:v>35.799999999999997</c:v>
                </c:pt>
                <c:pt idx="3">
                  <c:v>35.799999999999997</c:v>
                </c:pt>
                <c:pt idx="4">
                  <c:v>49.55</c:v>
                </c:pt>
                <c:pt idx="5">
                  <c:v>49.55</c:v>
                </c:pt>
                <c:pt idx="6">
                  <c:v>57.97</c:v>
                </c:pt>
                <c:pt idx="7">
                  <c:v>57.97</c:v>
                </c:pt>
                <c:pt idx="8">
                  <c:v>66.150000000000006</c:v>
                </c:pt>
                <c:pt idx="9">
                  <c:v>66.150000000000006</c:v>
                </c:pt>
                <c:pt idx="10">
                  <c:v>66.150000000000006</c:v>
                </c:pt>
                <c:pt idx="11">
                  <c:v>66.150000000000006</c:v>
                </c:pt>
                <c:pt idx="12">
                  <c:v>67.12</c:v>
                </c:pt>
                <c:pt idx="13">
                  <c:v>67.12</c:v>
                </c:pt>
                <c:pt idx="14">
                  <c:v>73.400000000000006</c:v>
                </c:pt>
                <c:pt idx="15">
                  <c:v>73.400000000000006</c:v>
                </c:pt>
                <c:pt idx="16">
                  <c:v>86.45</c:v>
                </c:pt>
                <c:pt idx="17">
                  <c:v>86.45</c:v>
                </c:pt>
                <c:pt idx="18">
                  <c:v>86.45</c:v>
                </c:pt>
                <c:pt idx="19">
                  <c:v>86.45</c:v>
                </c:pt>
                <c:pt idx="20">
                  <c:v>91.08</c:v>
                </c:pt>
                <c:pt idx="21">
                  <c:v>91.08</c:v>
                </c:pt>
                <c:pt idx="22">
                  <c:v>91.08</c:v>
                </c:pt>
                <c:pt idx="23">
                  <c:v>91.08</c:v>
                </c:pt>
                <c:pt idx="24">
                  <c:v>96.61</c:v>
                </c:pt>
                <c:pt idx="25">
                  <c:v>96.61</c:v>
                </c:pt>
                <c:pt idx="26">
                  <c:v>106.87</c:v>
                </c:pt>
                <c:pt idx="27">
                  <c:v>106.87</c:v>
                </c:pt>
                <c:pt idx="28">
                  <c:v>109.36</c:v>
                </c:pt>
                <c:pt idx="29">
                  <c:v>109.36</c:v>
                </c:pt>
                <c:pt idx="30">
                  <c:v>121.63</c:v>
                </c:pt>
                <c:pt idx="31">
                  <c:v>121.63</c:v>
                </c:pt>
                <c:pt idx="32">
                  <c:v>129.47</c:v>
                </c:pt>
                <c:pt idx="33">
                  <c:v>129.47</c:v>
                </c:pt>
                <c:pt idx="34">
                  <c:v>130.63</c:v>
                </c:pt>
                <c:pt idx="35">
                  <c:v>130.63</c:v>
                </c:pt>
                <c:pt idx="36">
                  <c:v>131.94999999999999</c:v>
                </c:pt>
                <c:pt idx="37">
                  <c:v>131.94999999999999</c:v>
                </c:pt>
                <c:pt idx="38">
                  <c:v>134.18</c:v>
                </c:pt>
                <c:pt idx="39">
                  <c:v>134.18</c:v>
                </c:pt>
                <c:pt idx="40">
                  <c:v>135.15</c:v>
                </c:pt>
                <c:pt idx="41">
                  <c:v>135.15</c:v>
                </c:pt>
                <c:pt idx="42">
                  <c:v>142.66999999999999</c:v>
                </c:pt>
                <c:pt idx="43">
                  <c:v>142.66999999999999</c:v>
                </c:pt>
                <c:pt idx="44">
                  <c:v>142.68</c:v>
                </c:pt>
                <c:pt idx="45">
                  <c:v>142.68</c:v>
                </c:pt>
                <c:pt idx="46">
                  <c:v>143.43</c:v>
                </c:pt>
                <c:pt idx="47">
                  <c:v>143.43</c:v>
                </c:pt>
                <c:pt idx="48">
                  <c:v>143.43</c:v>
                </c:pt>
                <c:pt idx="49">
                  <c:v>143.43</c:v>
                </c:pt>
                <c:pt idx="50">
                  <c:v>144.62</c:v>
                </c:pt>
                <c:pt idx="51">
                  <c:v>144.62</c:v>
                </c:pt>
                <c:pt idx="52">
                  <c:v>146.29</c:v>
                </c:pt>
                <c:pt idx="53">
                  <c:v>146.29</c:v>
                </c:pt>
                <c:pt idx="54">
                  <c:v>146.29</c:v>
                </c:pt>
                <c:pt idx="55">
                  <c:v>146.29</c:v>
                </c:pt>
                <c:pt idx="56">
                  <c:v>148.63999999999999</c:v>
                </c:pt>
                <c:pt idx="57">
                  <c:v>148.63999999999999</c:v>
                </c:pt>
                <c:pt idx="58">
                  <c:v>159.53</c:v>
                </c:pt>
                <c:pt idx="59">
                  <c:v>159.53</c:v>
                </c:pt>
                <c:pt idx="60">
                  <c:v>163.71</c:v>
                </c:pt>
                <c:pt idx="61">
                  <c:v>163.71</c:v>
                </c:pt>
                <c:pt idx="62">
                  <c:v>163.83000000000001</c:v>
                </c:pt>
                <c:pt idx="63">
                  <c:v>163.83000000000001</c:v>
                </c:pt>
                <c:pt idx="64">
                  <c:v>170.82</c:v>
                </c:pt>
                <c:pt idx="65">
                  <c:v>170.82</c:v>
                </c:pt>
                <c:pt idx="66">
                  <c:v>170.82</c:v>
                </c:pt>
                <c:pt idx="67">
                  <c:v>170.82</c:v>
                </c:pt>
                <c:pt idx="68">
                  <c:v>184.8</c:v>
                </c:pt>
                <c:pt idx="69">
                  <c:v>184.8</c:v>
                </c:pt>
                <c:pt idx="70">
                  <c:v>184.89</c:v>
                </c:pt>
                <c:pt idx="71">
                  <c:v>184.89</c:v>
                </c:pt>
                <c:pt idx="72">
                  <c:v>186.92</c:v>
                </c:pt>
                <c:pt idx="73">
                  <c:v>186.92</c:v>
                </c:pt>
                <c:pt idx="74">
                  <c:v>192.74</c:v>
                </c:pt>
                <c:pt idx="75">
                  <c:v>192.74</c:v>
                </c:pt>
                <c:pt idx="76">
                  <c:v>192.74</c:v>
                </c:pt>
                <c:pt idx="77">
                  <c:v>192.74</c:v>
                </c:pt>
                <c:pt idx="78">
                  <c:v>203.91</c:v>
                </c:pt>
                <c:pt idx="79">
                  <c:v>203.91</c:v>
                </c:pt>
                <c:pt idx="80">
                  <c:v>203.91</c:v>
                </c:pt>
                <c:pt idx="81">
                  <c:v>203.91</c:v>
                </c:pt>
                <c:pt idx="82">
                  <c:v>205.4</c:v>
                </c:pt>
                <c:pt idx="83">
                  <c:v>205.4</c:v>
                </c:pt>
                <c:pt idx="84">
                  <c:v>205.91</c:v>
                </c:pt>
                <c:pt idx="85">
                  <c:v>205.91</c:v>
                </c:pt>
                <c:pt idx="86">
                  <c:v>210.22</c:v>
                </c:pt>
                <c:pt idx="87">
                  <c:v>210.22</c:v>
                </c:pt>
                <c:pt idx="88">
                  <c:v>214.56</c:v>
                </c:pt>
                <c:pt idx="89">
                  <c:v>214.56</c:v>
                </c:pt>
                <c:pt idx="90">
                  <c:v>223.2</c:v>
                </c:pt>
                <c:pt idx="91">
                  <c:v>223.2</c:v>
                </c:pt>
                <c:pt idx="92">
                  <c:v>224.72</c:v>
                </c:pt>
                <c:pt idx="93">
                  <c:v>224.72</c:v>
                </c:pt>
                <c:pt idx="94">
                  <c:v>226.71</c:v>
                </c:pt>
                <c:pt idx="95">
                  <c:v>226.71</c:v>
                </c:pt>
                <c:pt idx="96">
                  <c:v>228.4</c:v>
                </c:pt>
                <c:pt idx="97">
                  <c:v>228.4</c:v>
                </c:pt>
                <c:pt idx="98">
                  <c:v>229.6</c:v>
                </c:pt>
                <c:pt idx="99">
                  <c:v>229.6</c:v>
                </c:pt>
                <c:pt idx="100">
                  <c:v>232.06</c:v>
                </c:pt>
                <c:pt idx="101">
                  <c:v>232.06</c:v>
                </c:pt>
                <c:pt idx="102">
                  <c:v>234.32</c:v>
                </c:pt>
                <c:pt idx="103">
                  <c:v>234.32</c:v>
                </c:pt>
                <c:pt idx="104">
                  <c:v>244.07</c:v>
                </c:pt>
                <c:pt idx="105">
                  <c:v>244.07</c:v>
                </c:pt>
                <c:pt idx="106">
                  <c:v>244.07</c:v>
                </c:pt>
                <c:pt idx="107">
                  <c:v>244.07</c:v>
                </c:pt>
                <c:pt idx="108">
                  <c:v>244.11</c:v>
                </c:pt>
                <c:pt idx="109">
                  <c:v>244.11</c:v>
                </c:pt>
                <c:pt idx="110">
                  <c:v>244.76</c:v>
                </c:pt>
                <c:pt idx="111">
                  <c:v>244.76</c:v>
                </c:pt>
                <c:pt idx="112">
                  <c:v>249.66</c:v>
                </c:pt>
                <c:pt idx="113">
                  <c:v>249.66</c:v>
                </c:pt>
                <c:pt idx="114">
                  <c:v>251.29</c:v>
                </c:pt>
                <c:pt idx="115">
                  <c:v>251.29</c:v>
                </c:pt>
                <c:pt idx="116">
                  <c:v>252.34</c:v>
                </c:pt>
                <c:pt idx="117">
                  <c:v>252.34</c:v>
                </c:pt>
                <c:pt idx="118">
                  <c:v>252.34</c:v>
                </c:pt>
                <c:pt idx="119">
                  <c:v>252.34</c:v>
                </c:pt>
                <c:pt idx="120">
                  <c:v>253.54</c:v>
                </c:pt>
                <c:pt idx="121">
                  <c:v>253.54</c:v>
                </c:pt>
                <c:pt idx="122">
                  <c:v>254.89</c:v>
                </c:pt>
                <c:pt idx="123">
                  <c:v>254.89</c:v>
                </c:pt>
                <c:pt idx="124">
                  <c:v>254.89</c:v>
                </c:pt>
                <c:pt idx="125">
                  <c:v>254.89</c:v>
                </c:pt>
                <c:pt idx="126">
                  <c:v>261.14</c:v>
                </c:pt>
                <c:pt idx="127">
                  <c:v>261.14</c:v>
                </c:pt>
                <c:pt idx="128">
                  <c:v>261.39</c:v>
                </c:pt>
                <c:pt idx="129">
                  <c:v>261.39</c:v>
                </c:pt>
                <c:pt idx="130">
                  <c:v>261.39</c:v>
                </c:pt>
                <c:pt idx="131">
                  <c:v>261.39</c:v>
                </c:pt>
                <c:pt idx="132">
                  <c:v>265.05</c:v>
                </c:pt>
                <c:pt idx="133">
                  <c:v>265.05</c:v>
                </c:pt>
                <c:pt idx="134">
                  <c:v>265.14</c:v>
                </c:pt>
                <c:pt idx="135">
                  <c:v>265.14</c:v>
                </c:pt>
                <c:pt idx="136">
                  <c:v>267.57</c:v>
                </c:pt>
                <c:pt idx="137">
                  <c:v>267.57</c:v>
                </c:pt>
                <c:pt idx="138">
                  <c:v>268.07</c:v>
                </c:pt>
                <c:pt idx="139">
                  <c:v>268.07</c:v>
                </c:pt>
                <c:pt idx="140">
                  <c:v>268.07</c:v>
                </c:pt>
                <c:pt idx="141">
                  <c:v>268.07</c:v>
                </c:pt>
                <c:pt idx="142">
                  <c:v>269.35000000000002</c:v>
                </c:pt>
                <c:pt idx="143">
                  <c:v>269.35000000000002</c:v>
                </c:pt>
                <c:pt idx="144">
                  <c:v>270.01</c:v>
                </c:pt>
                <c:pt idx="145">
                  <c:v>270.01</c:v>
                </c:pt>
                <c:pt idx="146">
                  <c:v>270.01</c:v>
                </c:pt>
                <c:pt idx="147">
                  <c:v>270.01</c:v>
                </c:pt>
                <c:pt idx="148">
                  <c:v>272.33999999999997</c:v>
                </c:pt>
                <c:pt idx="149">
                  <c:v>272.33999999999997</c:v>
                </c:pt>
                <c:pt idx="150">
                  <c:v>272.33999999999997</c:v>
                </c:pt>
                <c:pt idx="151">
                  <c:v>272.33999999999997</c:v>
                </c:pt>
                <c:pt idx="152">
                  <c:v>275.68</c:v>
                </c:pt>
                <c:pt idx="153">
                  <c:v>275.68</c:v>
                </c:pt>
                <c:pt idx="154">
                  <c:v>276.2</c:v>
                </c:pt>
                <c:pt idx="155">
                  <c:v>276.2</c:v>
                </c:pt>
                <c:pt idx="156">
                  <c:v>276.2</c:v>
                </c:pt>
                <c:pt idx="157">
                  <c:v>276.2</c:v>
                </c:pt>
                <c:pt idx="158">
                  <c:v>281.51</c:v>
                </c:pt>
                <c:pt idx="159">
                  <c:v>281.51</c:v>
                </c:pt>
                <c:pt idx="160">
                  <c:v>283.43</c:v>
                </c:pt>
                <c:pt idx="161">
                  <c:v>283.43</c:v>
                </c:pt>
                <c:pt idx="162">
                  <c:v>284.56</c:v>
                </c:pt>
                <c:pt idx="163">
                  <c:v>284.56</c:v>
                </c:pt>
                <c:pt idx="164">
                  <c:v>284.56</c:v>
                </c:pt>
                <c:pt idx="165">
                  <c:v>284.56</c:v>
                </c:pt>
                <c:pt idx="166">
                  <c:v>285.83</c:v>
                </c:pt>
                <c:pt idx="167">
                  <c:v>285.83</c:v>
                </c:pt>
                <c:pt idx="168">
                  <c:v>287.01</c:v>
                </c:pt>
                <c:pt idx="169">
                  <c:v>287.01</c:v>
                </c:pt>
                <c:pt idx="170">
                  <c:v>287.75</c:v>
                </c:pt>
                <c:pt idx="171">
                  <c:v>287.75</c:v>
                </c:pt>
                <c:pt idx="172">
                  <c:v>289.43</c:v>
                </c:pt>
                <c:pt idx="173">
                  <c:v>289.43</c:v>
                </c:pt>
                <c:pt idx="174">
                  <c:v>289.43</c:v>
                </c:pt>
                <c:pt idx="175">
                  <c:v>289.43</c:v>
                </c:pt>
                <c:pt idx="176">
                  <c:v>292.8</c:v>
                </c:pt>
                <c:pt idx="177">
                  <c:v>292.8</c:v>
                </c:pt>
                <c:pt idx="178">
                  <c:v>295.77999999999997</c:v>
                </c:pt>
                <c:pt idx="179">
                  <c:v>295.77999999999997</c:v>
                </c:pt>
                <c:pt idx="180">
                  <c:v>295.77999999999997</c:v>
                </c:pt>
                <c:pt idx="181">
                  <c:v>295.77999999999997</c:v>
                </c:pt>
                <c:pt idx="182">
                  <c:v>295.98</c:v>
                </c:pt>
                <c:pt idx="183">
                  <c:v>295.98</c:v>
                </c:pt>
                <c:pt idx="184">
                  <c:v>296.01</c:v>
                </c:pt>
                <c:pt idx="185">
                  <c:v>296.01</c:v>
                </c:pt>
                <c:pt idx="186">
                  <c:v>300.60000000000002</c:v>
                </c:pt>
                <c:pt idx="187">
                  <c:v>300.60000000000002</c:v>
                </c:pt>
                <c:pt idx="188">
                  <c:v>304.89</c:v>
                </c:pt>
                <c:pt idx="189">
                  <c:v>304.89</c:v>
                </c:pt>
                <c:pt idx="190">
                  <c:v>310.57</c:v>
                </c:pt>
                <c:pt idx="191">
                  <c:v>310.57</c:v>
                </c:pt>
                <c:pt idx="192">
                  <c:v>322.14999999999998</c:v>
                </c:pt>
                <c:pt idx="193">
                  <c:v>322.14999999999998</c:v>
                </c:pt>
                <c:pt idx="194">
                  <c:v>322.56</c:v>
                </c:pt>
                <c:pt idx="195">
                  <c:v>322.56</c:v>
                </c:pt>
                <c:pt idx="196">
                  <c:v>322.56</c:v>
                </c:pt>
                <c:pt idx="197">
                  <c:v>322.56</c:v>
                </c:pt>
                <c:pt idx="198">
                  <c:v>336.24</c:v>
                </c:pt>
                <c:pt idx="199">
                  <c:v>336.24</c:v>
                </c:pt>
                <c:pt idx="200">
                  <c:v>340.76</c:v>
                </c:pt>
                <c:pt idx="201">
                  <c:v>340.76</c:v>
                </c:pt>
                <c:pt idx="202">
                  <c:v>340.76</c:v>
                </c:pt>
                <c:pt idx="203">
                  <c:v>340.76</c:v>
                </c:pt>
                <c:pt idx="204">
                  <c:v>341.27</c:v>
                </c:pt>
                <c:pt idx="205">
                  <c:v>341.27</c:v>
                </c:pt>
                <c:pt idx="206">
                  <c:v>341.27</c:v>
                </c:pt>
                <c:pt idx="207">
                  <c:v>341.27</c:v>
                </c:pt>
                <c:pt idx="208">
                  <c:v>341.39</c:v>
                </c:pt>
                <c:pt idx="209">
                  <c:v>341.39</c:v>
                </c:pt>
                <c:pt idx="210">
                  <c:v>343.05</c:v>
                </c:pt>
                <c:pt idx="211">
                  <c:v>343.05</c:v>
                </c:pt>
                <c:pt idx="212">
                  <c:v>344.64</c:v>
                </c:pt>
                <c:pt idx="213">
                  <c:v>344.64</c:v>
                </c:pt>
                <c:pt idx="214">
                  <c:v>344.64</c:v>
                </c:pt>
                <c:pt idx="215">
                  <c:v>344.64</c:v>
                </c:pt>
                <c:pt idx="216">
                  <c:v>348.48</c:v>
                </c:pt>
                <c:pt idx="217">
                  <c:v>348.48</c:v>
                </c:pt>
                <c:pt idx="218">
                  <c:v>349.31</c:v>
                </c:pt>
                <c:pt idx="219">
                  <c:v>349.31</c:v>
                </c:pt>
                <c:pt idx="220">
                  <c:v>355.17</c:v>
                </c:pt>
                <c:pt idx="221">
                  <c:v>355.17</c:v>
                </c:pt>
                <c:pt idx="222">
                  <c:v>355.17</c:v>
                </c:pt>
                <c:pt idx="223">
                  <c:v>355.17</c:v>
                </c:pt>
                <c:pt idx="224">
                  <c:v>363.46</c:v>
                </c:pt>
                <c:pt idx="225">
                  <c:v>363.46</c:v>
                </c:pt>
                <c:pt idx="226">
                  <c:v>364.71</c:v>
                </c:pt>
                <c:pt idx="227">
                  <c:v>364.71</c:v>
                </c:pt>
                <c:pt idx="228">
                  <c:v>373.66</c:v>
                </c:pt>
                <c:pt idx="229">
                  <c:v>373.66</c:v>
                </c:pt>
                <c:pt idx="230">
                  <c:v>374.44</c:v>
                </c:pt>
                <c:pt idx="231">
                  <c:v>374.44</c:v>
                </c:pt>
                <c:pt idx="232">
                  <c:v>377.04</c:v>
                </c:pt>
                <c:pt idx="233">
                  <c:v>377.04</c:v>
                </c:pt>
                <c:pt idx="234">
                  <c:v>377.77</c:v>
                </c:pt>
                <c:pt idx="235">
                  <c:v>377.77</c:v>
                </c:pt>
                <c:pt idx="236">
                  <c:v>379.58</c:v>
                </c:pt>
                <c:pt idx="237">
                  <c:v>379.58</c:v>
                </c:pt>
                <c:pt idx="238">
                  <c:v>387.77</c:v>
                </c:pt>
                <c:pt idx="239">
                  <c:v>387.77</c:v>
                </c:pt>
                <c:pt idx="240">
                  <c:v>390.41</c:v>
                </c:pt>
                <c:pt idx="241">
                  <c:v>390.41</c:v>
                </c:pt>
                <c:pt idx="242">
                  <c:v>390.89</c:v>
                </c:pt>
                <c:pt idx="243">
                  <c:v>390.89</c:v>
                </c:pt>
                <c:pt idx="244">
                  <c:v>390.89</c:v>
                </c:pt>
                <c:pt idx="245">
                  <c:v>390.89</c:v>
                </c:pt>
                <c:pt idx="246">
                  <c:v>394.24</c:v>
                </c:pt>
                <c:pt idx="247">
                  <c:v>394.24</c:v>
                </c:pt>
                <c:pt idx="248">
                  <c:v>407.42</c:v>
                </c:pt>
                <c:pt idx="249">
                  <c:v>407.42</c:v>
                </c:pt>
                <c:pt idx="250">
                  <c:v>407.42</c:v>
                </c:pt>
                <c:pt idx="251">
                  <c:v>407.42</c:v>
                </c:pt>
                <c:pt idx="252">
                  <c:v>409.4</c:v>
                </c:pt>
                <c:pt idx="253">
                  <c:v>409.4</c:v>
                </c:pt>
                <c:pt idx="254">
                  <c:v>409.4</c:v>
                </c:pt>
                <c:pt idx="255">
                  <c:v>409.4</c:v>
                </c:pt>
                <c:pt idx="256">
                  <c:v>409.78</c:v>
                </c:pt>
                <c:pt idx="257">
                  <c:v>409.78</c:v>
                </c:pt>
                <c:pt idx="258">
                  <c:v>410.09</c:v>
                </c:pt>
                <c:pt idx="259">
                  <c:v>410.09</c:v>
                </c:pt>
                <c:pt idx="260">
                  <c:v>417.18</c:v>
                </c:pt>
                <c:pt idx="261">
                  <c:v>417.18</c:v>
                </c:pt>
                <c:pt idx="262">
                  <c:v>421.1</c:v>
                </c:pt>
                <c:pt idx="263">
                  <c:v>421.1</c:v>
                </c:pt>
                <c:pt idx="264">
                  <c:v>421.1</c:v>
                </c:pt>
                <c:pt idx="265">
                  <c:v>421.1</c:v>
                </c:pt>
                <c:pt idx="266">
                  <c:v>421.33</c:v>
                </c:pt>
                <c:pt idx="267">
                  <c:v>421.33</c:v>
                </c:pt>
                <c:pt idx="268">
                  <c:v>421.33</c:v>
                </c:pt>
                <c:pt idx="269">
                  <c:v>421.33</c:v>
                </c:pt>
                <c:pt idx="270">
                  <c:v>423.52</c:v>
                </c:pt>
                <c:pt idx="271">
                  <c:v>423.52</c:v>
                </c:pt>
                <c:pt idx="272">
                  <c:v>423.98</c:v>
                </c:pt>
                <c:pt idx="273">
                  <c:v>423.98</c:v>
                </c:pt>
                <c:pt idx="274">
                  <c:v>424.6</c:v>
                </c:pt>
                <c:pt idx="275">
                  <c:v>424.6</c:v>
                </c:pt>
                <c:pt idx="276">
                  <c:v>426.84</c:v>
                </c:pt>
                <c:pt idx="277">
                  <c:v>426.84</c:v>
                </c:pt>
                <c:pt idx="278">
                  <c:v>428.34</c:v>
                </c:pt>
                <c:pt idx="279">
                  <c:v>428.34</c:v>
                </c:pt>
                <c:pt idx="280">
                  <c:v>434.5</c:v>
                </c:pt>
                <c:pt idx="281">
                  <c:v>434.5</c:v>
                </c:pt>
                <c:pt idx="282">
                  <c:v>435.24</c:v>
                </c:pt>
                <c:pt idx="283">
                  <c:v>435.24</c:v>
                </c:pt>
                <c:pt idx="284">
                  <c:v>435.24</c:v>
                </c:pt>
                <c:pt idx="285">
                  <c:v>435.24</c:v>
                </c:pt>
                <c:pt idx="286">
                  <c:v>436.48</c:v>
                </c:pt>
                <c:pt idx="287">
                  <c:v>436.48</c:v>
                </c:pt>
                <c:pt idx="288">
                  <c:v>444.05</c:v>
                </c:pt>
                <c:pt idx="289">
                  <c:v>444.05</c:v>
                </c:pt>
                <c:pt idx="290">
                  <c:v>444.05</c:v>
                </c:pt>
                <c:pt idx="291">
                  <c:v>444.05</c:v>
                </c:pt>
                <c:pt idx="292">
                  <c:v>444.74</c:v>
                </c:pt>
                <c:pt idx="293">
                  <c:v>444.74</c:v>
                </c:pt>
                <c:pt idx="294">
                  <c:v>451.9</c:v>
                </c:pt>
                <c:pt idx="295">
                  <c:v>451.9</c:v>
                </c:pt>
                <c:pt idx="296">
                  <c:v>461.54</c:v>
                </c:pt>
                <c:pt idx="297">
                  <c:v>461.54</c:v>
                </c:pt>
                <c:pt idx="298">
                  <c:v>461.54</c:v>
                </c:pt>
                <c:pt idx="299">
                  <c:v>461.54</c:v>
                </c:pt>
                <c:pt idx="300">
                  <c:v>462.4</c:v>
                </c:pt>
                <c:pt idx="301">
                  <c:v>462.4</c:v>
                </c:pt>
                <c:pt idx="302">
                  <c:v>462.84</c:v>
                </c:pt>
                <c:pt idx="303">
                  <c:v>462.84</c:v>
                </c:pt>
                <c:pt idx="304">
                  <c:v>462.93</c:v>
                </c:pt>
                <c:pt idx="305">
                  <c:v>462.93</c:v>
                </c:pt>
                <c:pt idx="306">
                  <c:v>462.93</c:v>
                </c:pt>
                <c:pt idx="307">
                  <c:v>462.93</c:v>
                </c:pt>
                <c:pt idx="308">
                  <c:v>468.64</c:v>
                </c:pt>
                <c:pt idx="309">
                  <c:v>468.64</c:v>
                </c:pt>
                <c:pt idx="310">
                  <c:v>468.8</c:v>
                </c:pt>
                <c:pt idx="311">
                  <c:v>468.8</c:v>
                </c:pt>
                <c:pt idx="312">
                  <c:v>471.37</c:v>
                </c:pt>
                <c:pt idx="313">
                  <c:v>471.37</c:v>
                </c:pt>
                <c:pt idx="314">
                  <c:v>471.37</c:v>
                </c:pt>
                <c:pt idx="315">
                  <c:v>471.37</c:v>
                </c:pt>
                <c:pt idx="316">
                  <c:v>475.97</c:v>
                </c:pt>
                <c:pt idx="317">
                  <c:v>475.97</c:v>
                </c:pt>
                <c:pt idx="318">
                  <c:v>481.53</c:v>
                </c:pt>
                <c:pt idx="319">
                  <c:v>481.53</c:v>
                </c:pt>
                <c:pt idx="320">
                  <c:v>483.47</c:v>
                </c:pt>
                <c:pt idx="321">
                  <c:v>483.47</c:v>
                </c:pt>
                <c:pt idx="322">
                  <c:v>483.47</c:v>
                </c:pt>
                <c:pt idx="323">
                  <c:v>483.47</c:v>
                </c:pt>
                <c:pt idx="324">
                  <c:v>486.12</c:v>
                </c:pt>
                <c:pt idx="325">
                  <c:v>486.12</c:v>
                </c:pt>
                <c:pt idx="326">
                  <c:v>488.74</c:v>
                </c:pt>
                <c:pt idx="327">
                  <c:v>488.74</c:v>
                </c:pt>
                <c:pt idx="328">
                  <c:v>488.74</c:v>
                </c:pt>
                <c:pt idx="329">
                  <c:v>488.74</c:v>
                </c:pt>
                <c:pt idx="330">
                  <c:v>488.79</c:v>
                </c:pt>
                <c:pt idx="331">
                  <c:v>488.79</c:v>
                </c:pt>
                <c:pt idx="332">
                  <c:v>490.62</c:v>
                </c:pt>
                <c:pt idx="333">
                  <c:v>490.62</c:v>
                </c:pt>
                <c:pt idx="334">
                  <c:v>493.19</c:v>
                </c:pt>
                <c:pt idx="335">
                  <c:v>493.19</c:v>
                </c:pt>
                <c:pt idx="336">
                  <c:v>493.19</c:v>
                </c:pt>
                <c:pt idx="337">
                  <c:v>493.19</c:v>
                </c:pt>
                <c:pt idx="338">
                  <c:v>495.44</c:v>
                </c:pt>
                <c:pt idx="339">
                  <c:v>495.44</c:v>
                </c:pt>
                <c:pt idx="340">
                  <c:v>499.4</c:v>
                </c:pt>
                <c:pt idx="341">
                  <c:v>499.4</c:v>
                </c:pt>
                <c:pt idx="342">
                  <c:v>503.7</c:v>
                </c:pt>
                <c:pt idx="343">
                  <c:v>503.7</c:v>
                </c:pt>
                <c:pt idx="344">
                  <c:v>503.7</c:v>
                </c:pt>
                <c:pt idx="345">
                  <c:v>503.7</c:v>
                </c:pt>
                <c:pt idx="346">
                  <c:v>508.55</c:v>
                </c:pt>
                <c:pt idx="347">
                  <c:v>508.55</c:v>
                </c:pt>
                <c:pt idx="348">
                  <c:v>508.57</c:v>
                </c:pt>
                <c:pt idx="349">
                  <c:v>508.57</c:v>
                </c:pt>
                <c:pt idx="350">
                  <c:v>509.32</c:v>
                </c:pt>
                <c:pt idx="351">
                  <c:v>509.32</c:v>
                </c:pt>
                <c:pt idx="352">
                  <c:v>509.34</c:v>
                </c:pt>
                <c:pt idx="353">
                  <c:v>509.34</c:v>
                </c:pt>
                <c:pt idx="354">
                  <c:v>513.13</c:v>
                </c:pt>
                <c:pt idx="355">
                  <c:v>513.13</c:v>
                </c:pt>
                <c:pt idx="356">
                  <c:v>513.13</c:v>
                </c:pt>
                <c:pt idx="357">
                  <c:v>513.13</c:v>
                </c:pt>
                <c:pt idx="358">
                  <c:v>514.16999999999996</c:v>
                </c:pt>
                <c:pt idx="359">
                  <c:v>514.16999999999996</c:v>
                </c:pt>
                <c:pt idx="360">
                  <c:v>515.91999999999996</c:v>
                </c:pt>
                <c:pt idx="361">
                  <c:v>515.91999999999996</c:v>
                </c:pt>
                <c:pt idx="362">
                  <c:v>517.73</c:v>
                </c:pt>
                <c:pt idx="363">
                  <c:v>517.73</c:v>
                </c:pt>
                <c:pt idx="364">
                  <c:v>519.88</c:v>
                </c:pt>
                <c:pt idx="365">
                  <c:v>519.88</c:v>
                </c:pt>
                <c:pt idx="366">
                  <c:v>519.88</c:v>
                </c:pt>
                <c:pt idx="367">
                  <c:v>519.88</c:v>
                </c:pt>
                <c:pt idx="368">
                  <c:v>522.09</c:v>
                </c:pt>
                <c:pt idx="369">
                  <c:v>522.09</c:v>
                </c:pt>
                <c:pt idx="370">
                  <c:v>524.04</c:v>
                </c:pt>
                <c:pt idx="371">
                  <c:v>524.04</c:v>
                </c:pt>
                <c:pt idx="372">
                  <c:v>526.32000000000005</c:v>
                </c:pt>
                <c:pt idx="373">
                  <c:v>526.32000000000005</c:v>
                </c:pt>
                <c:pt idx="374">
                  <c:v>528.22</c:v>
                </c:pt>
                <c:pt idx="375">
                  <c:v>528.22</c:v>
                </c:pt>
                <c:pt idx="376">
                  <c:v>528.22</c:v>
                </c:pt>
                <c:pt idx="377">
                  <c:v>528.22</c:v>
                </c:pt>
                <c:pt idx="378">
                  <c:v>530.17999999999995</c:v>
                </c:pt>
                <c:pt idx="379">
                  <c:v>530.17999999999995</c:v>
                </c:pt>
                <c:pt idx="380">
                  <c:v>532.61</c:v>
                </c:pt>
                <c:pt idx="381">
                  <c:v>532.61</c:v>
                </c:pt>
                <c:pt idx="382">
                  <c:v>533</c:v>
                </c:pt>
                <c:pt idx="383">
                  <c:v>533</c:v>
                </c:pt>
                <c:pt idx="384">
                  <c:v>535.59</c:v>
                </c:pt>
                <c:pt idx="385">
                  <c:v>535.59</c:v>
                </c:pt>
                <c:pt idx="386">
                  <c:v>543.71</c:v>
                </c:pt>
                <c:pt idx="387">
                  <c:v>543.71</c:v>
                </c:pt>
                <c:pt idx="388">
                  <c:v>545.47</c:v>
                </c:pt>
                <c:pt idx="389">
                  <c:v>545.47</c:v>
                </c:pt>
                <c:pt idx="390">
                  <c:v>546.22</c:v>
                </c:pt>
                <c:pt idx="391">
                  <c:v>546.22</c:v>
                </c:pt>
                <c:pt idx="392">
                  <c:v>546.66999999999996</c:v>
                </c:pt>
                <c:pt idx="393">
                  <c:v>546.66999999999996</c:v>
                </c:pt>
                <c:pt idx="394">
                  <c:v>554.74</c:v>
                </c:pt>
                <c:pt idx="395">
                  <c:v>554.74</c:v>
                </c:pt>
                <c:pt idx="396">
                  <c:v>569.70000000000005</c:v>
                </c:pt>
                <c:pt idx="397">
                  <c:v>569.70000000000005</c:v>
                </c:pt>
                <c:pt idx="398">
                  <c:v>572.69000000000005</c:v>
                </c:pt>
                <c:pt idx="399">
                  <c:v>572.69000000000005</c:v>
                </c:pt>
                <c:pt idx="400">
                  <c:v>572.73</c:v>
                </c:pt>
                <c:pt idx="401">
                  <c:v>572.73</c:v>
                </c:pt>
                <c:pt idx="402">
                  <c:v>572.73</c:v>
                </c:pt>
                <c:pt idx="403">
                  <c:v>572.73</c:v>
                </c:pt>
                <c:pt idx="404">
                  <c:v>574.26</c:v>
                </c:pt>
                <c:pt idx="405">
                  <c:v>574.26</c:v>
                </c:pt>
                <c:pt idx="406">
                  <c:v>575.88</c:v>
                </c:pt>
                <c:pt idx="407">
                  <c:v>575.88</c:v>
                </c:pt>
                <c:pt idx="408">
                  <c:v>575.88</c:v>
                </c:pt>
                <c:pt idx="409">
                  <c:v>575.88</c:v>
                </c:pt>
                <c:pt idx="410">
                  <c:v>578.53</c:v>
                </c:pt>
                <c:pt idx="411">
                  <c:v>578.53</c:v>
                </c:pt>
                <c:pt idx="412">
                  <c:v>579.13</c:v>
                </c:pt>
                <c:pt idx="413">
                  <c:v>579.13</c:v>
                </c:pt>
                <c:pt idx="414">
                  <c:v>585.29</c:v>
                </c:pt>
                <c:pt idx="415">
                  <c:v>585.29</c:v>
                </c:pt>
                <c:pt idx="416">
                  <c:v>588.41999999999996</c:v>
                </c:pt>
                <c:pt idx="417">
                  <c:v>588.41999999999996</c:v>
                </c:pt>
                <c:pt idx="418">
                  <c:v>590.88</c:v>
                </c:pt>
                <c:pt idx="419">
                  <c:v>590.88</c:v>
                </c:pt>
                <c:pt idx="420">
                  <c:v>608.75</c:v>
                </c:pt>
                <c:pt idx="421">
                  <c:v>608.75</c:v>
                </c:pt>
                <c:pt idx="422">
                  <c:v>613.11</c:v>
                </c:pt>
                <c:pt idx="423">
                  <c:v>613.11</c:v>
                </c:pt>
                <c:pt idx="424">
                  <c:v>613.84</c:v>
                </c:pt>
                <c:pt idx="425">
                  <c:v>613.84</c:v>
                </c:pt>
                <c:pt idx="426">
                  <c:v>613.84</c:v>
                </c:pt>
                <c:pt idx="427">
                  <c:v>613.84</c:v>
                </c:pt>
                <c:pt idx="428">
                  <c:v>616.32000000000005</c:v>
                </c:pt>
                <c:pt idx="429">
                  <c:v>616.32000000000005</c:v>
                </c:pt>
                <c:pt idx="430">
                  <c:v>617.21</c:v>
                </c:pt>
                <c:pt idx="431">
                  <c:v>617.21</c:v>
                </c:pt>
                <c:pt idx="432">
                  <c:v>617.54</c:v>
                </c:pt>
                <c:pt idx="433">
                  <c:v>617.54</c:v>
                </c:pt>
                <c:pt idx="434">
                  <c:v>618.6</c:v>
                </c:pt>
                <c:pt idx="435">
                  <c:v>618.6</c:v>
                </c:pt>
                <c:pt idx="436">
                  <c:v>624.19000000000005</c:v>
                </c:pt>
                <c:pt idx="437">
                  <c:v>624.19000000000005</c:v>
                </c:pt>
                <c:pt idx="438">
                  <c:v>625.66999999999996</c:v>
                </c:pt>
                <c:pt idx="439">
                  <c:v>625.66999999999996</c:v>
                </c:pt>
                <c:pt idx="440">
                  <c:v>625.66999999999996</c:v>
                </c:pt>
                <c:pt idx="441">
                  <c:v>625.66999999999996</c:v>
                </c:pt>
                <c:pt idx="442">
                  <c:v>625.92999999999995</c:v>
                </c:pt>
                <c:pt idx="443">
                  <c:v>625.92999999999995</c:v>
                </c:pt>
                <c:pt idx="444">
                  <c:v>627.84</c:v>
                </c:pt>
                <c:pt idx="445">
                  <c:v>627.84</c:v>
                </c:pt>
                <c:pt idx="446">
                  <c:v>630.39</c:v>
                </c:pt>
                <c:pt idx="447">
                  <c:v>630.39</c:v>
                </c:pt>
                <c:pt idx="448">
                  <c:v>630.39</c:v>
                </c:pt>
                <c:pt idx="449">
                  <c:v>630.39</c:v>
                </c:pt>
                <c:pt idx="450">
                  <c:v>642.26</c:v>
                </c:pt>
                <c:pt idx="451">
                  <c:v>642.26</c:v>
                </c:pt>
                <c:pt idx="452">
                  <c:v>642.26</c:v>
                </c:pt>
                <c:pt idx="453">
                  <c:v>642.26</c:v>
                </c:pt>
                <c:pt idx="454">
                  <c:v>643.23</c:v>
                </c:pt>
                <c:pt idx="455">
                  <c:v>643.23</c:v>
                </c:pt>
                <c:pt idx="456">
                  <c:v>644.11</c:v>
                </c:pt>
                <c:pt idx="457">
                  <c:v>644.11</c:v>
                </c:pt>
                <c:pt idx="458">
                  <c:v>646.12</c:v>
                </c:pt>
                <c:pt idx="459">
                  <c:v>646.12</c:v>
                </c:pt>
                <c:pt idx="460">
                  <c:v>647.37</c:v>
                </c:pt>
                <c:pt idx="461">
                  <c:v>647.37</c:v>
                </c:pt>
                <c:pt idx="462">
                  <c:v>653.24</c:v>
                </c:pt>
                <c:pt idx="463">
                  <c:v>653.24</c:v>
                </c:pt>
                <c:pt idx="464">
                  <c:v>653.67999999999995</c:v>
                </c:pt>
                <c:pt idx="465">
                  <c:v>653.67999999999995</c:v>
                </c:pt>
                <c:pt idx="466">
                  <c:v>654.88</c:v>
                </c:pt>
                <c:pt idx="467">
                  <c:v>654.88</c:v>
                </c:pt>
                <c:pt idx="468">
                  <c:v>654.88</c:v>
                </c:pt>
                <c:pt idx="469">
                  <c:v>654.88</c:v>
                </c:pt>
                <c:pt idx="470">
                  <c:v>658.76</c:v>
                </c:pt>
                <c:pt idx="471">
                  <c:v>658.76</c:v>
                </c:pt>
                <c:pt idx="472">
                  <c:v>660.21</c:v>
                </c:pt>
                <c:pt idx="473">
                  <c:v>660.21</c:v>
                </c:pt>
                <c:pt idx="474">
                  <c:v>661.41</c:v>
                </c:pt>
                <c:pt idx="475">
                  <c:v>661.41</c:v>
                </c:pt>
                <c:pt idx="476">
                  <c:v>663.47</c:v>
                </c:pt>
                <c:pt idx="477">
                  <c:v>663.47</c:v>
                </c:pt>
                <c:pt idx="478">
                  <c:v>667.1</c:v>
                </c:pt>
                <c:pt idx="479">
                  <c:v>667.1</c:v>
                </c:pt>
                <c:pt idx="480">
                  <c:v>670.01</c:v>
                </c:pt>
                <c:pt idx="481">
                  <c:v>670.01</c:v>
                </c:pt>
                <c:pt idx="482">
                  <c:v>672.77</c:v>
                </c:pt>
                <c:pt idx="483">
                  <c:v>672.77</c:v>
                </c:pt>
                <c:pt idx="484">
                  <c:v>675.24</c:v>
                </c:pt>
                <c:pt idx="485">
                  <c:v>675.24</c:v>
                </c:pt>
                <c:pt idx="486">
                  <c:v>676.56</c:v>
                </c:pt>
                <c:pt idx="487">
                  <c:v>676.56</c:v>
                </c:pt>
                <c:pt idx="488">
                  <c:v>684.69</c:v>
                </c:pt>
                <c:pt idx="489">
                  <c:v>684.69</c:v>
                </c:pt>
                <c:pt idx="490">
                  <c:v>686.9</c:v>
                </c:pt>
                <c:pt idx="491">
                  <c:v>686.9</c:v>
                </c:pt>
                <c:pt idx="492">
                  <c:v>692.63</c:v>
                </c:pt>
                <c:pt idx="493">
                  <c:v>692.63</c:v>
                </c:pt>
                <c:pt idx="494">
                  <c:v>692.78</c:v>
                </c:pt>
                <c:pt idx="495">
                  <c:v>692.78</c:v>
                </c:pt>
                <c:pt idx="496">
                  <c:v>692.78</c:v>
                </c:pt>
                <c:pt idx="497">
                  <c:v>692.78</c:v>
                </c:pt>
                <c:pt idx="498">
                  <c:v>693.38</c:v>
                </c:pt>
                <c:pt idx="499">
                  <c:v>693.38</c:v>
                </c:pt>
                <c:pt idx="500">
                  <c:v>693.38</c:v>
                </c:pt>
                <c:pt idx="501">
                  <c:v>693.38</c:v>
                </c:pt>
                <c:pt idx="502">
                  <c:v>708.45</c:v>
                </c:pt>
                <c:pt idx="503">
                  <c:v>708.45</c:v>
                </c:pt>
                <c:pt idx="504">
                  <c:v>708.45</c:v>
                </c:pt>
                <c:pt idx="505">
                  <c:v>708.45</c:v>
                </c:pt>
                <c:pt idx="506">
                  <c:v>709.67</c:v>
                </c:pt>
                <c:pt idx="507">
                  <c:v>709.67</c:v>
                </c:pt>
                <c:pt idx="508">
                  <c:v>709.67</c:v>
                </c:pt>
                <c:pt idx="509">
                  <c:v>709.67</c:v>
                </c:pt>
                <c:pt idx="510">
                  <c:v>710.41</c:v>
                </c:pt>
                <c:pt idx="511">
                  <c:v>710.41</c:v>
                </c:pt>
                <c:pt idx="512">
                  <c:v>710.41</c:v>
                </c:pt>
                <c:pt idx="513">
                  <c:v>710.41</c:v>
                </c:pt>
                <c:pt idx="514">
                  <c:v>713.96</c:v>
                </c:pt>
                <c:pt idx="515">
                  <c:v>713.96</c:v>
                </c:pt>
                <c:pt idx="516">
                  <c:v>715.58</c:v>
                </c:pt>
                <c:pt idx="517">
                  <c:v>715.58</c:v>
                </c:pt>
                <c:pt idx="518">
                  <c:v>715.8</c:v>
                </c:pt>
                <c:pt idx="519">
                  <c:v>715.8</c:v>
                </c:pt>
                <c:pt idx="520">
                  <c:v>716.47</c:v>
                </c:pt>
                <c:pt idx="521">
                  <c:v>716.47</c:v>
                </c:pt>
                <c:pt idx="522">
                  <c:v>717.33</c:v>
                </c:pt>
                <c:pt idx="523">
                  <c:v>717.33</c:v>
                </c:pt>
                <c:pt idx="524">
                  <c:v>723.17</c:v>
                </c:pt>
                <c:pt idx="525">
                  <c:v>723.17</c:v>
                </c:pt>
                <c:pt idx="526">
                  <c:v>728.75</c:v>
                </c:pt>
                <c:pt idx="527">
                  <c:v>728.75</c:v>
                </c:pt>
                <c:pt idx="528">
                  <c:v>733.04</c:v>
                </c:pt>
                <c:pt idx="529">
                  <c:v>733.04</c:v>
                </c:pt>
                <c:pt idx="530">
                  <c:v>733.81</c:v>
                </c:pt>
                <c:pt idx="531">
                  <c:v>733.81</c:v>
                </c:pt>
                <c:pt idx="532">
                  <c:v>733.81</c:v>
                </c:pt>
                <c:pt idx="533">
                  <c:v>733.81</c:v>
                </c:pt>
                <c:pt idx="534">
                  <c:v>736.17</c:v>
                </c:pt>
                <c:pt idx="535">
                  <c:v>736.17</c:v>
                </c:pt>
                <c:pt idx="536">
                  <c:v>739.55</c:v>
                </c:pt>
                <c:pt idx="537">
                  <c:v>739.55</c:v>
                </c:pt>
                <c:pt idx="538">
                  <c:v>739.55</c:v>
                </c:pt>
                <c:pt idx="539">
                  <c:v>739.55</c:v>
                </c:pt>
                <c:pt idx="540">
                  <c:v>750.16</c:v>
                </c:pt>
                <c:pt idx="541">
                  <c:v>750.16</c:v>
                </c:pt>
                <c:pt idx="542">
                  <c:v>750.16</c:v>
                </c:pt>
                <c:pt idx="543">
                  <c:v>750.16</c:v>
                </c:pt>
                <c:pt idx="544">
                  <c:v>758.59</c:v>
                </c:pt>
                <c:pt idx="545">
                  <c:v>758.59</c:v>
                </c:pt>
                <c:pt idx="546">
                  <c:v>761.67</c:v>
                </c:pt>
                <c:pt idx="547">
                  <c:v>761.67</c:v>
                </c:pt>
                <c:pt idx="548">
                  <c:v>770.89</c:v>
                </c:pt>
                <c:pt idx="549">
                  <c:v>770.89</c:v>
                </c:pt>
                <c:pt idx="550">
                  <c:v>770.89</c:v>
                </c:pt>
                <c:pt idx="551">
                  <c:v>770.89</c:v>
                </c:pt>
                <c:pt idx="552">
                  <c:v>775.82</c:v>
                </c:pt>
                <c:pt idx="553">
                  <c:v>775.82</c:v>
                </c:pt>
                <c:pt idx="554">
                  <c:v>775.85</c:v>
                </c:pt>
                <c:pt idx="555">
                  <c:v>775.85</c:v>
                </c:pt>
                <c:pt idx="556">
                  <c:v>776.73</c:v>
                </c:pt>
                <c:pt idx="557">
                  <c:v>776.73</c:v>
                </c:pt>
                <c:pt idx="558">
                  <c:v>781.52</c:v>
                </c:pt>
                <c:pt idx="559">
                  <c:v>781.52</c:v>
                </c:pt>
                <c:pt idx="560">
                  <c:v>782.06</c:v>
                </c:pt>
                <c:pt idx="561">
                  <c:v>782.06</c:v>
                </c:pt>
                <c:pt idx="562">
                  <c:v>782.06</c:v>
                </c:pt>
                <c:pt idx="563">
                  <c:v>782.06</c:v>
                </c:pt>
                <c:pt idx="564">
                  <c:v>783.87</c:v>
                </c:pt>
                <c:pt idx="565">
                  <c:v>783.87</c:v>
                </c:pt>
                <c:pt idx="566">
                  <c:v>788.26</c:v>
                </c:pt>
                <c:pt idx="567">
                  <c:v>788.26</c:v>
                </c:pt>
                <c:pt idx="568">
                  <c:v>788.26</c:v>
                </c:pt>
                <c:pt idx="569">
                  <c:v>788.26</c:v>
                </c:pt>
                <c:pt idx="570">
                  <c:v>792.68</c:v>
                </c:pt>
                <c:pt idx="571">
                  <c:v>792.68</c:v>
                </c:pt>
                <c:pt idx="572">
                  <c:v>793.75</c:v>
                </c:pt>
                <c:pt idx="573">
                  <c:v>793.75</c:v>
                </c:pt>
                <c:pt idx="574">
                  <c:v>800.9</c:v>
                </c:pt>
                <c:pt idx="575">
                  <c:v>800.9</c:v>
                </c:pt>
                <c:pt idx="576">
                  <c:v>801.11</c:v>
                </c:pt>
                <c:pt idx="577">
                  <c:v>801.11</c:v>
                </c:pt>
                <c:pt idx="578">
                  <c:v>802.18</c:v>
                </c:pt>
                <c:pt idx="579">
                  <c:v>802.18</c:v>
                </c:pt>
                <c:pt idx="580">
                  <c:v>804.75</c:v>
                </c:pt>
                <c:pt idx="581">
                  <c:v>804.75</c:v>
                </c:pt>
                <c:pt idx="582">
                  <c:v>807.51</c:v>
                </c:pt>
                <c:pt idx="583">
                  <c:v>807.51</c:v>
                </c:pt>
                <c:pt idx="584">
                  <c:v>813.33</c:v>
                </c:pt>
                <c:pt idx="585">
                  <c:v>813.33</c:v>
                </c:pt>
                <c:pt idx="586">
                  <c:v>818.25</c:v>
                </c:pt>
                <c:pt idx="587">
                  <c:v>818.25</c:v>
                </c:pt>
                <c:pt idx="588">
                  <c:v>818.25</c:v>
                </c:pt>
                <c:pt idx="589">
                  <c:v>818.25</c:v>
                </c:pt>
                <c:pt idx="590">
                  <c:v>821.44</c:v>
                </c:pt>
                <c:pt idx="591">
                  <c:v>821.44</c:v>
                </c:pt>
                <c:pt idx="592">
                  <c:v>821.44</c:v>
                </c:pt>
                <c:pt idx="593">
                  <c:v>821.44</c:v>
                </c:pt>
                <c:pt idx="594">
                  <c:v>823.07</c:v>
                </c:pt>
                <c:pt idx="595">
                  <c:v>823.07</c:v>
                </c:pt>
                <c:pt idx="596">
                  <c:v>825.67</c:v>
                </c:pt>
                <c:pt idx="597">
                  <c:v>825.67</c:v>
                </c:pt>
                <c:pt idx="598">
                  <c:v>825.67</c:v>
                </c:pt>
                <c:pt idx="599">
                  <c:v>825.67</c:v>
                </c:pt>
                <c:pt idx="600">
                  <c:v>826.64</c:v>
                </c:pt>
                <c:pt idx="601">
                  <c:v>826.64</c:v>
                </c:pt>
                <c:pt idx="602">
                  <c:v>834.61</c:v>
                </c:pt>
                <c:pt idx="603">
                  <c:v>834.61</c:v>
                </c:pt>
                <c:pt idx="604">
                  <c:v>834.61</c:v>
                </c:pt>
                <c:pt idx="605">
                  <c:v>834.61</c:v>
                </c:pt>
                <c:pt idx="606">
                  <c:v>835.49</c:v>
                </c:pt>
                <c:pt idx="607">
                  <c:v>835.49</c:v>
                </c:pt>
                <c:pt idx="608">
                  <c:v>835.49</c:v>
                </c:pt>
                <c:pt idx="609">
                  <c:v>835.49</c:v>
                </c:pt>
                <c:pt idx="610">
                  <c:v>836.43</c:v>
                </c:pt>
                <c:pt idx="611">
                  <c:v>836.43</c:v>
                </c:pt>
                <c:pt idx="612">
                  <c:v>839.07</c:v>
                </c:pt>
                <c:pt idx="613">
                  <c:v>839.07</c:v>
                </c:pt>
                <c:pt idx="614">
                  <c:v>840.08</c:v>
                </c:pt>
                <c:pt idx="615">
                  <c:v>840.08</c:v>
                </c:pt>
                <c:pt idx="616">
                  <c:v>840.47</c:v>
                </c:pt>
                <c:pt idx="617">
                  <c:v>840.47</c:v>
                </c:pt>
                <c:pt idx="618">
                  <c:v>844.4</c:v>
                </c:pt>
                <c:pt idx="619">
                  <c:v>844.4</c:v>
                </c:pt>
                <c:pt idx="620">
                  <c:v>844.4</c:v>
                </c:pt>
                <c:pt idx="621">
                  <c:v>844.4</c:v>
                </c:pt>
                <c:pt idx="622">
                  <c:v>844.8</c:v>
                </c:pt>
                <c:pt idx="623">
                  <c:v>844.8</c:v>
                </c:pt>
                <c:pt idx="624">
                  <c:v>849.68</c:v>
                </c:pt>
                <c:pt idx="625">
                  <c:v>849.68</c:v>
                </c:pt>
                <c:pt idx="626">
                  <c:v>849.68</c:v>
                </c:pt>
                <c:pt idx="627">
                  <c:v>849.68</c:v>
                </c:pt>
                <c:pt idx="628">
                  <c:v>868.25</c:v>
                </c:pt>
                <c:pt idx="629">
                  <c:v>868.25</c:v>
                </c:pt>
                <c:pt idx="630">
                  <c:v>868.25</c:v>
                </c:pt>
                <c:pt idx="631">
                  <c:v>868.25</c:v>
                </c:pt>
                <c:pt idx="632">
                  <c:v>877.13</c:v>
                </c:pt>
                <c:pt idx="633">
                  <c:v>877.13</c:v>
                </c:pt>
                <c:pt idx="634">
                  <c:v>899.37</c:v>
                </c:pt>
                <c:pt idx="635">
                  <c:v>899.37</c:v>
                </c:pt>
                <c:pt idx="636">
                  <c:v>903.38</c:v>
                </c:pt>
                <c:pt idx="637">
                  <c:v>903.38</c:v>
                </c:pt>
                <c:pt idx="638">
                  <c:v>909.39</c:v>
                </c:pt>
                <c:pt idx="639">
                  <c:v>909.39</c:v>
                </c:pt>
                <c:pt idx="640">
                  <c:v>909.39</c:v>
                </c:pt>
                <c:pt idx="641">
                  <c:v>909.39</c:v>
                </c:pt>
                <c:pt idx="642">
                  <c:v>936.24</c:v>
                </c:pt>
                <c:pt idx="643">
                  <c:v>936.24</c:v>
                </c:pt>
                <c:pt idx="644">
                  <c:v>936.24</c:v>
                </c:pt>
                <c:pt idx="645">
                  <c:v>936.24</c:v>
                </c:pt>
                <c:pt idx="646">
                  <c:v>936.4</c:v>
                </c:pt>
                <c:pt idx="647">
                  <c:v>936.4</c:v>
                </c:pt>
                <c:pt idx="648">
                  <c:v>949.95</c:v>
                </c:pt>
                <c:pt idx="649">
                  <c:v>949.95</c:v>
                </c:pt>
                <c:pt idx="650">
                  <c:v>969.79</c:v>
                </c:pt>
                <c:pt idx="651">
                  <c:v>969.79</c:v>
                </c:pt>
                <c:pt idx="652">
                  <c:v>969.79</c:v>
                </c:pt>
                <c:pt idx="653">
                  <c:v>969.79</c:v>
                </c:pt>
                <c:pt idx="654">
                  <c:v>975.38</c:v>
                </c:pt>
                <c:pt idx="655">
                  <c:v>975.38</c:v>
                </c:pt>
                <c:pt idx="656">
                  <c:v>987.74</c:v>
                </c:pt>
                <c:pt idx="657">
                  <c:v>987.74</c:v>
                </c:pt>
                <c:pt idx="658">
                  <c:v>995.41</c:v>
                </c:pt>
                <c:pt idx="659">
                  <c:v>995.41</c:v>
                </c:pt>
                <c:pt idx="660">
                  <c:v>1009.24</c:v>
                </c:pt>
                <c:pt idx="661">
                  <c:v>1009.24</c:v>
                </c:pt>
                <c:pt idx="662">
                  <c:v>1016.25</c:v>
                </c:pt>
                <c:pt idx="663">
                  <c:v>1016.25</c:v>
                </c:pt>
                <c:pt idx="664">
                  <c:v>1016.93</c:v>
                </c:pt>
                <c:pt idx="665">
                  <c:v>1016.93</c:v>
                </c:pt>
                <c:pt idx="666">
                  <c:v>1017.51</c:v>
                </c:pt>
                <c:pt idx="667">
                  <c:v>1017.51</c:v>
                </c:pt>
                <c:pt idx="668">
                  <c:v>1028.0899999999999</c:v>
                </c:pt>
                <c:pt idx="669">
                  <c:v>1028.0899999999999</c:v>
                </c:pt>
                <c:pt idx="670">
                  <c:v>1068.98</c:v>
                </c:pt>
                <c:pt idx="671">
                  <c:v>1068.98</c:v>
                </c:pt>
                <c:pt idx="672">
                  <c:v>1071.1400000000001</c:v>
                </c:pt>
                <c:pt idx="673">
                  <c:v>1071.1400000000001</c:v>
                </c:pt>
                <c:pt idx="674">
                  <c:v>1082.32</c:v>
                </c:pt>
                <c:pt idx="675">
                  <c:v>1082.32</c:v>
                </c:pt>
                <c:pt idx="676">
                  <c:v>1087.77</c:v>
                </c:pt>
                <c:pt idx="677">
                  <c:v>1087.77</c:v>
                </c:pt>
                <c:pt idx="678">
                  <c:v>1132.42</c:v>
                </c:pt>
                <c:pt idx="679">
                  <c:v>1132.42</c:v>
                </c:pt>
                <c:pt idx="680">
                  <c:v>1167.6500000000001</c:v>
                </c:pt>
                <c:pt idx="681">
                  <c:v>1167.6500000000001</c:v>
                </c:pt>
                <c:pt idx="682">
                  <c:v>1168.07</c:v>
                </c:pt>
                <c:pt idx="683">
                  <c:v>1168.07</c:v>
                </c:pt>
                <c:pt idx="684">
                  <c:v>1170.83</c:v>
                </c:pt>
                <c:pt idx="685">
                  <c:v>1170.83</c:v>
                </c:pt>
                <c:pt idx="686">
                  <c:v>1180.76</c:v>
                </c:pt>
                <c:pt idx="687">
                  <c:v>1180.76</c:v>
                </c:pt>
                <c:pt idx="688">
                  <c:v>1215.3399999999999</c:v>
                </c:pt>
                <c:pt idx="689">
                  <c:v>1215.3399999999999</c:v>
                </c:pt>
                <c:pt idx="690">
                  <c:v>1225.2</c:v>
                </c:pt>
                <c:pt idx="691">
                  <c:v>1225.2</c:v>
                </c:pt>
                <c:pt idx="692">
                  <c:v>1238.57</c:v>
                </c:pt>
                <c:pt idx="693">
                  <c:v>1238.57</c:v>
                </c:pt>
                <c:pt idx="694">
                  <c:v>1238.98</c:v>
                </c:pt>
                <c:pt idx="695">
                  <c:v>1238.98</c:v>
                </c:pt>
                <c:pt idx="696">
                  <c:v>1251.06</c:v>
                </c:pt>
                <c:pt idx="697">
                  <c:v>1251.06</c:v>
                </c:pt>
                <c:pt idx="698">
                  <c:v>1293.78</c:v>
                </c:pt>
                <c:pt idx="699">
                  <c:v>1293.78</c:v>
                </c:pt>
                <c:pt idx="700">
                  <c:v>1293.78</c:v>
                </c:pt>
                <c:pt idx="701">
                  <c:v>1293.78</c:v>
                </c:pt>
                <c:pt idx="702">
                  <c:v>1308.46</c:v>
                </c:pt>
                <c:pt idx="703">
                  <c:v>1308.46</c:v>
                </c:pt>
                <c:pt idx="704">
                  <c:v>1320.74</c:v>
                </c:pt>
                <c:pt idx="705">
                  <c:v>1320.74</c:v>
                </c:pt>
                <c:pt idx="706">
                  <c:v>1393.84</c:v>
                </c:pt>
                <c:pt idx="707">
                  <c:v>1393.84</c:v>
                </c:pt>
                <c:pt idx="708">
                  <c:v>1410.61</c:v>
                </c:pt>
                <c:pt idx="709">
                  <c:v>1410.61</c:v>
                </c:pt>
                <c:pt idx="710">
                  <c:v>1411.18</c:v>
                </c:pt>
                <c:pt idx="711">
                  <c:v>1411.18</c:v>
                </c:pt>
                <c:pt idx="712">
                  <c:v>1509.33</c:v>
                </c:pt>
                <c:pt idx="713">
                  <c:v>1509.33</c:v>
                </c:pt>
                <c:pt idx="714">
                  <c:v>1536.58</c:v>
                </c:pt>
                <c:pt idx="715">
                  <c:v>1536.58</c:v>
                </c:pt>
                <c:pt idx="716">
                  <c:v>1607.91</c:v>
                </c:pt>
                <c:pt idx="717">
                  <c:v>1607.91</c:v>
                </c:pt>
                <c:pt idx="718">
                  <c:v>1677.63</c:v>
                </c:pt>
                <c:pt idx="719">
                  <c:v>1677.63</c:v>
                </c:pt>
                <c:pt idx="720">
                  <c:v>1687.37</c:v>
                </c:pt>
                <c:pt idx="721">
                  <c:v>1687.37</c:v>
                </c:pt>
                <c:pt idx="722">
                  <c:v>1687.37</c:v>
                </c:pt>
                <c:pt idx="723">
                  <c:v>1687.37</c:v>
                </c:pt>
                <c:pt idx="724">
                  <c:v>1864.4</c:v>
                </c:pt>
                <c:pt idx="725">
                  <c:v>1864.4</c:v>
                </c:pt>
                <c:pt idx="726">
                  <c:v>1864.4</c:v>
                </c:pt>
                <c:pt idx="727">
                  <c:v>1864.4</c:v>
                </c:pt>
                <c:pt idx="728">
                  <c:v>1909.83</c:v>
                </c:pt>
                <c:pt idx="729">
                  <c:v>1909.83</c:v>
                </c:pt>
                <c:pt idx="730">
                  <c:v>2482.21</c:v>
                </c:pt>
                <c:pt idx="731">
                  <c:v>2482.21</c:v>
                </c:pt>
                <c:pt idx="732">
                  <c:v>2482.21</c:v>
                </c:pt>
                <c:pt idx="733">
                  <c:v>2482.21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F5-4A71-AED1-EE5245DA9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153039"/>
        <c:axId val="428149679"/>
      </c:scatterChart>
      <c:valAx>
        <c:axId val="428153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149679"/>
        <c:crosses val="autoZero"/>
        <c:crossBetween val="midCat"/>
      </c:valAx>
      <c:valAx>
        <c:axId val="428149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Y_VALOARE_MEDIE_COMANDA_MDL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15303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X1_NR_COMENZI_ANGRO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ML_KPI_Companii_B2B!$A$2:$A$81</c:f>
              <c:numCache>
                <c:formatCode>General</c:formatCode>
                <c:ptCount val="8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xVal>
          <c:yVal>
            <c:numRef>
              <c:f>ML_KPI_Companii_B2B!$G$27:$G$106</c:f>
              <c:numCache>
                <c:formatCode>General</c:formatCode>
                <c:ptCount val="80"/>
                <c:pt idx="0">
                  <c:v>5444.9658229083634</c:v>
                </c:pt>
                <c:pt idx="1">
                  <c:v>4324.9977211547039</c:v>
                </c:pt>
                <c:pt idx="2">
                  <c:v>-1983.6728534268011</c:v>
                </c:pt>
                <c:pt idx="3">
                  <c:v>-1556.2427196001167</c:v>
                </c:pt>
                <c:pt idx="4">
                  <c:v>-1788.0008794068904</c:v>
                </c:pt>
                <c:pt idx="5">
                  <c:v>-1940.3589555374897</c:v>
                </c:pt>
                <c:pt idx="6">
                  <c:v>-1847.736872439119</c:v>
                </c:pt>
                <c:pt idx="7">
                  <c:v>-1795.2050228829171</c:v>
                </c:pt>
                <c:pt idx="8">
                  <c:v>-860.36593083792468</c:v>
                </c:pt>
                <c:pt idx="9">
                  <c:v>-1739.022654967725</c:v>
                </c:pt>
                <c:pt idx="10">
                  <c:v>885.9766408489686</c:v>
                </c:pt>
                <c:pt idx="11">
                  <c:v>4131.6550754108684</c:v>
                </c:pt>
                <c:pt idx="12">
                  <c:v>1575.0745117525639</c:v>
                </c:pt>
                <c:pt idx="13">
                  <c:v>2063.146721360552</c:v>
                </c:pt>
                <c:pt idx="14">
                  <c:v>-337.23669879679073</c:v>
                </c:pt>
                <c:pt idx="15">
                  <c:v>-430.6601151934774</c:v>
                </c:pt>
                <c:pt idx="16">
                  <c:v>-282.4116026657066</c:v>
                </c:pt>
                <c:pt idx="17">
                  <c:v>3061.3042376537742</c:v>
                </c:pt>
                <c:pt idx="18">
                  <c:v>1416.5257430820402</c:v>
                </c:pt>
                <c:pt idx="19">
                  <c:v>4346.3128873810492</c:v>
                </c:pt>
                <c:pt idx="20">
                  <c:v>718.30256662282227</c:v>
                </c:pt>
                <c:pt idx="21">
                  <c:v>1776.062520398551</c:v>
                </c:pt>
                <c:pt idx="22">
                  <c:v>1256.6991597542983</c:v>
                </c:pt>
                <c:pt idx="23">
                  <c:v>-1289.3227879094384</c:v>
                </c:pt>
                <c:pt idx="24">
                  <c:v>-2571.9697456221784</c:v>
                </c:pt>
                <c:pt idx="25">
                  <c:v>882.07047667746883</c:v>
                </c:pt>
                <c:pt idx="26">
                  <c:v>-4592.8835195311949</c:v>
                </c:pt>
                <c:pt idx="27">
                  <c:v>15.18183211563337</c:v>
                </c:pt>
                <c:pt idx="28">
                  <c:v>3205.1723708002646</c:v>
                </c:pt>
                <c:pt idx="29">
                  <c:v>-221.71638576225814</c:v>
                </c:pt>
                <c:pt idx="30">
                  <c:v>2472.1840373406303</c:v>
                </c:pt>
                <c:pt idx="31">
                  <c:v>139.85253089899743</c:v>
                </c:pt>
                <c:pt idx="32">
                  <c:v>-1283.5377379239653</c:v>
                </c:pt>
                <c:pt idx="33">
                  <c:v>-937.7364939056215</c:v>
                </c:pt>
                <c:pt idx="34">
                  <c:v>3342.2841643727261</c:v>
                </c:pt>
                <c:pt idx="35">
                  <c:v>3618.478303026619</c:v>
                </c:pt>
                <c:pt idx="36">
                  <c:v>223.65209150709779</c:v>
                </c:pt>
                <c:pt idx="37">
                  <c:v>3226.2165354579738</c:v>
                </c:pt>
                <c:pt idx="38">
                  <c:v>-11552.970941693769</c:v>
                </c:pt>
                <c:pt idx="39">
                  <c:v>378.63676011550706</c:v>
                </c:pt>
                <c:pt idx="40">
                  <c:v>836.69186288106175</c:v>
                </c:pt>
                <c:pt idx="41">
                  <c:v>594.88143731698437</c:v>
                </c:pt>
                <c:pt idx="42">
                  <c:v>1086.5047422534644</c:v>
                </c:pt>
                <c:pt idx="43">
                  <c:v>3869.8334465570306</c:v>
                </c:pt>
                <c:pt idx="44">
                  <c:v>8854.0902764471393</c:v>
                </c:pt>
                <c:pt idx="45">
                  <c:v>1912.0250823158403</c:v>
                </c:pt>
                <c:pt idx="46">
                  <c:v>1900.8845846605836</c:v>
                </c:pt>
                <c:pt idx="47">
                  <c:v>362.22506447992964</c:v>
                </c:pt>
                <c:pt idx="48">
                  <c:v>-881.99595056828548</c:v>
                </c:pt>
                <c:pt idx="49">
                  <c:v>2548.8123123373298</c:v>
                </c:pt>
                <c:pt idx="50">
                  <c:v>-1714.8281505784057</c:v>
                </c:pt>
                <c:pt idx="51">
                  <c:v>-851.75552598544255</c:v>
                </c:pt>
                <c:pt idx="52">
                  <c:v>-963.39487186931365</c:v>
                </c:pt>
                <c:pt idx="53">
                  <c:v>-244.04111245550848</c:v>
                </c:pt>
                <c:pt idx="54">
                  <c:v>-35.435200002992133</c:v>
                </c:pt>
                <c:pt idx="55">
                  <c:v>-1371.0430719199494</c:v>
                </c:pt>
                <c:pt idx="56">
                  <c:v>-1353.4608766098627</c:v>
                </c:pt>
                <c:pt idx="57">
                  <c:v>-1705.0340769323343</c:v>
                </c:pt>
                <c:pt idx="58">
                  <c:v>-852.18499873355904</c:v>
                </c:pt>
                <c:pt idx="59">
                  <c:v>-975.70816980616655</c:v>
                </c:pt>
                <c:pt idx="60">
                  <c:v>-1942.8467549930433</c:v>
                </c:pt>
                <c:pt idx="61">
                  <c:v>-1335.8760625635059</c:v>
                </c:pt>
                <c:pt idx="62">
                  <c:v>-970.59901534534129</c:v>
                </c:pt>
                <c:pt idx="63">
                  <c:v>-1464.4167323275224</c:v>
                </c:pt>
                <c:pt idx="64">
                  <c:v>-1655.6656607890873</c:v>
                </c:pt>
                <c:pt idx="65">
                  <c:v>-1700.2889268129002</c:v>
                </c:pt>
                <c:pt idx="66">
                  <c:v>-1479.3906663136831</c:v>
                </c:pt>
                <c:pt idx="67">
                  <c:v>-1112.013392607777</c:v>
                </c:pt>
                <c:pt idx="68">
                  <c:v>-1388.9473717911224</c:v>
                </c:pt>
                <c:pt idx="69">
                  <c:v>-423.38526583818657</c:v>
                </c:pt>
                <c:pt idx="70">
                  <c:v>-1429.7944201150331</c:v>
                </c:pt>
                <c:pt idx="71">
                  <c:v>-721.98928764753236</c:v>
                </c:pt>
                <c:pt idx="72">
                  <c:v>-329.9932742767287</c:v>
                </c:pt>
                <c:pt idx="73">
                  <c:v>59.585645517785451</c:v>
                </c:pt>
                <c:pt idx="74">
                  <c:v>-793.14297081261611</c:v>
                </c:pt>
                <c:pt idx="75">
                  <c:v>-1752.6976957644592</c:v>
                </c:pt>
                <c:pt idx="76">
                  <c:v>-895.16107964416915</c:v>
                </c:pt>
                <c:pt idx="77">
                  <c:v>-924.79469926420825</c:v>
                </c:pt>
                <c:pt idx="78">
                  <c:v>-1314.5962116415867</c:v>
                </c:pt>
                <c:pt idx="79">
                  <c:v>-934.75375329522649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3-41EF-A457-B52927396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024623"/>
        <c:axId val="1684025103"/>
      </c:scatterChart>
      <c:valAx>
        <c:axId val="1684024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X1_NR_COMENZI_ANGRO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025103"/>
        <c:crosses val="autoZero"/>
        <c:crossBetween val="midCat"/>
      </c:valAx>
      <c:valAx>
        <c:axId val="1684025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0246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X2_VALOARE_TOTALA_ANGRO_MDL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ML_KPI_Companii_B2B!$B$2:$B$81</c:f>
              <c:numCache>
                <c:formatCode>General</c:formatCode>
                <c:ptCount val="80"/>
                <c:pt idx="0">
                  <c:v>6317.27</c:v>
                </c:pt>
                <c:pt idx="1">
                  <c:v>11020.5</c:v>
                </c:pt>
                <c:pt idx="2">
                  <c:v>1998.7</c:v>
                </c:pt>
                <c:pt idx="3">
                  <c:v>3630.9</c:v>
                </c:pt>
                <c:pt idx="4">
                  <c:v>2745.9</c:v>
                </c:pt>
                <c:pt idx="5">
                  <c:v>2164.1</c:v>
                </c:pt>
                <c:pt idx="6">
                  <c:v>2517.79</c:v>
                </c:pt>
                <c:pt idx="7">
                  <c:v>2718.39</c:v>
                </c:pt>
                <c:pt idx="8">
                  <c:v>6288.2</c:v>
                </c:pt>
                <c:pt idx="9">
                  <c:v>2932.93</c:v>
                </c:pt>
                <c:pt idx="10">
                  <c:v>25462.5</c:v>
                </c:pt>
                <c:pt idx="11">
                  <c:v>25350.91</c:v>
                </c:pt>
                <c:pt idx="12">
                  <c:v>15588.26</c:v>
                </c:pt>
                <c:pt idx="13">
                  <c:v>17452.03</c:v>
                </c:pt>
                <c:pt idx="14">
                  <c:v>8285.84</c:v>
                </c:pt>
                <c:pt idx="15">
                  <c:v>7929.09</c:v>
                </c:pt>
                <c:pt idx="16">
                  <c:v>30369.11</c:v>
                </c:pt>
                <c:pt idx="17">
                  <c:v>21263.63</c:v>
                </c:pt>
                <c:pt idx="18">
                  <c:v>14982.82</c:v>
                </c:pt>
                <c:pt idx="19">
                  <c:v>26170.61</c:v>
                </c:pt>
                <c:pt idx="20">
                  <c:v>12316.56</c:v>
                </c:pt>
                <c:pt idx="21">
                  <c:v>16355.76</c:v>
                </c:pt>
                <c:pt idx="22">
                  <c:v>23905.69</c:v>
                </c:pt>
                <c:pt idx="23">
                  <c:v>4650.17</c:v>
                </c:pt>
                <c:pt idx="24">
                  <c:v>46882.2</c:v>
                </c:pt>
                <c:pt idx="25">
                  <c:v>12941.93</c:v>
                </c:pt>
                <c:pt idx="26">
                  <c:v>51874.67</c:v>
                </c:pt>
                <c:pt idx="27">
                  <c:v>29119.360000000001</c:v>
                </c:pt>
                <c:pt idx="28">
                  <c:v>21813.01</c:v>
                </c:pt>
                <c:pt idx="29">
                  <c:v>8726.9699999999993</c:v>
                </c:pt>
                <c:pt idx="30">
                  <c:v>18801.3</c:v>
                </c:pt>
                <c:pt idx="31">
                  <c:v>10107.67</c:v>
                </c:pt>
                <c:pt idx="32">
                  <c:v>34573.29</c:v>
                </c:pt>
                <c:pt idx="33">
                  <c:v>5992.75</c:v>
                </c:pt>
                <c:pt idx="34">
                  <c:v>22336.59</c:v>
                </c:pt>
                <c:pt idx="35">
                  <c:v>31589.32</c:v>
                </c:pt>
                <c:pt idx="36">
                  <c:v>10427.67</c:v>
                </c:pt>
                <c:pt idx="37">
                  <c:v>21893.37</c:v>
                </c:pt>
                <c:pt idx="38">
                  <c:v>77699.27</c:v>
                </c:pt>
                <c:pt idx="39">
                  <c:v>11019.5</c:v>
                </c:pt>
                <c:pt idx="40">
                  <c:v>25669.49</c:v>
                </c:pt>
                <c:pt idx="41">
                  <c:v>26684.94</c:v>
                </c:pt>
                <c:pt idx="42">
                  <c:v>13722.59</c:v>
                </c:pt>
                <c:pt idx="43">
                  <c:v>12931.94</c:v>
                </c:pt>
                <c:pt idx="44">
                  <c:v>43384.17</c:v>
                </c:pt>
                <c:pt idx="45">
                  <c:v>21153.66</c:v>
                </c:pt>
                <c:pt idx="46">
                  <c:v>16832.41</c:v>
                </c:pt>
                <c:pt idx="47">
                  <c:v>27661.99</c:v>
                </c:pt>
                <c:pt idx="48">
                  <c:v>42707.3</c:v>
                </c:pt>
                <c:pt idx="49">
                  <c:v>19306.61</c:v>
                </c:pt>
                <c:pt idx="50">
                  <c:v>3025.32</c:v>
                </c:pt>
                <c:pt idx="51">
                  <c:v>6321.08</c:v>
                </c:pt>
                <c:pt idx="52">
                  <c:v>5894.77</c:v>
                </c:pt>
                <c:pt idx="53">
                  <c:v>8641.7199999999993</c:v>
                </c:pt>
                <c:pt idx="54">
                  <c:v>9438.31</c:v>
                </c:pt>
                <c:pt idx="55">
                  <c:v>4338.1099999999997</c:v>
                </c:pt>
                <c:pt idx="56">
                  <c:v>4405.25</c:v>
                </c:pt>
                <c:pt idx="57">
                  <c:v>3062.72</c:v>
                </c:pt>
                <c:pt idx="58">
                  <c:v>6319.44</c:v>
                </c:pt>
                <c:pt idx="59">
                  <c:v>5847.75</c:v>
                </c:pt>
                <c:pt idx="60">
                  <c:v>2154.6</c:v>
                </c:pt>
                <c:pt idx="61">
                  <c:v>4472.3999999999996</c:v>
                </c:pt>
                <c:pt idx="62">
                  <c:v>5867.26</c:v>
                </c:pt>
                <c:pt idx="63">
                  <c:v>3981.55</c:v>
                </c:pt>
                <c:pt idx="64">
                  <c:v>3251.24</c:v>
                </c:pt>
                <c:pt idx="65">
                  <c:v>3080.84</c:v>
                </c:pt>
                <c:pt idx="66">
                  <c:v>3924.37</c:v>
                </c:pt>
                <c:pt idx="67">
                  <c:v>5327.25</c:v>
                </c:pt>
                <c:pt idx="68">
                  <c:v>4269.74</c:v>
                </c:pt>
                <c:pt idx="69">
                  <c:v>7956.87</c:v>
                </c:pt>
                <c:pt idx="70">
                  <c:v>4113.76</c:v>
                </c:pt>
                <c:pt idx="71">
                  <c:v>6816.61</c:v>
                </c:pt>
                <c:pt idx="72">
                  <c:v>8313.5</c:v>
                </c:pt>
                <c:pt idx="73">
                  <c:v>9801.16</c:v>
                </c:pt>
                <c:pt idx="74">
                  <c:v>6544.9</c:v>
                </c:pt>
                <c:pt idx="75">
                  <c:v>2880.71</c:v>
                </c:pt>
                <c:pt idx="76">
                  <c:v>6155.33</c:v>
                </c:pt>
                <c:pt idx="77">
                  <c:v>6042.17</c:v>
                </c:pt>
                <c:pt idx="78">
                  <c:v>4553.66</c:v>
                </c:pt>
                <c:pt idx="79">
                  <c:v>6004.14</c:v>
                </c:pt>
              </c:numCache>
            </c:numRef>
          </c:xVal>
          <c:yVal>
            <c:numRef>
              <c:f>ML_KPI_Companii_B2B!$G$27:$G$106</c:f>
              <c:numCache>
                <c:formatCode>General</c:formatCode>
                <c:ptCount val="80"/>
                <c:pt idx="0">
                  <c:v>5444.9658229083634</c:v>
                </c:pt>
                <c:pt idx="1">
                  <c:v>4324.9977211547039</c:v>
                </c:pt>
                <c:pt idx="2">
                  <c:v>-1983.6728534268011</c:v>
                </c:pt>
                <c:pt idx="3">
                  <c:v>-1556.2427196001167</c:v>
                </c:pt>
                <c:pt idx="4">
                  <c:v>-1788.0008794068904</c:v>
                </c:pt>
                <c:pt idx="5">
                  <c:v>-1940.3589555374897</c:v>
                </c:pt>
                <c:pt idx="6">
                  <c:v>-1847.736872439119</c:v>
                </c:pt>
                <c:pt idx="7">
                  <c:v>-1795.2050228829171</c:v>
                </c:pt>
                <c:pt idx="8">
                  <c:v>-860.36593083792468</c:v>
                </c:pt>
                <c:pt idx="9">
                  <c:v>-1739.022654967725</c:v>
                </c:pt>
                <c:pt idx="10">
                  <c:v>885.9766408489686</c:v>
                </c:pt>
                <c:pt idx="11">
                  <c:v>4131.6550754108684</c:v>
                </c:pt>
                <c:pt idx="12">
                  <c:v>1575.0745117525639</c:v>
                </c:pt>
                <c:pt idx="13">
                  <c:v>2063.146721360552</c:v>
                </c:pt>
                <c:pt idx="14">
                  <c:v>-337.23669879679073</c:v>
                </c:pt>
                <c:pt idx="15">
                  <c:v>-430.6601151934774</c:v>
                </c:pt>
                <c:pt idx="16">
                  <c:v>-282.4116026657066</c:v>
                </c:pt>
                <c:pt idx="17">
                  <c:v>3061.3042376537742</c:v>
                </c:pt>
                <c:pt idx="18">
                  <c:v>1416.5257430820402</c:v>
                </c:pt>
                <c:pt idx="19">
                  <c:v>4346.3128873810492</c:v>
                </c:pt>
                <c:pt idx="20">
                  <c:v>718.30256662282227</c:v>
                </c:pt>
                <c:pt idx="21">
                  <c:v>1776.062520398551</c:v>
                </c:pt>
                <c:pt idx="22">
                  <c:v>1256.6991597542983</c:v>
                </c:pt>
                <c:pt idx="23">
                  <c:v>-1289.3227879094384</c:v>
                </c:pt>
                <c:pt idx="24">
                  <c:v>-2571.9697456221784</c:v>
                </c:pt>
                <c:pt idx="25">
                  <c:v>882.07047667746883</c:v>
                </c:pt>
                <c:pt idx="26">
                  <c:v>-4592.8835195311949</c:v>
                </c:pt>
                <c:pt idx="27">
                  <c:v>15.18183211563337</c:v>
                </c:pt>
                <c:pt idx="28">
                  <c:v>3205.1723708002646</c:v>
                </c:pt>
                <c:pt idx="29">
                  <c:v>-221.71638576225814</c:v>
                </c:pt>
                <c:pt idx="30">
                  <c:v>2472.1840373406303</c:v>
                </c:pt>
                <c:pt idx="31">
                  <c:v>139.85253089899743</c:v>
                </c:pt>
                <c:pt idx="32">
                  <c:v>-1283.5377379239653</c:v>
                </c:pt>
                <c:pt idx="33">
                  <c:v>-937.7364939056215</c:v>
                </c:pt>
                <c:pt idx="34">
                  <c:v>3342.2841643727261</c:v>
                </c:pt>
                <c:pt idx="35">
                  <c:v>3618.478303026619</c:v>
                </c:pt>
                <c:pt idx="36">
                  <c:v>223.65209150709779</c:v>
                </c:pt>
                <c:pt idx="37">
                  <c:v>3226.2165354579738</c:v>
                </c:pt>
                <c:pt idx="38">
                  <c:v>-11552.970941693769</c:v>
                </c:pt>
                <c:pt idx="39">
                  <c:v>378.63676011550706</c:v>
                </c:pt>
                <c:pt idx="40">
                  <c:v>836.69186288106175</c:v>
                </c:pt>
                <c:pt idx="41">
                  <c:v>594.88143731698437</c:v>
                </c:pt>
                <c:pt idx="42">
                  <c:v>1086.5047422534644</c:v>
                </c:pt>
                <c:pt idx="43">
                  <c:v>3869.8334465570306</c:v>
                </c:pt>
                <c:pt idx="44">
                  <c:v>8854.0902764471393</c:v>
                </c:pt>
                <c:pt idx="45">
                  <c:v>1912.0250823158403</c:v>
                </c:pt>
                <c:pt idx="46">
                  <c:v>1900.8845846605836</c:v>
                </c:pt>
                <c:pt idx="47">
                  <c:v>362.22506447992964</c:v>
                </c:pt>
                <c:pt idx="48">
                  <c:v>-881.99595056828548</c:v>
                </c:pt>
                <c:pt idx="49">
                  <c:v>2548.8123123373298</c:v>
                </c:pt>
                <c:pt idx="50">
                  <c:v>-1714.8281505784057</c:v>
                </c:pt>
                <c:pt idx="51">
                  <c:v>-851.75552598544255</c:v>
                </c:pt>
                <c:pt idx="52">
                  <c:v>-963.39487186931365</c:v>
                </c:pt>
                <c:pt idx="53">
                  <c:v>-244.04111245550848</c:v>
                </c:pt>
                <c:pt idx="54">
                  <c:v>-35.435200002992133</c:v>
                </c:pt>
                <c:pt idx="55">
                  <c:v>-1371.0430719199494</c:v>
                </c:pt>
                <c:pt idx="56">
                  <c:v>-1353.4608766098627</c:v>
                </c:pt>
                <c:pt idx="57">
                  <c:v>-1705.0340769323343</c:v>
                </c:pt>
                <c:pt idx="58">
                  <c:v>-852.18499873355904</c:v>
                </c:pt>
                <c:pt idx="59">
                  <c:v>-975.70816980616655</c:v>
                </c:pt>
                <c:pt idx="60">
                  <c:v>-1942.8467549930433</c:v>
                </c:pt>
                <c:pt idx="61">
                  <c:v>-1335.8760625635059</c:v>
                </c:pt>
                <c:pt idx="62">
                  <c:v>-970.59901534534129</c:v>
                </c:pt>
                <c:pt idx="63">
                  <c:v>-1464.4167323275224</c:v>
                </c:pt>
                <c:pt idx="64">
                  <c:v>-1655.6656607890873</c:v>
                </c:pt>
                <c:pt idx="65">
                  <c:v>-1700.2889268129002</c:v>
                </c:pt>
                <c:pt idx="66">
                  <c:v>-1479.3906663136831</c:v>
                </c:pt>
                <c:pt idx="67">
                  <c:v>-1112.013392607777</c:v>
                </c:pt>
                <c:pt idx="68">
                  <c:v>-1388.9473717911224</c:v>
                </c:pt>
                <c:pt idx="69">
                  <c:v>-423.38526583818657</c:v>
                </c:pt>
                <c:pt idx="70">
                  <c:v>-1429.7944201150331</c:v>
                </c:pt>
                <c:pt idx="71">
                  <c:v>-721.98928764753236</c:v>
                </c:pt>
                <c:pt idx="72">
                  <c:v>-329.9932742767287</c:v>
                </c:pt>
                <c:pt idx="73">
                  <c:v>59.585645517785451</c:v>
                </c:pt>
                <c:pt idx="74">
                  <c:v>-793.14297081261611</c:v>
                </c:pt>
                <c:pt idx="75">
                  <c:v>-1752.6976957644592</c:v>
                </c:pt>
                <c:pt idx="76">
                  <c:v>-895.16107964416915</c:v>
                </c:pt>
                <c:pt idx="77">
                  <c:v>-924.79469926420825</c:v>
                </c:pt>
                <c:pt idx="78">
                  <c:v>-1314.5962116415867</c:v>
                </c:pt>
                <c:pt idx="79">
                  <c:v>-934.75375329522649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9-4EE8-BCB3-181042E13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358639"/>
        <c:axId val="432356719"/>
      </c:scatterChart>
      <c:valAx>
        <c:axId val="432358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X2_VALOARE_TOTALA_ANGRO_MDL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356719"/>
        <c:crosses val="autoZero"/>
        <c:crossBetween val="midCat"/>
      </c:valAx>
      <c:valAx>
        <c:axId val="432356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35863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X1_NR_COMENZI_ANGRO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Y_VALOARE_MEDIE_COMANDA_ANGRO_MDL</c:v>
          </c:tx>
          <c:spPr>
            <a:ln w="19050">
              <a:noFill/>
            </a:ln>
          </c:spPr>
          <c:xVal>
            <c:numRef>
              <c:f>ML_KPI_Companii_B2B!$A$2:$A$81</c:f>
              <c:numCache>
                <c:formatCode>General</c:formatCode>
                <c:ptCount val="8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xVal>
          <c:yVal>
            <c:numRef>
              <c:f>ML_KPI_Companii_B2B!$C$2:$C$81</c:f>
              <c:numCache>
                <c:formatCode>General</c:formatCode>
                <c:ptCount val="80"/>
                <c:pt idx="0">
                  <c:v>3158.64</c:v>
                </c:pt>
                <c:pt idx="1">
                  <c:v>5510.25</c:v>
                </c:pt>
                <c:pt idx="2">
                  <c:v>1998.7</c:v>
                </c:pt>
                <c:pt idx="3">
                  <c:v>3630.9</c:v>
                </c:pt>
                <c:pt idx="4">
                  <c:v>2745.9</c:v>
                </c:pt>
                <c:pt idx="5">
                  <c:v>2164.1</c:v>
                </c:pt>
                <c:pt idx="6">
                  <c:v>2517.79</c:v>
                </c:pt>
                <c:pt idx="7">
                  <c:v>2718.39</c:v>
                </c:pt>
                <c:pt idx="8">
                  <c:v>6288.2</c:v>
                </c:pt>
                <c:pt idx="9">
                  <c:v>2932.93</c:v>
                </c:pt>
                <c:pt idx="10">
                  <c:v>12731.25</c:v>
                </c:pt>
                <c:pt idx="11">
                  <c:v>25350.91</c:v>
                </c:pt>
                <c:pt idx="12">
                  <c:v>15588.26</c:v>
                </c:pt>
                <c:pt idx="13">
                  <c:v>17452.03</c:v>
                </c:pt>
                <c:pt idx="14">
                  <c:v>8285.84</c:v>
                </c:pt>
                <c:pt idx="15">
                  <c:v>7929.09</c:v>
                </c:pt>
                <c:pt idx="16">
                  <c:v>15184.56</c:v>
                </c:pt>
                <c:pt idx="17">
                  <c:v>21263.63</c:v>
                </c:pt>
                <c:pt idx="18">
                  <c:v>14982.82</c:v>
                </c:pt>
                <c:pt idx="19">
                  <c:v>26170.61</c:v>
                </c:pt>
                <c:pt idx="20">
                  <c:v>12316.56</c:v>
                </c:pt>
                <c:pt idx="21">
                  <c:v>16355.76</c:v>
                </c:pt>
                <c:pt idx="22">
                  <c:v>11952.85</c:v>
                </c:pt>
                <c:pt idx="23">
                  <c:v>4650.17</c:v>
                </c:pt>
                <c:pt idx="24">
                  <c:v>15627.4</c:v>
                </c:pt>
                <c:pt idx="25">
                  <c:v>12941.93</c:v>
                </c:pt>
                <c:pt idx="26">
                  <c:v>17291.560000000001</c:v>
                </c:pt>
                <c:pt idx="27">
                  <c:v>14559.68</c:v>
                </c:pt>
                <c:pt idx="28">
                  <c:v>21813.01</c:v>
                </c:pt>
                <c:pt idx="29">
                  <c:v>8726.9699999999993</c:v>
                </c:pt>
                <c:pt idx="30">
                  <c:v>9400.65</c:v>
                </c:pt>
                <c:pt idx="31">
                  <c:v>10107.67</c:v>
                </c:pt>
                <c:pt idx="32">
                  <c:v>17286.650000000001</c:v>
                </c:pt>
                <c:pt idx="33">
                  <c:v>5992.75</c:v>
                </c:pt>
                <c:pt idx="34">
                  <c:v>22336.59</c:v>
                </c:pt>
                <c:pt idx="35">
                  <c:v>10529.77</c:v>
                </c:pt>
                <c:pt idx="36">
                  <c:v>10427.67</c:v>
                </c:pt>
                <c:pt idx="37">
                  <c:v>21893.37</c:v>
                </c:pt>
                <c:pt idx="38">
                  <c:v>38849.64</c:v>
                </c:pt>
                <c:pt idx="39">
                  <c:v>11019.5</c:v>
                </c:pt>
                <c:pt idx="40">
                  <c:v>12834.75</c:v>
                </c:pt>
                <c:pt idx="41">
                  <c:v>13342.47</c:v>
                </c:pt>
                <c:pt idx="42">
                  <c:v>13722.59</c:v>
                </c:pt>
                <c:pt idx="43">
                  <c:v>6465.97</c:v>
                </c:pt>
                <c:pt idx="44">
                  <c:v>43384.17</c:v>
                </c:pt>
                <c:pt idx="45">
                  <c:v>10576.83</c:v>
                </c:pt>
                <c:pt idx="46">
                  <c:v>16832.41</c:v>
                </c:pt>
                <c:pt idx="47">
                  <c:v>13831</c:v>
                </c:pt>
                <c:pt idx="48">
                  <c:v>14235.77</c:v>
                </c:pt>
                <c:pt idx="49">
                  <c:v>19306.61</c:v>
                </c:pt>
                <c:pt idx="50">
                  <c:v>3025.32</c:v>
                </c:pt>
                <c:pt idx="51">
                  <c:v>6321.08</c:v>
                </c:pt>
                <c:pt idx="52">
                  <c:v>5894.77</c:v>
                </c:pt>
                <c:pt idx="53">
                  <c:v>8641.7199999999993</c:v>
                </c:pt>
                <c:pt idx="54">
                  <c:v>9438.31</c:v>
                </c:pt>
                <c:pt idx="55">
                  <c:v>4338.1099999999997</c:v>
                </c:pt>
                <c:pt idx="56">
                  <c:v>4405.25</c:v>
                </c:pt>
                <c:pt idx="57">
                  <c:v>3062.72</c:v>
                </c:pt>
                <c:pt idx="58">
                  <c:v>6319.44</c:v>
                </c:pt>
                <c:pt idx="59">
                  <c:v>5847.75</c:v>
                </c:pt>
                <c:pt idx="60">
                  <c:v>2154.6</c:v>
                </c:pt>
                <c:pt idx="61">
                  <c:v>4472.3999999999996</c:v>
                </c:pt>
                <c:pt idx="62">
                  <c:v>5867.26</c:v>
                </c:pt>
                <c:pt idx="63">
                  <c:v>3981.55</c:v>
                </c:pt>
                <c:pt idx="64">
                  <c:v>3251.24</c:v>
                </c:pt>
                <c:pt idx="65">
                  <c:v>3080.84</c:v>
                </c:pt>
                <c:pt idx="66">
                  <c:v>3924.37</c:v>
                </c:pt>
                <c:pt idx="67">
                  <c:v>5327.25</c:v>
                </c:pt>
                <c:pt idx="68">
                  <c:v>4269.74</c:v>
                </c:pt>
                <c:pt idx="69">
                  <c:v>7956.87</c:v>
                </c:pt>
                <c:pt idx="70">
                  <c:v>4113.76</c:v>
                </c:pt>
                <c:pt idx="71">
                  <c:v>6816.61</c:v>
                </c:pt>
                <c:pt idx="72">
                  <c:v>8313.5</c:v>
                </c:pt>
                <c:pt idx="73">
                  <c:v>9801.16</c:v>
                </c:pt>
                <c:pt idx="74">
                  <c:v>6544.9</c:v>
                </c:pt>
                <c:pt idx="75">
                  <c:v>2880.71</c:v>
                </c:pt>
                <c:pt idx="76">
                  <c:v>6155.33</c:v>
                </c:pt>
                <c:pt idx="77">
                  <c:v>6042.17</c:v>
                </c:pt>
                <c:pt idx="78">
                  <c:v>4553.66</c:v>
                </c:pt>
                <c:pt idx="79">
                  <c:v>6004.14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57-4784-99E9-09DD76E14300}"/>
            </c:ext>
          </c:extLst>
        </c:ser>
        <c:ser>
          <c:idx val="1"/>
          <c:order val="1"/>
          <c:tx>
            <c:v>Predicted Y_VALOARE_MEDIE_COMANDA_ANGRO_MDL</c:v>
          </c:tx>
          <c:spPr>
            <a:ln w="19050">
              <a:noFill/>
            </a:ln>
          </c:spPr>
          <c:xVal>
            <c:numRef>
              <c:f>ML_KPI_Companii_B2B!$A$2:$A$81</c:f>
              <c:numCache>
                <c:formatCode>General</c:formatCode>
                <c:ptCount val="8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xVal>
          <c:yVal>
            <c:numRef>
              <c:f>ML_KPI_Companii_B2B!$F$27:$F$106</c:f>
              <c:numCache>
                <c:formatCode>General</c:formatCode>
                <c:ptCount val="80"/>
                <c:pt idx="0">
                  <c:v>-2286.3258229083631</c:v>
                </c:pt>
                <c:pt idx="1">
                  <c:v>1185.2522788452961</c:v>
                </c:pt>
                <c:pt idx="2">
                  <c:v>3982.3728534268012</c:v>
                </c:pt>
                <c:pt idx="3">
                  <c:v>5187.1427196001168</c:v>
                </c:pt>
                <c:pt idx="4">
                  <c:v>4533.9008794068905</c:v>
                </c:pt>
                <c:pt idx="5">
                  <c:v>4104.4589555374896</c:v>
                </c:pt>
                <c:pt idx="6">
                  <c:v>4365.526872439119</c:v>
                </c:pt>
                <c:pt idx="7">
                  <c:v>4513.595022882917</c:v>
                </c:pt>
                <c:pt idx="8">
                  <c:v>7148.5659308379245</c:v>
                </c:pt>
                <c:pt idx="9">
                  <c:v>4671.9526549677248</c:v>
                </c:pt>
                <c:pt idx="10">
                  <c:v>11845.273359151031</c:v>
                </c:pt>
                <c:pt idx="11">
                  <c:v>21219.254924589131</c:v>
                </c:pt>
                <c:pt idx="12">
                  <c:v>14013.185488247436</c:v>
                </c:pt>
                <c:pt idx="13">
                  <c:v>15388.883278639447</c:v>
                </c:pt>
                <c:pt idx="14">
                  <c:v>8623.0766987967909</c:v>
                </c:pt>
                <c:pt idx="15">
                  <c:v>8359.7501151934775</c:v>
                </c:pt>
                <c:pt idx="16">
                  <c:v>15466.971602665706</c:v>
                </c:pt>
                <c:pt idx="17">
                  <c:v>18202.325762346227</c:v>
                </c:pt>
                <c:pt idx="18">
                  <c:v>13566.29425691796</c:v>
                </c:pt>
                <c:pt idx="19">
                  <c:v>21824.297112618951</c:v>
                </c:pt>
                <c:pt idx="20">
                  <c:v>11598.257433377177</c:v>
                </c:pt>
                <c:pt idx="21">
                  <c:v>14579.697479601449</c:v>
                </c:pt>
                <c:pt idx="22">
                  <c:v>10696.150840245702</c:v>
                </c:pt>
                <c:pt idx="23">
                  <c:v>5939.4927879094384</c:v>
                </c:pt>
                <c:pt idx="24">
                  <c:v>18199.369745622178</c:v>
                </c:pt>
                <c:pt idx="25">
                  <c:v>12059.859523322531</c:v>
                </c:pt>
                <c:pt idx="26">
                  <c:v>21884.443519531196</c:v>
                </c:pt>
                <c:pt idx="27">
                  <c:v>14544.498167884367</c:v>
                </c:pt>
                <c:pt idx="28">
                  <c:v>18607.837629199734</c:v>
                </c:pt>
                <c:pt idx="29">
                  <c:v>8948.6863857622575</c:v>
                </c:pt>
                <c:pt idx="30">
                  <c:v>6928.4659626593693</c:v>
                </c:pt>
                <c:pt idx="31">
                  <c:v>9967.8174691010026</c:v>
                </c:pt>
                <c:pt idx="32">
                  <c:v>18570.187737923967</c:v>
                </c:pt>
                <c:pt idx="33">
                  <c:v>6930.4864939056215</c:v>
                </c:pt>
                <c:pt idx="34">
                  <c:v>18994.305835627274</c:v>
                </c:pt>
                <c:pt idx="35">
                  <c:v>6911.2916969733815</c:v>
                </c:pt>
                <c:pt idx="36">
                  <c:v>10204.017908492902</c:v>
                </c:pt>
                <c:pt idx="37">
                  <c:v>18667.153464542025</c:v>
                </c:pt>
                <c:pt idx="38">
                  <c:v>50402.610941693769</c:v>
                </c:pt>
                <c:pt idx="39">
                  <c:v>10640.863239884493</c:v>
                </c:pt>
                <c:pt idx="40">
                  <c:v>11998.058137118938</c:v>
                </c:pt>
                <c:pt idx="41">
                  <c:v>12747.588562683015</c:v>
                </c:pt>
                <c:pt idx="42">
                  <c:v>12636.085257746536</c:v>
                </c:pt>
                <c:pt idx="43">
                  <c:v>2596.1365534429697</c:v>
                </c:pt>
                <c:pt idx="44">
                  <c:v>34530.079723552859</c:v>
                </c:pt>
                <c:pt idx="45">
                  <c:v>8664.8049176841596</c:v>
                </c:pt>
                <c:pt idx="46">
                  <c:v>14931.525415339416</c:v>
                </c:pt>
                <c:pt idx="47">
                  <c:v>13468.77493552007</c:v>
                </c:pt>
                <c:pt idx="48">
                  <c:v>15117.765950568286</c:v>
                </c:pt>
                <c:pt idx="49">
                  <c:v>16757.797687662671</c:v>
                </c:pt>
                <c:pt idx="50">
                  <c:v>4740.1481505784059</c:v>
                </c:pt>
                <c:pt idx="51">
                  <c:v>7172.8355259854425</c:v>
                </c:pt>
                <c:pt idx="52">
                  <c:v>6858.1648718693141</c:v>
                </c:pt>
                <c:pt idx="53">
                  <c:v>8885.7611124555078</c:v>
                </c:pt>
                <c:pt idx="54">
                  <c:v>9473.7452000029916</c:v>
                </c:pt>
                <c:pt idx="55">
                  <c:v>5709.1530719199491</c:v>
                </c:pt>
                <c:pt idx="56">
                  <c:v>5758.7108766098627</c:v>
                </c:pt>
                <c:pt idx="57">
                  <c:v>4767.7540769323341</c:v>
                </c:pt>
                <c:pt idx="58">
                  <c:v>7171.6249987335586</c:v>
                </c:pt>
                <c:pt idx="59">
                  <c:v>6823.4581698061666</c:v>
                </c:pt>
                <c:pt idx="60">
                  <c:v>4097.4467549930432</c:v>
                </c:pt>
                <c:pt idx="61">
                  <c:v>5808.2760625635055</c:v>
                </c:pt>
                <c:pt idx="62">
                  <c:v>6837.8590153453415</c:v>
                </c:pt>
                <c:pt idx="63">
                  <c:v>5445.9667323275225</c:v>
                </c:pt>
                <c:pt idx="64">
                  <c:v>4906.9056607890871</c:v>
                </c:pt>
                <c:pt idx="65">
                  <c:v>4781.1289268129003</c:v>
                </c:pt>
                <c:pt idx="66">
                  <c:v>5403.760666313683</c:v>
                </c:pt>
                <c:pt idx="67">
                  <c:v>6439.263392607777</c:v>
                </c:pt>
                <c:pt idx="68">
                  <c:v>5658.6873717911221</c:v>
                </c:pt>
                <c:pt idx="69">
                  <c:v>8380.2552658381865</c:v>
                </c:pt>
                <c:pt idx="70">
                  <c:v>5543.5544201150333</c:v>
                </c:pt>
                <c:pt idx="71">
                  <c:v>7538.599287647532</c:v>
                </c:pt>
                <c:pt idx="72">
                  <c:v>8643.4932742767287</c:v>
                </c:pt>
                <c:pt idx="73">
                  <c:v>9741.5743544822144</c:v>
                </c:pt>
                <c:pt idx="74">
                  <c:v>7338.0429708126157</c:v>
                </c:pt>
                <c:pt idx="75">
                  <c:v>4633.4076957644593</c:v>
                </c:pt>
                <c:pt idx="76">
                  <c:v>7050.4910796441691</c:v>
                </c:pt>
                <c:pt idx="77">
                  <c:v>6966.9646992642083</c:v>
                </c:pt>
                <c:pt idx="78">
                  <c:v>5868.2562116415866</c:v>
                </c:pt>
                <c:pt idx="79">
                  <c:v>6938.8937532952268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57-4784-99E9-09DD76E14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359599"/>
        <c:axId val="432360079"/>
      </c:scatterChart>
      <c:valAx>
        <c:axId val="432359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X1_NR_COMENZI_ANGRO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360079"/>
        <c:crosses val="autoZero"/>
        <c:crossBetween val="midCat"/>
      </c:valAx>
      <c:valAx>
        <c:axId val="432360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Y_VALOARE_MEDIE_COMANDA_ANGRO_MDL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3595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X2_VALOARE_TOTALA_ANGRO_MDL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Y_VALOARE_MEDIE_COMANDA_ANGRO_MDL</c:v>
          </c:tx>
          <c:spPr>
            <a:ln w="19050">
              <a:noFill/>
            </a:ln>
          </c:spPr>
          <c:xVal>
            <c:numRef>
              <c:f>ML_KPI_Companii_B2B!$B$2:$B$81</c:f>
              <c:numCache>
                <c:formatCode>General</c:formatCode>
                <c:ptCount val="80"/>
                <c:pt idx="0">
                  <c:v>6317.27</c:v>
                </c:pt>
                <c:pt idx="1">
                  <c:v>11020.5</c:v>
                </c:pt>
                <c:pt idx="2">
                  <c:v>1998.7</c:v>
                </c:pt>
                <c:pt idx="3">
                  <c:v>3630.9</c:v>
                </c:pt>
                <c:pt idx="4">
                  <c:v>2745.9</c:v>
                </c:pt>
                <c:pt idx="5">
                  <c:v>2164.1</c:v>
                </c:pt>
                <c:pt idx="6">
                  <c:v>2517.79</c:v>
                </c:pt>
                <c:pt idx="7">
                  <c:v>2718.39</c:v>
                </c:pt>
                <c:pt idx="8">
                  <c:v>6288.2</c:v>
                </c:pt>
                <c:pt idx="9">
                  <c:v>2932.93</c:v>
                </c:pt>
                <c:pt idx="10">
                  <c:v>25462.5</c:v>
                </c:pt>
                <c:pt idx="11">
                  <c:v>25350.91</c:v>
                </c:pt>
                <c:pt idx="12">
                  <c:v>15588.26</c:v>
                </c:pt>
                <c:pt idx="13">
                  <c:v>17452.03</c:v>
                </c:pt>
                <c:pt idx="14">
                  <c:v>8285.84</c:v>
                </c:pt>
                <c:pt idx="15">
                  <c:v>7929.09</c:v>
                </c:pt>
                <c:pt idx="16">
                  <c:v>30369.11</c:v>
                </c:pt>
                <c:pt idx="17">
                  <c:v>21263.63</c:v>
                </c:pt>
                <c:pt idx="18">
                  <c:v>14982.82</c:v>
                </c:pt>
                <c:pt idx="19">
                  <c:v>26170.61</c:v>
                </c:pt>
                <c:pt idx="20">
                  <c:v>12316.56</c:v>
                </c:pt>
                <c:pt idx="21">
                  <c:v>16355.76</c:v>
                </c:pt>
                <c:pt idx="22">
                  <c:v>23905.69</c:v>
                </c:pt>
                <c:pt idx="23">
                  <c:v>4650.17</c:v>
                </c:pt>
                <c:pt idx="24">
                  <c:v>46882.2</c:v>
                </c:pt>
                <c:pt idx="25">
                  <c:v>12941.93</c:v>
                </c:pt>
                <c:pt idx="26">
                  <c:v>51874.67</c:v>
                </c:pt>
                <c:pt idx="27">
                  <c:v>29119.360000000001</c:v>
                </c:pt>
                <c:pt idx="28">
                  <c:v>21813.01</c:v>
                </c:pt>
                <c:pt idx="29">
                  <c:v>8726.9699999999993</c:v>
                </c:pt>
                <c:pt idx="30">
                  <c:v>18801.3</c:v>
                </c:pt>
                <c:pt idx="31">
                  <c:v>10107.67</c:v>
                </c:pt>
                <c:pt idx="32">
                  <c:v>34573.29</c:v>
                </c:pt>
                <c:pt idx="33">
                  <c:v>5992.75</c:v>
                </c:pt>
                <c:pt idx="34">
                  <c:v>22336.59</c:v>
                </c:pt>
                <c:pt idx="35">
                  <c:v>31589.32</c:v>
                </c:pt>
                <c:pt idx="36">
                  <c:v>10427.67</c:v>
                </c:pt>
                <c:pt idx="37">
                  <c:v>21893.37</c:v>
                </c:pt>
                <c:pt idx="38">
                  <c:v>77699.27</c:v>
                </c:pt>
                <c:pt idx="39">
                  <c:v>11019.5</c:v>
                </c:pt>
                <c:pt idx="40">
                  <c:v>25669.49</c:v>
                </c:pt>
                <c:pt idx="41">
                  <c:v>26684.94</c:v>
                </c:pt>
                <c:pt idx="42">
                  <c:v>13722.59</c:v>
                </c:pt>
                <c:pt idx="43">
                  <c:v>12931.94</c:v>
                </c:pt>
                <c:pt idx="44">
                  <c:v>43384.17</c:v>
                </c:pt>
                <c:pt idx="45">
                  <c:v>21153.66</c:v>
                </c:pt>
                <c:pt idx="46">
                  <c:v>16832.41</c:v>
                </c:pt>
                <c:pt idx="47">
                  <c:v>27661.99</c:v>
                </c:pt>
                <c:pt idx="48">
                  <c:v>42707.3</c:v>
                </c:pt>
                <c:pt idx="49">
                  <c:v>19306.61</c:v>
                </c:pt>
                <c:pt idx="50">
                  <c:v>3025.32</c:v>
                </c:pt>
                <c:pt idx="51">
                  <c:v>6321.08</c:v>
                </c:pt>
                <c:pt idx="52">
                  <c:v>5894.77</c:v>
                </c:pt>
                <c:pt idx="53">
                  <c:v>8641.7199999999993</c:v>
                </c:pt>
                <c:pt idx="54">
                  <c:v>9438.31</c:v>
                </c:pt>
                <c:pt idx="55">
                  <c:v>4338.1099999999997</c:v>
                </c:pt>
                <c:pt idx="56">
                  <c:v>4405.25</c:v>
                </c:pt>
                <c:pt idx="57">
                  <c:v>3062.72</c:v>
                </c:pt>
                <c:pt idx="58">
                  <c:v>6319.44</c:v>
                </c:pt>
                <c:pt idx="59">
                  <c:v>5847.75</c:v>
                </c:pt>
                <c:pt idx="60">
                  <c:v>2154.6</c:v>
                </c:pt>
                <c:pt idx="61">
                  <c:v>4472.3999999999996</c:v>
                </c:pt>
                <c:pt idx="62">
                  <c:v>5867.26</c:v>
                </c:pt>
                <c:pt idx="63">
                  <c:v>3981.55</c:v>
                </c:pt>
                <c:pt idx="64">
                  <c:v>3251.24</c:v>
                </c:pt>
                <c:pt idx="65">
                  <c:v>3080.84</c:v>
                </c:pt>
                <c:pt idx="66">
                  <c:v>3924.37</c:v>
                </c:pt>
                <c:pt idx="67">
                  <c:v>5327.25</c:v>
                </c:pt>
                <c:pt idx="68">
                  <c:v>4269.74</c:v>
                </c:pt>
                <c:pt idx="69">
                  <c:v>7956.87</c:v>
                </c:pt>
                <c:pt idx="70">
                  <c:v>4113.76</c:v>
                </c:pt>
                <c:pt idx="71">
                  <c:v>6816.61</c:v>
                </c:pt>
                <c:pt idx="72">
                  <c:v>8313.5</c:v>
                </c:pt>
                <c:pt idx="73">
                  <c:v>9801.16</c:v>
                </c:pt>
                <c:pt idx="74">
                  <c:v>6544.9</c:v>
                </c:pt>
                <c:pt idx="75">
                  <c:v>2880.71</c:v>
                </c:pt>
                <c:pt idx="76">
                  <c:v>6155.33</c:v>
                </c:pt>
                <c:pt idx="77">
                  <c:v>6042.17</c:v>
                </c:pt>
                <c:pt idx="78">
                  <c:v>4553.66</c:v>
                </c:pt>
                <c:pt idx="79">
                  <c:v>6004.14</c:v>
                </c:pt>
              </c:numCache>
            </c:numRef>
          </c:xVal>
          <c:yVal>
            <c:numRef>
              <c:f>ML_KPI_Companii_B2B!$C$2:$C$81</c:f>
              <c:numCache>
                <c:formatCode>General</c:formatCode>
                <c:ptCount val="80"/>
                <c:pt idx="0">
                  <c:v>3158.64</c:v>
                </c:pt>
                <c:pt idx="1">
                  <c:v>5510.25</c:v>
                </c:pt>
                <c:pt idx="2">
                  <c:v>1998.7</c:v>
                </c:pt>
                <c:pt idx="3">
                  <c:v>3630.9</c:v>
                </c:pt>
                <c:pt idx="4">
                  <c:v>2745.9</c:v>
                </c:pt>
                <c:pt idx="5">
                  <c:v>2164.1</c:v>
                </c:pt>
                <c:pt idx="6">
                  <c:v>2517.79</c:v>
                </c:pt>
                <c:pt idx="7">
                  <c:v>2718.39</c:v>
                </c:pt>
                <c:pt idx="8">
                  <c:v>6288.2</c:v>
                </c:pt>
                <c:pt idx="9">
                  <c:v>2932.93</c:v>
                </c:pt>
                <c:pt idx="10">
                  <c:v>12731.25</c:v>
                </c:pt>
                <c:pt idx="11">
                  <c:v>25350.91</c:v>
                </c:pt>
                <c:pt idx="12">
                  <c:v>15588.26</c:v>
                </c:pt>
                <c:pt idx="13">
                  <c:v>17452.03</c:v>
                </c:pt>
                <c:pt idx="14">
                  <c:v>8285.84</c:v>
                </c:pt>
                <c:pt idx="15">
                  <c:v>7929.09</c:v>
                </c:pt>
                <c:pt idx="16">
                  <c:v>15184.56</c:v>
                </c:pt>
                <c:pt idx="17">
                  <c:v>21263.63</c:v>
                </c:pt>
                <c:pt idx="18">
                  <c:v>14982.82</c:v>
                </c:pt>
                <c:pt idx="19">
                  <c:v>26170.61</c:v>
                </c:pt>
                <c:pt idx="20">
                  <c:v>12316.56</c:v>
                </c:pt>
                <c:pt idx="21">
                  <c:v>16355.76</c:v>
                </c:pt>
                <c:pt idx="22">
                  <c:v>11952.85</c:v>
                </c:pt>
                <c:pt idx="23">
                  <c:v>4650.17</c:v>
                </c:pt>
                <c:pt idx="24">
                  <c:v>15627.4</c:v>
                </c:pt>
                <c:pt idx="25">
                  <c:v>12941.93</c:v>
                </c:pt>
                <c:pt idx="26">
                  <c:v>17291.560000000001</c:v>
                </c:pt>
                <c:pt idx="27">
                  <c:v>14559.68</c:v>
                </c:pt>
                <c:pt idx="28">
                  <c:v>21813.01</c:v>
                </c:pt>
                <c:pt idx="29">
                  <c:v>8726.9699999999993</c:v>
                </c:pt>
                <c:pt idx="30">
                  <c:v>9400.65</c:v>
                </c:pt>
                <c:pt idx="31">
                  <c:v>10107.67</c:v>
                </c:pt>
                <c:pt idx="32">
                  <c:v>17286.650000000001</c:v>
                </c:pt>
                <c:pt idx="33">
                  <c:v>5992.75</c:v>
                </c:pt>
                <c:pt idx="34">
                  <c:v>22336.59</c:v>
                </c:pt>
                <c:pt idx="35">
                  <c:v>10529.77</c:v>
                </c:pt>
                <c:pt idx="36">
                  <c:v>10427.67</c:v>
                </c:pt>
                <c:pt idx="37">
                  <c:v>21893.37</c:v>
                </c:pt>
                <c:pt idx="38">
                  <c:v>38849.64</c:v>
                </c:pt>
                <c:pt idx="39">
                  <c:v>11019.5</c:v>
                </c:pt>
                <c:pt idx="40">
                  <c:v>12834.75</c:v>
                </c:pt>
                <c:pt idx="41">
                  <c:v>13342.47</c:v>
                </c:pt>
                <c:pt idx="42">
                  <c:v>13722.59</c:v>
                </c:pt>
                <c:pt idx="43">
                  <c:v>6465.97</c:v>
                </c:pt>
                <c:pt idx="44">
                  <c:v>43384.17</c:v>
                </c:pt>
                <c:pt idx="45">
                  <c:v>10576.83</c:v>
                </c:pt>
                <c:pt idx="46">
                  <c:v>16832.41</c:v>
                </c:pt>
                <c:pt idx="47">
                  <c:v>13831</c:v>
                </c:pt>
                <c:pt idx="48">
                  <c:v>14235.77</c:v>
                </c:pt>
                <c:pt idx="49">
                  <c:v>19306.61</c:v>
                </c:pt>
                <c:pt idx="50">
                  <c:v>3025.32</c:v>
                </c:pt>
                <c:pt idx="51">
                  <c:v>6321.08</c:v>
                </c:pt>
                <c:pt idx="52">
                  <c:v>5894.77</c:v>
                </c:pt>
                <c:pt idx="53">
                  <c:v>8641.7199999999993</c:v>
                </c:pt>
                <c:pt idx="54">
                  <c:v>9438.31</c:v>
                </c:pt>
                <c:pt idx="55">
                  <c:v>4338.1099999999997</c:v>
                </c:pt>
                <c:pt idx="56">
                  <c:v>4405.25</c:v>
                </c:pt>
                <c:pt idx="57">
                  <c:v>3062.72</c:v>
                </c:pt>
                <c:pt idx="58">
                  <c:v>6319.44</c:v>
                </c:pt>
                <c:pt idx="59">
                  <c:v>5847.75</c:v>
                </c:pt>
                <c:pt idx="60">
                  <c:v>2154.6</c:v>
                </c:pt>
                <c:pt idx="61">
                  <c:v>4472.3999999999996</c:v>
                </c:pt>
                <c:pt idx="62">
                  <c:v>5867.26</c:v>
                </c:pt>
                <c:pt idx="63">
                  <c:v>3981.55</c:v>
                </c:pt>
                <c:pt idx="64">
                  <c:v>3251.24</c:v>
                </c:pt>
                <c:pt idx="65">
                  <c:v>3080.84</c:v>
                </c:pt>
                <c:pt idx="66">
                  <c:v>3924.37</c:v>
                </c:pt>
                <c:pt idx="67">
                  <c:v>5327.25</c:v>
                </c:pt>
                <c:pt idx="68">
                  <c:v>4269.74</c:v>
                </c:pt>
                <c:pt idx="69">
                  <c:v>7956.87</c:v>
                </c:pt>
                <c:pt idx="70">
                  <c:v>4113.76</c:v>
                </c:pt>
                <c:pt idx="71">
                  <c:v>6816.61</c:v>
                </c:pt>
                <c:pt idx="72">
                  <c:v>8313.5</c:v>
                </c:pt>
                <c:pt idx="73">
                  <c:v>9801.16</c:v>
                </c:pt>
                <c:pt idx="74">
                  <c:v>6544.9</c:v>
                </c:pt>
                <c:pt idx="75">
                  <c:v>2880.71</c:v>
                </c:pt>
                <c:pt idx="76">
                  <c:v>6155.33</c:v>
                </c:pt>
                <c:pt idx="77">
                  <c:v>6042.17</c:v>
                </c:pt>
                <c:pt idx="78">
                  <c:v>4553.66</c:v>
                </c:pt>
                <c:pt idx="79">
                  <c:v>6004.14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5-49C3-9E04-2E96EB378BF8}"/>
            </c:ext>
          </c:extLst>
        </c:ser>
        <c:ser>
          <c:idx val="1"/>
          <c:order val="1"/>
          <c:tx>
            <c:v>Predicted Y_VALOARE_MEDIE_COMANDA_ANGRO_MDL</c:v>
          </c:tx>
          <c:spPr>
            <a:ln w="19050">
              <a:noFill/>
            </a:ln>
          </c:spPr>
          <c:xVal>
            <c:numRef>
              <c:f>ML_KPI_Companii_B2B!$B$2:$B$81</c:f>
              <c:numCache>
                <c:formatCode>General</c:formatCode>
                <c:ptCount val="80"/>
                <c:pt idx="0">
                  <c:v>6317.27</c:v>
                </c:pt>
                <c:pt idx="1">
                  <c:v>11020.5</c:v>
                </c:pt>
                <c:pt idx="2">
                  <c:v>1998.7</c:v>
                </c:pt>
                <c:pt idx="3">
                  <c:v>3630.9</c:v>
                </c:pt>
                <c:pt idx="4">
                  <c:v>2745.9</c:v>
                </c:pt>
                <c:pt idx="5">
                  <c:v>2164.1</c:v>
                </c:pt>
                <c:pt idx="6">
                  <c:v>2517.79</c:v>
                </c:pt>
                <c:pt idx="7">
                  <c:v>2718.39</c:v>
                </c:pt>
                <c:pt idx="8">
                  <c:v>6288.2</c:v>
                </c:pt>
                <c:pt idx="9">
                  <c:v>2932.93</c:v>
                </c:pt>
                <c:pt idx="10">
                  <c:v>25462.5</c:v>
                </c:pt>
                <c:pt idx="11">
                  <c:v>25350.91</c:v>
                </c:pt>
                <c:pt idx="12">
                  <c:v>15588.26</c:v>
                </c:pt>
                <c:pt idx="13">
                  <c:v>17452.03</c:v>
                </c:pt>
                <c:pt idx="14">
                  <c:v>8285.84</c:v>
                </c:pt>
                <c:pt idx="15">
                  <c:v>7929.09</c:v>
                </c:pt>
                <c:pt idx="16">
                  <c:v>30369.11</c:v>
                </c:pt>
                <c:pt idx="17">
                  <c:v>21263.63</c:v>
                </c:pt>
                <c:pt idx="18">
                  <c:v>14982.82</c:v>
                </c:pt>
                <c:pt idx="19">
                  <c:v>26170.61</c:v>
                </c:pt>
                <c:pt idx="20">
                  <c:v>12316.56</c:v>
                </c:pt>
                <c:pt idx="21">
                  <c:v>16355.76</c:v>
                </c:pt>
                <c:pt idx="22">
                  <c:v>23905.69</c:v>
                </c:pt>
                <c:pt idx="23">
                  <c:v>4650.17</c:v>
                </c:pt>
                <c:pt idx="24">
                  <c:v>46882.2</c:v>
                </c:pt>
                <c:pt idx="25">
                  <c:v>12941.93</c:v>
                </c:pt>
                <c:pt idx="26">
                  <c:v>51874.67</c:v>
                </c:pt>
                <c:pt idx="27">
                  <c:v>29119.360000000001</c:v>
                </c:pt>
                <c:pt idx="28">
                  <c:v>21813.01</c:v>
                </c:pt>
                <c:pt idx="29">
                  <c:v>8726.9699999999993</c:v>
                </c:pt>
                <c:pt idx="30">
                  <c:v>18801.3</c:v>
                </c:pt>
                <c:pt idx="31">
                  <c:v>10107.67</c:v>
                </c:pt>
                <c:pt idx="32">
                  <c:v>34573.29</c:v>
                </c:pt>
                <c:pt idx="33">
                  <c:v>5992.75</c:v>
                </c:pt>
                <c:pt idx="34">
                  <c:v>22336.59</c:v>
                </c:pt>
                <c:pt idx="35">
                  <c:v>31589.32</c:v>
                </c:pt>
                <c:pt idx="36">
                  <c:v>10427.67</c:v>
                </c:pt>
                <c:pt idx="37">
                  <c:v>21893.37</c:v>
                </c:pt>
                <c:pt idx="38">
                  <c:v>77699.27</c:v>
                </c:pt>
                <c:pt idx="39">
                  <c:v>11019.5</c:v>
                </c:pt>
                <c:pt idx="40">
                  <c:v>25669.49</c:v>
                </c:pt>
                <c:pt idx="41">
                  <c:v>26684.94</c:v>
                </c:pt>
                <c:pt idx="42">
                  <c:v>13722.59</c:v>
                </c:pt>
                <c:pt idx="43">
                  <c:v>12931.94</c:v>
                </c:pt>
                <c:pt idx="44">
                  <c:v>43384.17</c:v>
                </c:pt>
                <c:pt idx="45">
                  <c:v>21153.66</c:v>
                </c:pt>
                <c:pt idx="46">
                  <c:v>16832.41</c:v>
                </c:pt>
                <c:pt idx="47">
                  <c:v>27661.99</c:v>
                </c:pt>
                <c:pt idx="48">
                  <c:v>42707.3</c:v>
                </c:pt>
                <c:pt idx="49">
                  <c:v>19306.61</c:v>
                </c:pt>
                <c:pt idx="50">
                  <c:v>3025.32</c:v>
                </c:pt>
                <c:pt idx="51">
                  <c:v>6321.08</c:v>
                </c:pt>
                <c:pt idx="52">
                  <c:v>5894.77</c:v>
                </c:pt>
                <c:pt idx="53">
                  <c:v>8641.7199999999993</c:v>
                </c:pt>
                <c:pt idx="54">
                  <c:v>9438.31</c:v>
                </c:pt>
                <c:pt idx="55">
                  <c:v>4338.1099999999997</c:v>
                </c:pt>
                <c:pt idx="56">
                  <c:v>4405.25</c:v>
                </c:pt>
                <c:pt idx="57">
                  <c:v>3062.72</c:v>
                </c:pt>
                <c:pt idx="58">
                  <c:v>6319.44</c:v>
                </c:pt>
                <c:pt idx="59">
                  <c:v>5847.75</c:v>
                </c:pt>
                <c:pt idx="60">
                  <c:v>2154.6</c:v>
                </c:pt>
                <c:pt idx="61">
                  <c:v>4472.3999999999996</c:v>
                </c:pt>
                <c:pt idx="62">
                  <c:v>5867.26</c:v>
                </c:pt>
                <c:pt idx="63">
                  <c:v>3981.55</c:v>
                </c:pt>
                <c:pt idx="64">
                  <c:v>3251.24</c:v>
                </c:pt>
                <c:pt idx="65">
                  <c:v>3080.84</c:v>
                </c:pt>
                <c:pt idx="66">
                  <c:v>3924.37</c:v>
                </c:pt>
                <c:pt idx="67">
                  <c:v>5327.25</c:v>
                </c:pt>
                <c:pt idx="68">
                  <c:v>4269.74</c:v>
                </c:pt>
                <c:pt idx="69">
                  <c:v>7956.87</c:v>
                </c:pt>
                <c:pt idx="70">
                  <c:v>4113.76</c:v>
                </c:pt>
                <c:pt idx="71">
                  <c:v>6816.61</c:v>
                </c:pt>
                <c:pt idx="72">
                  <c:v>8313.5</c:v>
                </c:pt>
                <c:pt idx="73">
                  <c:v>9801.16</c:v>
                </c:pt>
                <c:pt idx="74">
                  <c:v>6544.9</c:v>
                </c:pt>
                <c:pt idx="75">
                  <c:v>2880.71</c:v>
                </c:pt>
                <c:pt idx="76">
                  <c:v>6155.33</c:v>
                </c:pt>
                <c:pt idx="77">
                  <c:v>6042.17</c:v>
                </c:pt>
                <c:pt idx="78">
                  <c:v>4553.66</c:v>
                </c:pt>
                <c:pt idx="79">
                  <c:v>6004.14</c:v>
                </c:pt>
              </c:numCache>
            </c:numRef>
          </c:xVal>
          <c:yVal>
            <c:numRef>
              <c:f>ML_KPI_Companii_B2B!$F$27:$F$106</c:f>
              <c:numCache>
                <c:formatCode>General</c:formatCode>
                <c:ptCount val="80"/>
                <c:pt idx="0">
                  <c:v>-2286.3258229083631</c:v>
                </c:pt>
                <c:pt idx="1">
                  <c:v>1185.2522788452961</c:v>
                </c:pt>
                <c:pt idx="2">
                  <c:v>3982.3728534268012</c:v>
                </c:pt>
                <c:pt idx="3">
                  <c:v>5187.1427196001168</c:v>
                </c:pt>
                <c:pt idx="4">
                  <c:v>4533.9008794068905</c:v>
                </c:pt>
                <c:pt idx="5">
                  <c:v>4104.4589555374896</c:v>
                </c:pt>
                <c:pt idx="6">
                  <c:v>4365.526872439119</c:v>
                </c:pt>
                <c:pt idx="7">
                  <c:v>4513.595022882917</c:v>
                </c:pt>
                <c:pt idx="8">
                  <c:v>7148.5659308379245</c:v>
                </c:pt>
                <c:pt idx="9">
                  <c:v>4671.9526549677248</c:v>
                </c:pt>
                <c:pt idx="10">
                  <c:v>11845.273359151031</c:v>
                </c:pt>
                <c:pt idx="11">
                  <c:v>21219.254924589131</c:v>
                </c:pt>
                <c:pt idx="12">
                  <c:v>14013.185488247436</c:v>
                </c:pt>
                <c:pt idx="13">
                  <c:v>15388.883278639447</c:v>
                </c:pt>
                <c:pt idx="14">
                  <c:v>8623.0766987967909</c:v>
                </c:pt>
                <c:pt idx="15">
                  <c:v>8359.7501151934775</c:v>
                </c:pt>
                <c:pt idx="16">
                  <c:v>15466.971602665706</c:v>
                </c:pt>
                <c:pt idx="17">
                  <c:v>18202.325762346227</c:v>
                </c:pt>
                <c:pt idx="18">
                  <c:v>13566.29425691796</c:v>
                </c:pt>
                <c:pt idx="19">
                  <c:v>21824.297112618951</c:v>
                </c:pt>
                <c:pt idx="20">
                  <c:v>11598.257433377177</c:v>
                </c:pt>
                <c:pt idx="21">
                  <c:v>14579.697479601449</c:v>
                </c:pt>
                <c:pt idx="22">
                  <c:v>10696.150840245702</c:v>
                </c:pt>
                <c:pt idx="23">
                  <c:v>5939.4927879094384</c:v>
                </c:pt>
                <c:pt idx="24">
                  <c:v>18199.369745622178</c:v>
                </c:pt>
                <c:pt idx="25">
                  <c:v>12059.859523322531</c:v>
                </c:pt>
                <c:pt idx="26">
                  <c:v>21884.443519531196</c:v>
                </c:pt>
                <c:pt idx="27">
                  <c:v>14544.498167884367</c:v>
                </c:pt>
                <c:pt idx="28">
                  <c:v>18607.837629199734</c:v>
                </c:pt>
                <c:pt idx="29">
                  <c:v>8948.6863857622575</c:v>
                </c:pt>
                <c:pt idx="30">
                  <c:v>6928.4659626593693</c:v>
                </c:pt>
                <c:pt idx="31">
                  <c:v>9967.8174691010026</c:v>
                </c:pt>
                <c:pt idx="32">
                  <c:v>18570.187737923967</c:v>
                </c:pt>
                <c:pt idx="33">
                  <c:v>6930.4864939056215</c:v>
                </c:pt>
                <c:pt idx="34">
                  <c:v>18994.305835627274</c:v>
                </c:pt>
                <c:pt idx="35">
                  <c:v>6911.2916969733815</c:v>
                </c:pt>
                <c:pt idx="36">
                  <c:v>10204.017908492902</c:v>
                </c:pt>
                <c:pt idx="37">
                  <c:v>18667.153464542025</c:v>
                </c:pt>
                <c:pt idx="38">
                  <c:v>50402.610941693769</c:v>
                </c:pt>
                <c:pt idx="39">
                  <c:v>10640.863239884493</c:v>
                </c:pt>
                <c:pt idx="40">
                  <c:v>11998.058137118938</c:v>
                </c:pt>
                <c:pt idx="41">
                  <c:v>12747.588562683015</c:v>
                </c:pt>
                <c:pt idx="42">
                  <c:v>12636.085257746536</c:v>
                </c:pt>
                <c:pt idx="43">
                  <c:v>2596.1365534429697</c:v>
                </c:pt>
                <c:pt idx="44">
                  <c:v>34530.079723552859</c:v>
                </c:pt>
                <c:pt idx="45">
                  <c:v>8664.8049176841596</c:v>
                </c:pt>
                <c:pt idx="46">
                  <c:v>14931.525415339416</c:v>
                </c:pt>
                <c:pt idx="47">
                  <c:v>13468.77493552007</c:v>
                </c:pt>
                <c:pt idx="48">
                  <c:v>15117.765950568286</c:v>
                </c:pt>
                <c:pt idx="49">
                  <c:v>16757.797687662671</c:v>
                </c:pt>
                <c:pt idx="50">
                  <c:v>4740.1481505784059</c:v>
                </c:pt>
                <c:pt idx="51">
                  <c:v>7172.8355259854425</c:v>
                </c:pt>
                <c:pt idx="52">
                  <c:v>6858.1648718693141</c:v>
                </c:pt>
                <c:pt idx="53">
                  <c:v>8885.7611124555078</c:v>
                </c:pt>
                <c:pt idx="54">
                  <c:v>9473.7452000029916</c:v>
                </c:pt>
                <c:pt idx="55">
                  <c:v>5709.1530719199491</c:v>
                </c:pt>
                <c:pt idx="56">
                  <c:v>5758.7108766098627</c:v>
                </c:pt>
                <c:pt idx="57">
                  <c:v>4767.7540769323341</c:v>
                </c:pt>
                <c:pt idx="58">
                  <c:v>7171.6249987335586</c:v>
                </c:pt>
                <c:pt idx="59">
                  <c:v>6823.4581698061666</c:v>
                </c:pt>
                <c:pt idx="60">
                  <c:v>4097.4467549930432</c:v>
                </c:pt>
                <c:pt idx="61">
                  <c:v>5808.2760625635055</c:v>
                </c:pt>
                <c:pt idx="62">
                  <c:v>6837.8590153453415</c:v>
                </c:pt>
                <c:pt idx="63">
                  <c:v>5445.9667323275225</c:v>
                </c:pt>
                <c:pt idx="64">
                  <c:v>4906.9056607890871</c:v>
                </c:pt>
                <c:pt idx="65">
                  <c:v>4781.1289268129003</c:v>
                </c:pt>
                <c:pt idx="66">
                  <c:v>5403.760666313683</c:v>
                </c:pt>
                <c:pt idx="67">
                  <c:v>6439.263392607777</c:v>
                </c:pt>
                <c:pt idx="68">
                  <c:v>5658.6873717911221</c:v>
                </c:pt>
                <c:pt idx="69">
                  <c:v>8380.2552658381865</c:v>
                </c:pt>
                <c:pt idx="70">
                  <c:v>5543.5544201150333</c:v>
                </c:pt>
                <c:pt idx="71">
                  <c:v>7538.599287647532</c:v>
                </c:pt>
                <c:pt idx="72">
                  <c:v>8643.4932742767287</c:v>
                </c:pt>
                <c:pt idx="73">
                  <c:v>9741.5743544822144</c:v>
                </c:pt>
                <c:pt idx="74">
                  <c:v>7338.0429708126157</c:v>
                </c:pt>
                <c:pt idx="75">
                  <c:v>4633.4076957644593</c:v>
                </c:pt>
                <c:pt idx="76">
                  <c:v>7050.4910796441691</c:v>
                </c:pt>
                <c:pt idx="77">
                  <c:v>6966.9646992642083</c:v>
                </c:pt>
                <c:pt idx="78">
                  <c:v>5868.2562116415866</c:v>
                </c:pt>
                <c:pt idx="79">
                  <c:v>6938.8937532952268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F5-49C3-9E04-2E96EB37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861999"/>
        <c:axId val="344861039"/>
      </c:scatterChart>
      <c:valAx>
        <c:axId val="34486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X2_VALOARE_TOTALA_ANGRO_MDL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861039"/>
        <c:crosses val="autoZero"/>
        <c:crossBetween val="midCat"/>
      </c:valAx>
      <c:valAx>
        <c:axId val="344861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Y_VALOARE_MEDIE_COMANDA_ANGRO_MDL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8619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ML_KPI_Companii_B2B!$I$27:$I$106</c:f>
              <c:numCache>
                <c:formatCode>General</c:formatCode>
                <c:ptCount val="80"/>
                <c:pt idx="0">
                  <c:v>0.625</c:v>
                </c:pt>
                <c:pt idx="1">
                  <c:v>1.875</c:v>
                </c:pt>
                <c:pt idx="2">
                  <c:v>3.125</c:v>
                </c:pt>
                <c:pt idx="3">
                  <c:v>4.375</c:v>
                </c:pt>
                <c:pt idx="4">
                  <c:v>5.625</c:v>
                </c:pt>
                <c:pt idx="5">
                  <c:v>6.875</c:v>
                </c:pt>
                <c:pt idx="6">
                  <c:v>8.125</c:v>
                </c:pt>
                <c:pt idx="7">
                  <c:v>9.375</c:v>
                </c:pt>
                <c:pt idx="8">
                  <c:v>10.625</c:v>
                </c:pt>
                <c:pt idx="9">
                  <c:v>11.875</c:v>
                </c:pt>
                <c:pt idx="10">
                  <c:v>13.125</c:v>
                </c:pt>
                <c:pt idx="11">
                  <c:v>14.375</c:v>
                </c:pt>
                <c:pt idx="12">
                  <c:v>15.625</c:v>
                </c:pt>
                <c:pt idx="13">
                  <c:v>16.875</c:v>
                </c:pt>
                <c:pt idx="14">
                  <c:v>18.125</c:v>
                </c:pt>
                <c:pt idx="15">
                  <c:v>19.375</c:v>
                </c:pt>
                <c:pt idx="16">
                  <c:v>20.625</c:v>
                </c:pt>
                <c:pt idx="17">
                  <c:v>21.875</c:v>
                </c:pt>
                <c:pt idx="18">
                  <c:v>23.125</c:v>
                </c:pt>
                <c:pt idx="19">
                  <c:v>24.375</c:v>
                </c:pt>
                <c:pt idx="20">
                  <c:v>25.625</c:v>
                </c:pt>
                <c:pt idx="21">
                  <c:v>26.875</c:v>
                </c:pt>
                <c:pt idx="22">
                  <c:v>28.125</c:v>
                </c:pt>
                <c:pt idx="23">
                  <c:v>29.375</c:v>
                </c:pt>
                <c:pt idx="24">
                  <c:v>30.625</c:v>
                </c:pt>
                <c:pt idx="25">
                  <c:v>31.875</c:v>
                </c:pt>
                <c:pt idx="26">
                  <c:v>33.125</c:v>
                </c:pt>
                <c:pt idx="27">
                  <c:v>34.375</c:v>
                </c:pt>
                <c:pt idx="28">
                  <c:v>35.625</c:v>
                </c:pt>
                <c:pt idx="29">
                  <c:v>36.875</c:v>
                </c:pt>
                <c:pt idx="30">
                  <c:v>38.125</c:v>
                </c:pt>
                <c:pt idx="31">
                  <c:v>39.375</c:v>
                </c:pt>
                <c:pt idx="32">
                  <c:v>40.625</c:v>
                </c:pt>
                <c:pt idx="33">
                  <c:v>41.875</c:v>
                </c:pt>
                <c:pt idx="34">
                  <c:v>43.125</c:v>
                </c:pt>
                <c:pt idx="35">
                  <c:v>44.375</c:v>
                </c:pt>
                <c:pt idx="36">
                  <c:v>45.625</c:v>
                </c:pt>
                <c:pt idx="37">
                  <c:v>46.875</c:v>
                </c:pt>
                <c:pt idx="38">
                  <c:v>48.125</c:v>
                </c:pt>
                <c:pt idx="39">
                  <c:v>49.375</c:v>
                </c:pt>
                <c:pt idx="40">
                  <c:v>50.625</c:v>
                </c:pt>
                <c:pt idx="41">
                  <c:v>51.875</c:v>
                </c:pt>
                <c:pt idx="42">
                  <c:v>53.125</c:v>
                </c:pt>
                <c:pt idx="43">
                  <c:v>54.375</c:v>
                </c:pt>
                <c:pt idx="44">
                  <c:v>55.625</c:v>
                </c:pt>
                <c:pt idx="45">
                  <c:v>56.875</c:v>
                </c:pt>
                <c:pt idx="46">
                  <c:v>58.125</c:v>
                </c:pt>
                <c:pt idx="47">
                  <c:v>59.375</c:v>
                </c:pt>
                <c:pt idx="48">
                  <c:v>60.625</c:v>
                </c:pt>
                <c:pt idx="49">
                  <c:v>61.875</c:v>
                </c:pt>
                <c:pt idx="50">
                  <c:v>63.125</c:v>
                </c:pt>
                <c:pt idx="51">
                  <c:v>64.375</c:v>
                </c:pt>
                <c:pt idx="52">
                  <c:v>65.625</c:v>
                </c:pt>
                <c:pt idx="53">
                  <c:v>66.875</c:v>
                </c:pt>
                <c:pt idx="54">
                  <c:v>68.125</c:v>
                </c:pt>
                <c:pt idx="55">
                  <c:v>69.375</c:v>
                </c:pt>
                <c:pt idx="56">
                  <c:v>70.625</c:v>
                </c:pt>
                <c:pt idx="57">
                  <c:v>71.875</c:v>
                </c:pt>
                <c:pt idx="58">
                  <c:v>73.125</c:v>
                </c:pt>
                <c:pt idx="59">
                  <c:v>74.375</c:v>
                </c:pt>
                <c:pt idx="60">
                  <c:v>75.625</c:v>
                </c:pt>
                <c:pt idx="61">
                  <c:v>76.875</c:v>
                </c:pt>
                <c:pt idx="62">
                  <c:v>78.125</c:v>
                </c:pt>
                <c:pt idx="63">
                  <c:v>79.375</c:v>
                </c:pt>
                <c:pt idx="64">
                  <c:v>80.625</c:v>
                </c:pt>
                <c:pt idx="65">
                  <c:v>81.875</c:v>
                </c:pt>
                <c:pt idx="66">
                  <c:v>83.125</c:v>
                </c:pt>
                <c:pt idx="67">
                  <c:v>84.375</c:v>
                </c:pt>
                <c:pt idx="68">
                  <c:v>85.625</c:v>
                </c:pt>
                <c:pt idx="69">
                  <c:v>86.875</c:v>
                </c:pt>
                <c:pt idx="70">
                  <c:v>88.125</c:v>
                </c:pt>
                <c:pt idx="71">
                  <c:v>89.375</c:v>
                </c:pt>
                <c:pt idx="72">
                  <c:v>90.625</c:v>
                </c:pt>
                <c:pt idx="73">
                  <c:v>91.875</c:v>
                </c:pt>
                <c:pt idx="74">
                  <c:v>93.125</c:v>
                </c:pt>
                <c:pt idx="75">
                  <c:v>94.375</c:v>
                </c:pt>
                <c:pt idx="76">
                  <c:v>95.625</c:v>
                </c:pt>
                <c:pt idx="77">
                  <c:v>96.875</c:v>
                </c:pt>
                <c:pt idx="78">
                  <c:v>98.125</c:v>
                </c:pt>
                <c:pt idx="79">
                  <c:v>99.375</c:v>
                </c:pt>
              </c:numCache>
            </c:numRef>
          </c:xVal>
          <c:yVal>
            <c:numRef>
              <c:f>ML_KPI_Companii_B2B!$J$27:$J$106</c:f>
              <c:numCache>
                <c:formatCode>General</c:formatCode>
                <c:ptCount val="80"/>
                <c:pt idx="0">
                  <c:v>1998.7</c:v>
                </c:pt>
                <c:pt idx="1">
                  <c:v>2154.6</c:v>
                </c:pt>
                <c:pt idx="2">
                  <c:v>2164.1</c:v>
                </c:pt>
                <c:pt idx="3">
                  <c:v>2517.79</c:v>
                </c:pt>
                <c:pt idx="4">
                  <c:v>2718.39</c:v>
                </c:pt>
                <c:pt idx="5">
                  <c:v>2745.9</c:v>
                </c:pt>
                <c:pt idx="6">
                  <c:v>2880.71</c:v>
                </c:pt>
                <c:pt idx="7">
                  <c:v>2932.93</c:v>
                </c:pt>
                <c:pt idx="8">
                  <c:v>3025.32</c:v>
                </c:pt>
                <c:pt idx="9">
                  <c:v>3062.72</c:v>
                </c:pt>
                <c:pt idx="10">
                  <c:v>3080.84</c:v>
                </c:pt>
                <c:pt idx="11">
                  <c:v>3158.64</c:v>
                </c:pt>
                <c:pt idx="12">
                  <c:v>3251.24</c:v>
                </c:pt>
                <c:pt idx="13">
                  <c:v>3630.9</c:v>
                </c:pt>
                <c:pt idx="14">
                  <c:v>3924.37</c:v>
                </c:pt>
                <c:pt idx="15">
                  <c:v>3981.55</c:v>
                </c:pt>
                <c:pt idx="16">
                  <c:v>4113.76</c:v>
                </c:pt>
                <c:pt idx="17">
                  <c:v>4269.74</c:v>
                </c:pt>
                <c:pt idx="18">
                  <c:v>4338.1099999999997</c:v>
                </c:pt>
                <c:pt idx="19">
                  <c:v>4405.25</c:v>
                </c:pt>
                <c:pt idx="20">
                  <c:v>4472.3999999999996</c:v>
                </c:pt>
                <c:pt idx="21">
                  <c:v>4553.66</c:v>
                </c:pt>
                <c:pt idx="22">
                  <c:v>4650.17</c:v>
                </c:pt>
                <c:pt idx="23">
                  <c:v>5327.25</c:v>
                </c:pt>
                <c:pt idx="24">
                  <c:v>5510.25</c:v>
                </c:pt>
                <c:pt idx="25">
                  <c:v>5847.75</c:v>
                </c:pt>
                <c:pt idx="26">
                  <c:v>5867.26</c:v>
                </c:pt>
                <c:pt idx="27">
                  <c:v>5894.77</c:v>
                </c:pt>
                <c:pt idx="28">
                  <c:v>5992.75</c:v>
                </c:pt>
                <c:pt idx="29">
                  <c:v>6004.14</c:v>
                </c:pt>
                <c:pt idx="30">
                  <c:v>6042.17</c:v>
                </c:pt>
                <c:pt idx="31">
                  <c:v>6155.33</c:v>
                </c:pt>
                <c:pt idx="32">
                  <c:v>6288.2</c:v>
                </c:pt>
                <c:pt idx="33">
                  <c:v>6319.44</c:v>
                </c:pt>
                <c:pt idx="34">
                  <c:v>6321.08</c:v>
                </c:pt>
                <c:pt idx="35">
                  <c:v>6465.97</c:v>
                </c:pt>
                <c:pt idx="36">
                  <c:v>6544.9</c:v>
                </c:pt>
                <c:pt idx="37">
                  <c:v>6816.61</c:v>
                </c:pt>
                <c:pt idx="38">
                  <c:v>7929.09</c:v>
                </c:pt>
                <c:pt idx="39">
                  <c:v>7956.87</c:v>
                </c:pt>
                <c:pt idx="40">
                  <c:v>8285.84</c:v>
                </c:pt>
                <c:pt idx="41">
                  <c:v>8313.5</c:v>
                </c:pt>
                <c:pt idx="42">
                  <c:v>8641.7199999999993</c:v>
                </c:pt>
                <c:pt idx="43">
                  <c:v>8726.9699999999993</c:v>
                </c:pt>
                <c:pt idx="44">
                  <c:v>9400.65</c:v>
                </c:pt>
                <c:pt idx="45">
                  <c:v>9438.31</c:v>
                </c:pt>
                <c:pt idx="46">
                  <c:v>9801.16</c:v>
                </c:pt>
                <c:pt idx="47">
                  <c:v>10107.67</c:v>
                </c:pt>
                <c:pt idx="48">
                  <c:v>10427.67</c:v>
                </c:pt>
                <c:pt idx="49">
                  <c:v>10529.77</c:v>
                </c:pt>
                <c:pt idx="50">
                  <c:v>10576.83</c:v>
                </c:pt>
                <c:pt idx="51">
                  <c:v>11019.5</c:v>
                </c:pt>
                <c:pt idx="52">
                  <c:v>11952.85</c:v>
                </c:pt>
                <c:pt idx="53">
                  <c:v>12316.56</c:v>
                </c:pt>
                <c:pt idx="54">
                  <c:v>12731.25</c:v>
                </c:pt>
                <c:pt idx="55">
                  <c:v>12834.75</c:v>
                </c:pt>
                <c:pt idx="56">
                  <c:v>12941.93</c:v>
                </c:pt>
                <c:pt idx="57">
                  <c:v>13342.47</c:v>
                </c:pt>
                <c:pt idx="58">
                  <c:v>13722.59</c:v>
                </c:pt>
                <c:pt idx="59">
                  <c:v>13831</c:v>
                </c:pt>
                <c:pt idx="60">
                  <c:v>14235.77</c:v>
                </c:pt>
                <c:pt idx="61">
                  <c:v>14559.68</c:v>
                </c:pt>
                <c:pt idx="62">
                  <c:v>14982.82</c:v>
                </c:pt>
                <c:pt idx="63">
                  <c:v>15184.56</c:v>
                </c:pt>
                <c:pt idx="64">
                  <c:v>15588.26</c:v>
                </c:pt>
                <c:pt idx="65">
                  <c:v>15627.4</c:v>
                </c:pt>
                <c:pt idx="66">
                  <c:v>16355.76</c:v>
                </c:pt>
                <c:pt idx="67">
                  <c:v>16832.41</c:v>
                </c:pt>
                <c:pt idx="68">
                  <c:v>17286.650000000001</c:v>
                </c:pt>
                <c:pt idx="69">
                  <c:v>17291.560000000001</c:v>
                </c:pt>
                <c:pt idx="70">
                  <c:v>17452.03</c:v>
                </c:pt>
                <c:pt idx="71">
                  <c:v>19306.61</c:v>
                </c:pt>
                <c:pt idx="72">
                  <c:v>21263.63</c:v>
                </c:pt>
                <c:pt idx="73">
                  <c:v>21813.01</c:v>
                </c:pt>
                <c:pt idx="74">
                  <c:v>21893.37</c:v>
                </c:pt>
                <c:pt idx="75">
                  <c:v>22336.59</c:v>
                </c:pt>
                <c:pt idx="76">
                  <c:v>25350.91</c:v>
                </c:pt>
                <c:pt idx="77">
                  <c:v>26170.61</c:v>
                </c:pt>
                <c:pt idx="78">
                  <c:v>38849.64</c:v>
                </c:pt>
                <c:pt idx="79">
                  <c:v>43384.17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B9-46CA-9574-A31EC8938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861999"/>
        <c:axId val="1380266111"/>
      </c:scatterChart>
      <c:valAx>
        <c:axId val="34486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0266111"/>
        <c:crosses val="autoZero"/>
        <c:crossBetween val="midCat"/>
      </c:valAx>
      <c:valAx>
        <c:axId val="1380266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Y_VALOARE_MEDIE_COMANDA_ANGRO_MDL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86199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0</xdr:row>
      <xdr:rowOff>91440</xdr:rowOff>
    </xdr:from>
    <xdr:to>
      <xdr:col>12</xdr:col>
      <xdr:colOff>106680</xdr:colOff>
      <xdr:row>10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A20D5-06B5-8B4E-3119-FC1A03EF8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289560</xdr:colOff>
      <xdr:row>0</xdr:row>
      <xdr:rowOff>68580</xdr:rowOff>
    </xdr:from>
    <xdr:to>
      <xdr:col>18</xdr:col>
      <xdr:colOff>289559</xdr:colOff>
      <xdr:row>10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91FD10-75FF-A5D0-361C-82C73C9B0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556260</xdr:colOff>
      <xdr:row>11</xdr:row>
      <xdr:rowOff>106680</xdr:rowOff>
    </xdr:from>
    <xdr:to>
      <xdr:col>18</xdr:col>
      <xdr:colOff>556259</xdr:colOff>
      <xdr:row>21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89816E-D299-7DB9-BB0A-7FF499397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215537</xdr:colOff>
      <xdr:row>11</xdr:row>
      <xdr:rowOff>83819</xdr:rowOff>
    </xdr:from>
    <xdr:to>
      <xdr:col>25</xdr:col>
      <xdr:colOff>215536</xdr:colOff>
      <xdr:row>21</xdr:row>
      <xdr:rowOff>87086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C81D62-8B59-12BC-CCAE-F6479ED37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89263</xdr:colOff>
      <xdr:row>1</xdr:row>
      <xdr:rowOff>11975</xdr:rowOff>
    </xdr:from>
    <xdr:to>
      <xdr:col>25</xdr:col>
      <xdr:colOff>89262</xdr:colOff>
      <xdr:row>11</xdr:row>
      <xdr:rowOff>11974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763386-465A-56CF-B895-FA5B7AA98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164374</xdr:colOff>
      <xdr:row>0</xdr:row>
      <xdr:rowOff>1088</xdr:rowOff>
    </xdr:from>
    <xdr:to>
      <xdr:col>12</xdr:col>
      <xdr:colOff>164374</xdr:colOff>
      <xdr:row>10</xdr:row>
      <xdr:rowOff>4354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6AFCD-F23B-4699-9B68-E9D7581BE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229690</xdr:colOff>
      <xdr:row>0</xdr:row>
      <xdr:rowOff>0</xdr:rowOff>
    </xdr:from>
    <xdr:to>
      <xdr:col>18</xdr:col>
      <xdr:colOff>229690</xdr:colOff>
      <xdr:row>9</xdr:row>
      <xdr:rowOff>180702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F4AF01-2212-9A18-00F9-D5A9B607D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229688</xdr:colOff>
      <xdr:row>10</xdr:row>
      <xdr:rowOff>109945</xdr:rowOff>
    </xdr:from>
    <xdr:to>
      <xdr:col>19</xdr:col>
      <xdr:colOff>229688</xdr:colOff>
      <xdr:row>20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011F87-0D9D-9602-5676-017847413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316775</xdr:colOff>
      <xdr:row>0</xdr:row>
      <xdr:rowOff>33746</xdr:rowOff>
    </xdr:from>
    <xdr:to>
      <xdr:col>24</xdr:col>
      <xdr:colOff>316775</xdr:colOff>
      <xdr:row>10</xdr:row>
      <xdr:rowOff>44632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148D8C-1853-BBF2-1FF5-9C58E0CDF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360317</xdr:colOff>
      <xdr:row>21</xdr:row>
      <xdr:rowOff>142602</xdr:rowOff>
    </xdr:from>
    <xdr:to>
      <xdr:col>19</xdr:col>
      <xdr:colOff>360317</xdr:colOff>
      <xdr:row>31</xdr:row>
      <xdr:rowOff>156754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6163FD-99F7-94C8-C262-5EDBFD202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CAFC33-42AA-41DB-AD78-3A9A4EDA1A33}" autoFormatId="16" applyNumberFormats="0" applyBorderFormats="0" applyFontFormats="0" applyPatternFormats="0" applyAlignmentFormats="0" applyWidthHeightFormats="0">
  <queryTableRefresh nextId="4">
    <queryTableFields count="3">
      <queryTableField id="1" name="X1_NR_COMENZI" tableColumnId="1"/>
      <queryTableField id="2" name="X2_VALOARE_TOTALA_MDL" tableColumnId="2"/>
      <queryTableField id="3" name="Y_VALOARE_MEDIE_COMANDA_MDL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C59867-F770-49F8-909A-7D6F7459E140}" autoFormatId="16" applyNumberFormats="0" applyBorderFormats="0" applyFontFormats="0" applyPatternFormats="0" applyAlignmentFormats="0" applyWidthHeightFormats="0">
  <queryTableRefresh nextId="4">
    <queryTableFields count="3">
      <queryTableField id="1" name="X1_NR_COMENZI_ANGRO" tableColumnId="1"/>
      <queryTableField id="2" name="X2_VALOARE_TOTALA_ANGRO_MDL" tableColumnId="2"/>
      <queryTableField id="3" name="Y_VALOARE_MEDIE_COMANDA_ANGRO_MD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729E5-D8CB-4AD9-A41C-923BA5C3DEA8}" name="ML_KPI_Clienti_B2C" displayName="ML_KPI_Clienti_B2C" ref="A1:C735" tableType="queryTable" totalsRowShown="0">
  <autoFilter ref="A1:C735" xr:uid="{0CD729E5-D8CB-4AD9-A41C-923BA5C3DEA8}"/>
  <tableColumns count="3">
    <tableColumn id="1" xr3:uid="{AAC9FBC5-4FD2-4596-AC6E-ABD1A114F94B}" uniqueName="1" name="X1_NR_COMENZI" queryTableFieldId="1"/>
    <tableColumn id="2" xr3:uid="{BEA076B5-31C5-4883-B0B0-91A17766E9CC}" uniqueName="2" name="X2_VALOARE_TOTALA_MDL" queryTableFieldId="2"/>
    <tableColumn id="3" xr3:uid="{E0D89EE9-008D-4BD9-8BC1-358546A651C9}" uniqueName="3" name="Y_VALOARE_MEDIE_COMANDA_MDL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B8183E-C1A7-4739-925C-228FFAA67014}" name="ML_KPI_Companii_B2B" displayName="ML_KPI_Companii_B2B" ref="A1:C81" tableType="queryTable" totalsRowShown="0">
  <autoFilter ref="A1:C81" xr:uid="{08B8183E-C1A7-4739-925C-228FFAA67014}"/>
  <tableColumns count="3">
    <tableColumn id="1" xr3:uid="{059C16D9-135B-4C96-AD01-6DB7FAAE9B22}" uniqueName="1" name="X1_NR_COMENZI_ANGRO" queryTableFieldId="1"/>
    <tableColumn id="2" xr3:uid="{EE128FC1-0883-455D-8E83-1C6749B5C159}" uniqueName="2" name="X2_VALOARE_TOTALA_ANGRO_MDL" queryTableFieldId="2"/>
    <tableColumn id="3" xr3:uid="{F08818A9-2EC3-41EB-A259-615DEE3694C5}" uniqueName="3" name="Y_VALOARE_MEDIE_COMANDA_ANGRO_MDL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7502-0643-485B-8551-C1629892C3D2}">
  <dimension ref="A1:M760"/>
  <sheetViews>
    <sheetView tabSelected="1" zoomScale="70" zoomScaleNormal="70" workbookViewId="0">
      <selection activeCell="AA46" sqref="AA46"/>
    </sheetView>
  </sheetViews>
  <sheetFormatPr defaultRowHeight="14.4" x14ac:dyDescent="0.3"/>
  <cols>
    <col min="1" max="1" width="18" bestFit="1" customWidth="1"/>
    <col min="2" max="2" width="27.21875" bestFit="1" customWidth="1"/>
    <col min="3" max="3" width="35.44140625" bestFit="1" customWidth="1"/>
  </cols>
  <sheetData>
    <row r="1" spans="1:10" x14ac:dyDescent="0.3">
      <c r="A1" t="s">
        <v>0</v>
      </c>
      <c r="B1" t="s">
        <v>1</v>
      </c>
      <c r="C1" t="s">
        <v>2</v>
      </c>
    </row>
    <row r="2" spans="1:10" x14ac:dyDescent="0.3">
      <c r="A2">
        <v>4</v>
      </c>
      <c r="B2">
        <v>1151</v>
      </c>
      <c r="C2">
        <v>287.75</v>
      </c>
      <c r="E2" t="s">
        <v>6</v>
      </c>
    </row>
    <row r="3" spans="1:10" ht="15" thickBot="1" x14ac:dyDescent="0.35">
      <c r="A3">
        <v>4</v>
      </c>
      <c r="B3">
        <v>2653.86</v>
      </c>
      <c r="C3">
        <v>663.47</v>
      </c>
    </row>
    <row r="4" spans="1:10" x14ac:dyDescent="0.3">
      <c r="A4">
        <v>4</v>
      </c>
      <c r="B4">
        <v>2034.26</v>
      </c>
      <c r="C4">
        <v>508.57</v>
      </c>
      <c r="E4" s="4" t="s">
        <v>7</v>
      </c>
      <c r="F4" s="4"/>
    </row>
    <row r="5" spans="1:10" x14ac:dyDescent="0.3">
      <c r="A5">
        <v>4</v>
      </c>
      <c r="B5">
        <v>823.62</v>
      </c>
      <c r="C5">
        <v>205.91</v>
      </c>
      <c r="E5" s="1" t="s">
        <v>8</v>
      </c>
      <c r="F5" s="1">
        <v>0.93126254079113935</v>
      </c>
    </row>
    <row r="6" spans="1:10" x14ac:dyDescent="0.3">
      <c r="A6">
        <v>4</v>
      </c>
      <c r="B6">
        <v>2706.22</v>
      </c>
      <c r="C6">
        <v>676.56</v>
      </c>
      <c r="E6" s="1" t="s">
        <v>9</v>
      </c>
      <c r="F6" s="1">
        <v>0.86724991988076849</v>
      </c>
    </row>
    <row r="7" spans="1:10" x14ac:dyDescent="0.3">
      <c r="A7">
        <v>2</v>
      </c>
      <c r="B7">
        <v>193.22</v>
      </c>
      <c r="C7">
        <v>96.61</v>
      </c>
      <c r="E7" s="1" t="s">
        <v>10</v>
      </c>
      <c r="F7" s="1">
        <v>0.86688671856717281</v>
      </c>
    </row>
    <row r="8" spans="1:10" x14ac:dyDescent="0.3">
      <c r="A8">
        <v>2</v>
      </c>
      <c r="B8">
        <v>530.1</v>
      </c>
      <c r="C8">
        <v>265.05</v>
      </c>
      <c r="E8" s="1" t="s">
        <v>11</v>
      </c>
      <c r="F8" s="1">
        <v>134.7622530963969</v>
      </c>
    </row>
    <row r="9" spans="1:10" ht="15" thickBot="1" x14ac:dyDescent="0.35">
      <c r="A9">
        <v>2</v>
      </c>
      <c r="B9">
        <v>1292.24</v>
      </c>
      <c r="C9">
        <v>646.12</v>
      </c>
      <c r="E9" s="2" t="s">
        <v>12</v>
      </c>
      <c r="F9" s="2">
        <v>734</v>
      </c>
    </row>
    <row r="10" spans="1:10" x14ac:dyDescent="0.3">
      <c r="A10">
        <v>2</v>
      </c>
      <c r="B10">
        <v>489.52</v>
      </c>
      <c r="C10">
        <v>244.76</v>
      </c>
    </row>
    <row r="11" spans="1:10" ht="15" thickBot="1" x14ac:dyDescent="0.35">
      <c r="A11">
        <v>2</v>
      </c>
      <c r="B11">
        <v>213.74</v>
      </c>
      <c r="C11">
        <v>106.87</v>
      </c>
      <c r="E11" t="s">
        <v>13</v>
      </c>
    </row>
    <row r="12" spans="1:10" x14ac:dyDescent="0.3">
      <c r="A12">
        <v>2</v>
      </c>
      <c r="B12">
        <v>1288.22</v>
      </c>
      <c r="C12">
        <v>644.11</v>
      </c>
      <c r="E12" s="3"/>
      <c r="F12" s="3" t="s">
        <v>18</v>
      </c>
      <c r="G12" s="3" t="s">
        <v>19</v>
      </c>
      <c r="H12" s="3" t="s">
        <v>20</v>
      </c>
      <c r="I12" s="3" t="s">
        <v>21</v>
      </c>
      <c r="J12" s="3" t="s">
        <v>22</v>
      </c>
    </row>
    <row r="13" spans="1:10" x14ac:dyDescent="0.3">
      <c r="A13">
        <v>2</v>
      </c>
      <c r="B13">
        <v>872.96</v>
      </c>
      <c r="C13">
        <v>436.48</v>
      </c>
      <c r="E13" s="1" t="s">
        <v>14</v>
      </c>
      <c r="F13" s="1">
        <v>2</v>
      </c>
      <c r="G13" s="1">
        <v>86728808.541702896</v>
      </c>
      <c r="H13" s="1">
        <v>43364404.270851448</v>
      </c>
      <c r="I13" s="1">
        <v>2387.7940068414318</v>
      </c>
      <c r="J13" s="1">
        <v>0</v>
      </c>
    </row>
    <row r="14" spans="1:10" x14ac:dyDescent="0.3">
      <c r="A14">
        <v>2</v>
      </c>
      <c r="B14">
        <v>924.8</v>
      </c>
      <c r="C14">
        <v>462.4</v>
      </c>
      <c r="E14" s="1" t="s">
        <v>15</v>
      </c>
      <c r="F14" s="1">
        <v>731</v>
      </c>
      <c r="G14" s="1">
        <v>13275592.212380275</v>
      </c>
      <c r="H14" s="1">
        <v>18160.864859617341</v>
      </c>
      <c r="I14" s="1"/>
      <c r="J14" s="1"/>
    </row>
    <row r="15" spans="1:10" ht="15" thickBot="1" x14ac:dyDescent="0.35">
      <c r="A15">
        <v>2</v>
      </c>
      <c r="B15">
        <v>446.4</v>
      </c>
      <c r="C15">
        <v>223.2</v>
      </c>
      <c r="E15" s="2" t="s">
        <v>16</v>
      </c>
      <c r="F15" s="2">
        <v>733</v>
      </c>
      <c r="G15" s="2">
        <v>100004400.75408317</v>
      </c>
      <c r="H15" s="2"/>
      <c r="I15" s="2"/>
      <c r="J15" s="2"/>
    </row>
    <row r="16" spans="1:10" ht="15" thickBot="1" x14ac:dyDescent="0.35">
      <c r="A16">
        <v>2</v>
      </c>
      <c r="B16">
        <v>849.2</v>
      </c>
      <c r="C16">
        <v>424.6</v>
      </c>
    </row>
    <row r="17" spans="1:13" x14ac:dyDescent="0.3">
      <c r="A17">
        <v>2</v>
      </c>
      <c r="B17">
        <v>410.8</v>
      </c>
      <c r="C17">
        <v>205.4</v>
      </c>
      <c r="E17" s="3"/>
      <c r="F17" s="3" t="s">
        <v>23</v>
      </c>
      <c r="G17" s="3" t="s">
        <v>11</v>
      </c>
      <c r="H17" s="3" t="s">
        <v>24</v>
      </c>
      <c r="I17" s="3" t="s">
        <v>25</v>
      </c>
      <c r="J17" s="3" t="s">
        <v>26</v>
      </c>
      <c r="K17" s="3" t="s">
        <v>27</v>
      </c>
      <c r="L17" s="3" t="s">
        <v>28</v>
      </c>
      <c r="M17" s="3" t="s">
        <v>29</v>
      </c>
    </row>
    <row r="18" spans="1:13" x14ac:dyDescent="0.3">
      <c r="A18">
        <v>2</v>
      </c>
      <c r="B18">
        <v>1689.6</v>
      </c>
      <c r="C18">
        <v>844.8</v>
      </c>
      <c r="E18" s="1" t="s">
        <v>17</v>
      </c>
      <c r="F18" s="1">
        <v>573.69707909120905</v>
      </c>
      <c r="G18" s="1">
        <v>11.072172028244809</v>
      </c>
      <c r="H18" s="1">
        <v>51.814321311818802</v>
      </c>
      <c r="I18" s="1">
        <v>6.2490874272996444E-247</v>
      </c>
      <c r="J18" s="1">
        <v>551.9600302618943</v>
      </c>
      <c r="K18" s="1">
        <v>595.43412792052379</v>
      </c>
      <c r="L18" s="1">
        <v>551.9600302618943</v>
      </c>
      <c r="M18" s="1">
        <v>595.43412792052379</v>
      </c>
    </row>
    <row r="19" spans="1:13" x14ac:dyDescent="0.3">
      <c r="A19">
        <v>2</v>
      </c>
      <c r="B19">
        <v>998.8</v>
      </c>
      <c r="C19">
        <v>499.4</v>
      </c>
      <c r="E19" s="1" t="s">
        <v>0</v>
      </c>
      <c r="F19" s="1">
        <v>-410.61379591208203</v>
      </c>
      <c r="G19" s="1">
        <v>9.7531647513977724</v>
      </c>
      <c r="H19" s="1">
        <v>-42.100570058886269</v>
      </c>
      <c r="I19" s="1">
        <v>1.3800319103551758E-197</v>
      </c>
      <c r="J19" s="1">
        <v>-429.76135051118564</v>
      </c>
      <c r="K19" s="1">
        <v>-391.46624131297841</v>
      </c>
      <c r="L19" s="1">
        <v>-429.76135051118564</v>
      </c>
      <c r="M19" s="1">
        <v>-391.46624131297841</v>
      </c>
    </row>
    <row r="20" spans="1:13" ht="15" thickBot="1" x14ac:dyDescent="0.35">
      <c r="A20">
        <v>2</v>
      </c>
      <c r="B20">
        <v>1066</v>
      </c>
      <c r="C20">
        <v>533</v>
      </c>
      <c r="E20" s="2" t="s">
        <v>1</v>
      </c>
      <c r="F20" s="2">
        <v>0.70632784245108216</v>
      </c>
      <c r="G20" s="2">
        <v>1.0232602874777785E-2</v>
      </c>
      <c r="H20" s="2">
        <v>69.027191917327386</v>
      </c>
      <c r="I20" s="2">
        <v>0</v>
      </c>
      <c r="J20" s="2">
        <v>0.68623904796950908</v>
      </c>
      <c r="K20" s="2">
        <v>0.72641663693265524</v>
      </c>
      <c r="L20" s="2">
        <v>0.68623904796950908</v>
      </c>
      <c r="M20" s="2">
        <v>0.72641663693265524</v>
      </c>
    </row>
    <row r="21" spans="1:13" x14ac:dyDescent="0.3">
      <c r="A21">
        <v>2</v>
      </c>
      <c r="B21">
        <v>369.6</v>
      </c>
      <c r="C21">
        <v>184.8</v>
      </c>
    </row>
    <row r="22" spans="1:13" x14ac:dyDescent="0.3">
      <c r="A22">
        <v>2</v>
      </c>
      <c r="B22">
        <v>575.5</v>
      </c>
      <c r="C22">
        <v>287.75</v>
      </c>
    </row>
    <row r="23" spans="1:13" x14ac:dyDescent="0.3">
      <c r="A23">
        <v>2</v>
      </c>
      <c r="B23">
        <v>1326.93</v>
      </c>
      <c r="C23">
        <v>663.47</v>
      </c>
    </row>
    <row r="24" spans="1:13" x14ac:dyDescent="0.3">
      <c r="A24">
        <v>2</v>
      </c>
      <c r="B24">
        <v>1017.13</v>
      </c>
      <c r="C24">
        <v>508.57</v>
      </c>
      <c r="E24" t="s">
        <v>30</v>
      </c>
      <c r="I24" t="s">
        <v>34</v>
      </c>
    </row>
    <row r="25" spans="1:13" ht="15" thickBot="1" x14ac:dyDescent="0.35">
      <c r="A25">
        <v>2</v>
      </c>
      <c r="B25">
        <v>411.81</v>
      </c>
      <c r="C25">
        <v>205.91</v>
      </c>
    </row>
    <row r="26" spans="1:13" x14ac:dyDescent="0.3">
      <c r="A26">
        <v>2</v>
      </c>
      <c r="B26">
        <v>1353.11</v>
      </c>
      <c r="C26">
        <v>676.56</v>
      </c>
      <c r="E26" s="3" t="s">
        <v>31</v>
      </c>
      <c r="F26" s="3" t="s">
        <v>32</v>
      </c>
      <c r="G26" s="3" t="s">
        <v>33</v>
      </c>
      <c r="I26" s="3" t="s">
        <v>35</v>
      </c>
      <c r="J26" s="3" t="s">
        <v>2</v>
      </c>
    </row>
    <row r="27" spans="1:13" x14ac:dyDescent="0.3">
      <c r="A27">
        <v>1</v>
      </c>
      <c r="B27">
        <v>96.61</v>
      </c>
      <c r="C27">
        <v>96.61</v>
      </c>
      <c r="E27" s="1">
        <v>1</v>
      </c>
      <c r="F27" s="1">
        <v>-255.77475789592359</v>
      </c>
      <c r="G27" s="1">
        <v>543.52475789592359</v>
      </c>
      <c r="I27" s="1">
        <v>6.8119891008174394E-2</v>
      </c>
      <c r="J27" s="1">
        <v>34.61</v>
      </c>
    </row>
    <row r="28" spans="1:13" x14ac:dyDescent="0.3">
      <c r="A28">
        <v>1</v>
      </c>
      <c r="B28">
        <v>265.05</v>
      </c>
      <c r="C28">
        <v>265.05</v>
      </c>
      <c r="E28" s="1">
        <v>2</v>
      </c>
      <c r="F28" s="1">
        <v>805.73710341010974</v>
      </c>
      <c r="G28" s="1">
        <v>-142.26710341010971</v>
      </c>
      <c r="I28" s="1">
        <v>0.20435967302452318</v>
      </c>
      <c r="J28" s="1">
        <v>34.61</v>
      </c>
    </row>
    <row r="29" spans="1:13" x14ac:dyDescent="0.3">
      <c r="A29">
        <v>1</v>
      </c>
      <c r="B29">
        <v>646.12</v>
      </c>
      <c r="C29">
        <v>646.12</v>
      </c>
      <c r="E29" s="1">
        <v>3</v>
      </c>
      <c r="F29" s="1">
        <v>368.09637222741912</v>
      </c>
      <c r="G29" s="1">
        <v>140.47362777258087</v>
      </c>
      <c r="I29" s="1">
        <v>0.34059945504087197</v>
      </c>
      <c r="J29" s="1">
        <v>35.799999999999997</v>
      </c>
    </row>
    <row r="30" spans="1:13" x14ac:dyDescent="0.3">
      <c r="A30">
        <v>1</v>
      </c>
      <c r="B30">
        <v>244.76</v>
      </c>
      <c r="C30">
        <v>244.76</v>
      </c>
      <c r="E30" s="1">
        <v>4</v>
      </c>
      <c r="F30" s="1">
        <v>-487.01236695755892</v>
      </c>
      <c r="G30" s="1">
        <v>692.92236695755889</v>
      </c>
      <c r="I30" s="1">
        <v>0.47683923705722076</v>
      </c>
      <c r="J30" s="1">
        <v>35.799999999999997</v>
      </c>
    </row>
    <row r="31" spans="1:13" x14ac:dyDescent="0.3">
      <c r="A31">
        <v>1</v>
      </c>
      <c r="B31">
        <v>106.87</v>
      </c>
      <c r="C31">
        <v>106.87</v>
      </c>
      <c r="E31" s="1">
        <v>5</v>
      </c>
      <c r="F31" s="1">
        <v>842.72042924084826</v>
      </c>
      <c r="G31" s="1">
        <v>-166.16042924084832</v>
      </c>
      <c r="I31" s="1">
        <v>0.61307901907356954</v>
      </c>
      <c r="J31" s="1">
        <v>49.55</v>
      </c>
    </row>
    <row r="32" spans="1:13" x14ac:dyDescent="0.3">
      <c r="A32">
        <v>1</v>
      </c>
      <c r="B32">
        <v>644.11</v>
      </c>
      <c r="C32">
        <v>644.11</v>
      </c>
      <c r="E32" s="1">
        <v>6</v>
      </c>
      <c r="F32" s="1">
        <v>-111.05384701455691</v>
      </c>
      <c r="G32" s="1">
        <v>207.66384701455689</v>
      </c>
      <c r="I32" s="1">
        <v>0.74931880108991833</v>
      </c>
      <c r="J32" s="1">
        <v>49.55</v>
      </c>
    </row>
    <row r="33" spans="1:10" x14ac:dyDescent="0.3">
      <c r="A33">
        <v>1</v>
      </c>
      <c r="B33">
        <v>436.48</v>
      </c>
      <c r="C33">
        <v>436.48</v>
      </c>
      <c r="E33" s="1">
        <v>7</v>
      </c>
      <c r="F33" s="1">
        <v>126.89387655036364</v>
      </c>
      <c r="G33" s="1">
        <v>138.15612344963637</v>
      </c>
      <c r="I33" s="1">
        <v>0.88555858310626712</v>
      </c>
      <c r="J33" s="1">
        <v>57.97</v>
      </c>
    </row>
    <row r="34" spans="1:10" x14ac:dyDescent="0.3">
      <c r="A34">
        <v>1</v>
      </c>
      <c r="B34">
        <v>462.4</v>
      </c>
      <c r="C34">
        <v>462.4</v>
      </c>
      <c r="E34" s="1">
        <v>8</v>
      </c>
      <c r="F34" s="1">
        <v>665.21457839603136</v>
      </c>
      <c r="G34" s="1">
        <v>-19.094578396031352</v>
      </c>
      <c r="I34" s="1">
        <v>1.0217983651226159</v>
      </c>
      <c r="J34" s="1">
        <v>57.97</v>
      </c>
    </row>
    <row r="35" spans="1:10" x14ac:dyDescent="0.3">
      <c r="A35">
        <v>1</v>
      </c>
      <c r="B35">
        <v>223.2</v>
      </c>
      <c r="C35">
        <v>223.2</v>
      </c>
      <c r="E35" s="1">
        <v>9</v>
      </c>
      <c r="F35" s="1">
        <v>98.231092703698721</v>
      </c>
      <c r="G35" s="1">
        <v>146.52890729630127</v>
      </c>
      <c r="I35" s="1">
        <v>1.1580381471389647</v>
      </c>
      <c r="J35" s="1">
        <v>66.150000000000006</v>
      </c>
    </row>
    <row r="36" spans="1:10" x14ac:dyDescent="0.3">
      <c r="A36">
        <v>1</v>
      </c>
      <c r="B36">
        <v>424.6</v>
      </c>
      <c r="C36">
        <v>424.6</v>
      </c>
      <c r="E36" s="1">
        <v>10</v>
      </c>
      <c r="F36" s="1">
        <v>-96.559999687460703</v>
      </c>
      <c r="G36" s="1">
        <v>203.42999968746071</v>
      </c>
      <c r="I36" s="1">
        <v>1.2942779291553135</v>
      </c>
      <c r="J36" s="1">
        <v>66.150000000000006</v>
      </c>
    </row>
    <row r="37" spans="1:10" x14ac:dyDescent="0.3">
      <c r="A37">
        <v>1</v>
      </c>
      <c r="B37">
        <v>205.4</v>
      </c>
      <c r="C37">
        <v>205.4</v>
      </c>
      <c r="E37" s="1">
        <v>11</v>
      </c>
      <c r="F37" s="1">
        <v>662.37514046937804</v>
      </c>
      <c r="G37" s="1">
        <v>-18.265140469378025</v>
      </c>
      <c r="I37" s="1">
        <v>1.4305177111716623</v>
      </c>
      <c r="J37" s="1">
        <v>66.150000000000006</v>
      </c>
    </row>
    <row r="38" spans="1:10" x14ac:dyDescent="0.3">
      <c r="A38">
        <v>1</v>
      </c>
      <c r="B38">
        <v>844.8</v>
      </c>
      <c r="C38">
        <v>844.8</v>
      </c>
      <c r="E38" s="1">
        <v>12</v>
      </c>
      <c r="F38" s="1">
        <v>369.06544061314173</v>
      </c>
      <c r="G38" s="1">
        <v>67.414559386858286</v>
      </c>
      <c r="I38" s="1">
        <v>1.5667574931880111</v>
      </c>
      <c r="J38" s="1">
        <v>66.150000000000006</v>
      </c>
    </row>
    <row r="39" spans="1:10" x14ac:dyDescent="0.3">
      <c r="A39">
        <v>1</v>
      </c>
      <c r="B39">
        <v>499.4</v>
      </c>
      <c r="C39">
        <v>499.4</v>
      </c>
      <c r="E39" s="1">
        <v>13</v>
      </c>
      <c r="F39" s="1">
        <v>405.6814759658057</v>
      </c>
      <c r="G39" s="1">
        <v>56.718524034194274</v>
      </c>
      <c r="I39" s="1">
        <v>1.7029972752043598</v>
      </c>
      <c r="J39" s="1">
        <v>67.12</v>
      </c>
    </row>
    <row r="40" spans="1:10" x14ac:dyDescent="0.3">
      <c r="A40">
        <v>1</v>
      </c>
      <c r="B40">
        <v>533</v>
      </c>
      <c r="C40">
        <v>533</v>
      </c>
      <c r="E40" s="1">
        <v>14</v>
      </c>
      <c r="F40" s="1">
        <v>67.77423613720805</v>
      </c>
      <c r="G40" s="1">
        <v>155.42576386279194</v>
      </c>
      <c r="I40" s="1">
        <v>1.8392370572207086</v>
      </c>
      <c r="J40" s="1">
        <v>67.12</v>
      </c>
    </row>
    <row r="41" spans="1:10" x14ac:dyDescent="0.3">
      <c r="A41">
        <v>1</v>
      </c>
      <c r="B41">
        <v>184.8</v>
      </c>
      <c r="C41">
        <v>184.8</v>
      </c>
      <c r="E41" s="1">
        <v>15</v>
      </c>
      <c r="F41" s="1">
        <v>352.28309107650398</v>
      </c>
      <c r="G41" s="1">
        <v>72.316908923496044</v>
      </c>
      <c r="I41" s="1">
        <v>1.9754768392370574</v>
      </c>
      <c r="J41" s="1">
        <v>73.400000000000006</v>
      </c>
    </row>
    <row r="42" spans="1:10" x14ac:dyDescent="0.3">
      <c r="A42">
        <v>3</v>
      </c>
      <c r="B42">
        <v>2199.12</v>
      </c>
      <c r="C42">
        <v>733.04</v>
      </c>
      <c r="E42" s="1">
        <v>16</v>
      </c>
      <c r="F42" s="1">
        <v>42.628964945949576</v>
      </c>
      <c r="G42" s="1">
        <v>162.77103505405043</v>
      </c>
      <c r="I42" s="1">
        <v>2.1117166212534064</v>
      </c>
      <c r="J42" s="1">
        <v>73.400000000000006</v>
      </c>
    </row>
    <row r="43" spans="1:10" x14ac:dyDescent="0.3">
      <c r="A43">
        <v>1</v>
      </c>
      <c r="B43">
        <v>224.72</v>
      </c>
      <c r="C43">
        <v>224.72</v>
      </c>
      <c r="E43" s="1">
        <v>17</v>
      </c>
      <c r="F43" s="1">
        <v>945.88100987239341</v>
      </c>
      <c r="G43" s="1">
        <v>-101.08100987239345</v>
      </c>
      <c r="I43" s="1">
        <v>2.2479564032697548</v>
      </c>
      <c r="J43" s="1">
        <v>86.45</v>
      </c>
    </row>
    <row r="44" spans="1:10" x14ac:dyDescent="0.3">
      <c r="A44">
        <v>1</v>
      </c>
      <c r="B44">
        <v>802.18</v>
      </c>
      <c r="C44">
        <v>802.18</v>
      </c>
      <c r="E44" s="1">
        <v>18</v>
      </c>
      <c r="F44" s="1">
        <v>457.94973630718584</v>
      </c>
      <c r="G44" s="1">
        <v>41.450263692814133</v>
      </c>
      <c r="I44" s="1">
        <v>2.384196185286104</v>
      </c>
      <c r="J44" s="1">
        <v>86.45</v>
      </c>
    </row>
    <row r="45" spans="1:10" x14ac:dyDescent="0.3">
      <c r="A45">
        <v>3</v>
      </c>
      <c r="B45">
        <v>2631.38</v>
      </c>
      <c r="C45">
        <v>877.13</v>
      </c>
      <c r="E45" s="1">
        <v>19</v>
      </c>
      <c r="F45" s="1">
        <v>505.41496731989855</v>
      </c>
      <c r="G45" s="1">
        <v>27.585032680101449</v>
      </c>
      <c r="I45" s="1">
        <v>2.5204359673024523</v>
      </c>
      <c r="J45" s="1">
        <v>86.45</v>
      </c>
    </row>
    <row r="46" spans="1:10" x14ac:dyDescent="0.3">
      <c r="A46">
        <v>1</v>
      </c>
      <c r="B46">
        <v>667.1</v>
      </c>
      <c r="C46">
        <v>667.1</v>
      </c>
      <c r="E46" s="1">
        <v>20</v>
      </c>
      <c r="F46" s="1">
        <v>13.528257836964997</v>
      </c>
      <c r="G46" s="1">
        <v>171.27174216303501</v>
      </c>
      <c r="I46" s="1">
        <v>2.6566757493188016</v>
      </c>
      <c r="J46" s="1">
        <v>86.45</v>
      </c>
    </row>
    <row r="47" spans="1:10" x14ac:dyDescent="0.3">
      <c r="A47">
        <v>1</v>
      </c>
      <c r="B47">
        <v>575.88</v>
      </c>
      <c r="C47">
        <v>575.88</v>
      </c>
      <c r="E47" s="1">
        <v>21</v>
      </c>
      <c r="F47" s="1">
        <v>158.96116059764279</v>
      </c>
      <c r="G47" s="1">
        <v>128.78883940235721</v>
      </c>
      <c r="I47" s="1">
        <v>2.7929155313351499</v>
      </c>
      <c r="J47" s="1">
        <v>91.08</v>
      </c>
    </row>
    <row r="48" spans="1:10" x14ac:dyDescent="0.3">
      <c r="A48">
        <v>1</v>
      </c>
      <c r="B48">
        <v>1687.37</v>
      </c>
      <c r="C48">
        <v>1687.37</v>
      </c>
      <c r="E48" s="1">
        <v>22</v>
      </c>
      <c r="F48" s="1">
        <v>689.71709125065945</v>
      </c>
      <c r="G48" s="1">
        <v>-26.247091250659423</v>
      </c>
      <c r="I48" s="1">
        <v>2.9291553133514991</v>
      </c>
      <c r="J48" s="1">
        <v>91.08</v>
      </c>
    </row>
    <row r="49" spans="1:10" x14ac:dyDescent="0.3">
      <c r="A49">
        <v>1</v>
      </c>
      <c r="B49">
        <v>295.77999999999997</v>
      </c>
      <c r="C49">
        <v>295.77999999999997</v>
      </c>
      <c r="E49" s="1">
        <v>23</v>
      </c>
      <c r="F49" s="1">
        <v>470.89672565931414</v>
      </c>
      <c r="G49" s="1">
        <v>37.67327434068585</v>
      </c>
      <c r="I49" s="1">
        <v>3.0653950953678475</v>
      </c>
      <c r="J49" s="1">
        <v>91.08</v>
      </c>
    </row>
    <row r="50" spans="1:10" x14ac:dyDescent="0.3">
      <c r="A50">
        <v>1</v>
      </c>
      <c r="B50">
        <v>481.53</v>
      </c>
      <c r="C50">
        <v>481.53</v>
      </c>
      <c r="E50" s="1">
        <v>24</v>
      </c>
      <c r="F50" s="1">
        <v>43.342356066825118</v>
      </c>
      <c r="G50" s="1">
        <v>162.56764393317488</v>
      </c>
      <c r="I50" s="1">
        <v>3.2016348773841967</v>
      </c>
      <c r="J50" s="1">
        <v>91.08</v>
      </c>
    </row>
    <row r="51" spans="1:10" x14ac:dyDescent="0.3">
      <c r="A51">
        <v>2</v>
      </c>
      <c r="B51">
        <v>747.31</v>
      </c>
      <c r="C51">
        <v>373.66</v>
      </c>
      <c r="E51" s="1">
        <v>25</v>
      </c>
      <c r="F51" s="1">
        <v>708.20875416602871</v>
      </c>
      <c r="G51" s="1">
        <v>-31.648754166028766</v>
      </c>
      <c r="I51" s="1">
        <v>3.3378746594005451</v>
      </c>
      <c r="J51" s="1">
        <v>96.61</v>
      </c>
    </row>
    <row r="52" spans="1:10" x14ac:dyDescent="0.3">
      <c r="A52">
        <v>1</v>
      </c>
      <c r="B52">
        <v>287.01</v>
      </c>
      <c r="C52">
        <v>287.01</v>
      </c>
      <c r="E52" s="1">
        <v>26</v>
      </c>
      <c r="F52" s="1">
        <v>231.32161603832606</v>
      </c>
      <c r="G52" s="1">
        <v>-134.71161603832604</v>
      </c>
      <c r="I52" s="1">
        <v>3.4741144414168943</v>
      </c>
      <c r="J52" s="1">
        <v>96.61</v>
      </c>
    </row>
    <row r="53" spans="1:10" x14ac:dyDescent="0.3">
      <c r="A53">
        <v>1</v>
      </c>
      <c r="B53">
        <v>468.64</v>
      </c>
      <c r="C53">
        <v>468.64</v>
      </c>
      <c r="E53" s="1">
        <v>27</v>
      </c>
      <c r="F53" s="1">
        <v>350.29547782078635</v>
      </c>
      <c r="G53" s="1">
        <v>-85.245477820786334</v>
      </c>
      <c r="I53" s="1">
        <v>3.6103542234332426</v>
      </c>
      <c r="J53" s="1">
        <v>106.87</v>
      </c>
    </row>
    <row r="54" spans="1:10" x14ac:dyDescent="0.3">
      <c r="A54">
        <v>1</v>
      </c>
      <c r="B54">
        <v>1068.98</v>
      </c>
      <c r="C54">
        <v>1068.98</v>
      </c>
      <c r="E54" s="1">
        <v>28</v>
      </c>
      <c r="F54" s="1">
        <v>619.45582874362026</v>
      </c>
      <c r="G54" s="1">
        <v>26.664171256379746</v>
      </c>
      <c r="I54" s="1">
        <v>3.7465940054495919</v>
      </c>
      <c r="J54" s="1">
        <v>106.87</v>
      </c>
    </row>
    <row r="55" spans="1:10" x14ac:dyDescent="0.3">
      <c r="A55">
        <v>1</v>
      </c>
      <c r="B55">
        <v>522.09</v>
      </c>
      <c r="C55">
        <v>522.09</v>
      </c>
      <c r="E55" s="1">
        <v>29</v>
      </c>
      <c r="F55" s="1">
        <v>335.96408589745386</v>
      </c>
      <c r="G55" s="1">
        <v>-91.204085897453865</v>
      </c>
      <c r="I55" s="1">
        <v>3.8828337874659402</v>
      </c>
      <c r="J55" s="1">
        <v>109.36</v>
      </c>
    </row>
    <row r="56" spans="1:10" x14ac:dyDescent="0.3">
      <c r="A56">
        <v>1</v>
      </c>
      <c r="B56">
        <v>269.35000000000002</v>
      </c>
      <c r="C56">
        <v>269.35000000000002</v>
      </c>
      <c r="E56" s="1">
        <v>30</v>
      </c>
      <c r="F56" s="1">
        <v>238.56853970187416</v>
      </c>
      <c r="G56" s="1">
        <v>-131.69853970187415</v>
      </c>
      <c r="I56" s="1">
        <v>4.0190735694822894</v>
      </c>
      <c r="J56" s="1">
        <v>109.36</v>
      </c>
    </row>
    <row r="57" spans="1:10" x14ac:dyDescent="0.3">
      <c r="A57">
        <v>1</v>
      </c>
      <c r="B57">
        <v>170.82</v>
      </c>
      <c r="C57">
        <v>170.82</v>
      </c>
      <c r="E57" s="1">
        <v>31</v>
      </c>
      <c r="F57" s="1">
        <v>618.0361097802936</v>
      </c>
      <c r="G57" s="1">
        <v>26.073890219706414</v>
      </c>
      <c r="I57" s="1">
        <v>4.1553133514986378</v>
      </c>
      <c r="J57" s="1">
        <v>121.63</v>
      </c>
    </row>
    <row r="58" spans="1:10" x14ac:dyDescent="0.3">
      <c r="A58">
        <v>1</v>
      </c>
      <c r="B58">
        <v>1082.32</v>
      </c>
      <c r="C58">
        <v>1082.32</v>
      </c>
      <c r="E58" s="1">
        <v>32</v>
      </c>
      <c r="F58" s="1">
        <v>471.38125985217539</v>
      </c>
      <c r="G58" s="1">
        <v>-34.901259852175372</v>
      </c>
      <c r="I58" s="1">
        <v>4.291553133514987</v>
      </c>
      <c r="J58" s="1">
        <v>121.63</v>
      </c>
    </row>
    <row r="59" spans="1:10" x14ac:dyDescent="0.3">
      <c r="A59">
        <v>1</v>
      </c>
      <c r="B59">
        <v>148.63999999999999</v>
      </c>
      <c r="C59">
        <v>148.63999999999999</v>
      </c>
      <c r="E59" s="1">
        <v>33</v>
      </c>
      <c r="F59" s="1">
        <v>489.68927752850738</v>
      </c>
      <c r="G59" s="1">
        <v>-27.289277528507398</v>
      </c>
      <c r="I59" s="1">
        <v>4.4277929155313354</v>
      </c>
      <c r="J59" s="1">
        <v>129.47</v>
      </c>
    </row>
    <row r="60" spans="1:10" x14ac:dyDescent="0.3">
      <c r="A60">
        <v>1</v>
      </c>
      <c r="B60">
        <v>377.04</v>
      </c>
      <c r="C60">
        <v>377.04</v>
      </c>
      <c r="E60" s="1">
        <v>34</v>
      </c>
      <c r="F60" s="1">
        <v>320.73565761420855</v>
      </c>
      <c r="G60" s="1">
        <v>-97.53565761420856</v>
      </c>
      <c r="I60" s="1">
        <v>4.5640326975476837</v>
      </c>
      <c r="J60" s="1">
        <v>129.47</v>
      </c>
    </row>
    <row r="61" spans="1:10" x14ac:dyDescent="0.3">
      <c r="A61">
        <v>2</v>
      </c>
      <c r="B61">
        <v>456.8</v>
      </c>
      <c r="C61">
        <v>228.4</v>
      </c>
      <c r="E61" s="1">
        <v>35</v>
      </c>
      <c r="F61" s="1">
        <v>462.99008508385651</v>
      </c>
      <c r="G61" s="1">
        <v>-38.390085083856491</v>
      </c>
      <c r="I61" s="1">
        <v>4.7002724795640329</v>
      </c>
      <c r="J61" s="1">
        <v>130.63</v>
      </c>
    </row>
    <row r="62" spans="1:10" x14ac:dyDescent="0.3">
      <c r="A62">
        <v>2</v>
      </c>
      <c r="B62">
        <v>1553.45</v>
      </c>
      <c r="C62">
        <v>776.73</v>
      </c>
      <c r="E62" s="1">
        <v>36</v>
      </c>
      <c r="F62" s="1">
        <v>308.16302201857934</v>
      </c>
      <c r="G62" s="1">
        <v>-102.76302201857933</v>
      </c>
      <c r="I62" s="1">
        <v>4.8365122615803822</v>
      </c>
      <c r="J62" s="1">
        <v>130.63</v>
      </c>
    </row>
    <row r="63" spans="1:10" x14ac:dyDescent="0.3">
      <c r="A63">
        <v>3</v>
      </c>
      <c r="B63">
        <v>1271.94</v>
      </c>
      <c r="C63">
        <v>423.98</v>
      </c>
      <c r="E63" s="1">
        <v>37</v>
      </c>
      <c r="F63" s="1">
        <v>759.78904448180128</v>
      </c>
      <c r="G63" s="1">
        <v>85.010955518198671</v>
      </c>
      <c r="I63" s="1">
        <v>4.9727520435967305</v>
      </c>
      <c r="J63" s="1">
        <v>131.94999999999999</v>
      </c>
    </row>
    <row r="64" spans="1:10" x14ac:dyDescent="0.3">
      <c r="A64">
        <v>1</v>
      </c>
      <c r="B64">
        <v>272.33999999999997</v>
      </c>
      <c r="C64">
        <v>272.33999999999997</v>
      </c>
      <c r="E64" s="1">
        <v>38</v>
      </c>
      <c r="F64" s="1">
        <v>515.82340769919745</v>
      </c>
      <c r="G64" s="1">
        <v>-16.423407699197469</v>
      </c>
      <c r="I64" s="1">
        <v>5.1089918256130789</v>
      </c>
      <c r="J64" s="1">
        <v>131.94999999999999</v>
      </c>
    </row>
    <row r="65" spans="1:10" x14ac:dyDescent="0.3">
      <c r="A65">
        <v>3</v>
      </c>
      <c r="B65">
        <v>2422.52</v>
      </c>
      <c r="C65">
        <v>807.51</v>
      </c>
      <c r="E65" s="1">
        <v>39</v>
      </c>
      <c r="F65" s="1">
        <v>539.55602320555386</v>
      </c>
      <c r="G65" s="1">
        <v>-6.5560232055538563</v>
      </c>
      <c r="I65" s="1">
        <v>5.2452316076294281</v>
      </c>
      <c r="J65" s="1">
        <v>134.18</v>
      </c>
    </row>
    <row r="66" spans="1:10" x14ac:dyDescent="0.3">
      <c r="A66">
        <v>3</v>
      </c>
      <c r="B66">
        <v>1636.42</v>
      </c>
      <c r="C66">
        <v>545.47</v>
      </c>
      <c r="E66" s="1">
        <v>40</v>
      </c>
      <c r="F66" s="1">
        <v>293.61266846408705</v>
      </c>
      <c r="G66" s="1">
        <v>-108.81266846408704</v>
      </c>
      <c r="I66" s="1">
        <v>5.3814713896457773</v>
      </c>
      <c r="J66" s="1">
        <v>134.18</v>
      </c>
    </row>
    <row r="67" spans="1:10" x14ac:dyDescent="0.3">
      <c r="A67">
        <v>1</v>
      </c>
      <c r="B67">
        <v>348.48</v>
      </c>
      <c r="C67">
        <v>348.48</v>
      </c>
      <c r="E67" s="1">
        <v>41</v>
      </c>
      <c r="F67" s="1">
        <v>895.15537624598653</v>
      </c>
      <c r="G67" s="1">
        <v>-162.11537624598657</v>
      </c>
      <c r="I67" s="1">
        <v>5.5177111716621257</v>
      </c>
      <c r="J67" s="1">
        <v>135.15</v>
      </c>
    </row>
    <row r="68" spans="1:10" x14ac:dyDescent="0.3">
      <c r="A68">
        <v>1</v>
      </c>
      <c r="B68">
        <v>135.15</v>
      </c>
      <c r="C68">
        <v>135.15</v>
      </c>
      <c r="E68" s="1">
        <v>42</v>
      </c>
      <c r="F68" s="1">
        <v>321.80927593473422</v>
      </c>
      <c r="G68" s="1">
        <v>-97.089275934734218</v>
      </c>
      <c r="I68" s="1">
        <v>5.653950953678474</v>
      </c>
      <c r="J68" s="1">
        <v>135.15</v>
      </c>
    </row>
    <row r="69" spans="1:10" x14ac:dyDescent="0.3">
      <c r="A69">
        <v>1</v>
      </c>
      <c r="B69">
        <v>184.89</v>
      </c>
      <c r="C69">
        <v>184.89</v>
      </c>
      <c r="E69" s="1">
        <v>43</v>
      </c>
      <c r="F69" s="1">
        <v>729.68535183653603</v>
      </c>
      <c r="G69" s="1">
        <v>72.494648163463921</v>
      </c>
      <c r="I69" s="1">
        <v>5.7901907356948232</v>
      </c>
      <c r="J69" s="1">
        <v>142.66999999999999</v>
      </c>
    </row>
    <row r="70" spans="1:10" x14ac:dyDescent="0.3">
      <c r="A70">
        <v>1</v>
      </c>
      <c r="B70">
        <v>234.32</v>
      </c>
      <c r="C70">
        <v>234.32</v>
      </c>
      <c r="E70" s="1">
        <v>44</v>
      </c>
      <c r="F70" s="1">
        <v>1200.4726494238917</v>
      </c>
      <c r="G70" s="1">
        <v>-323.34264942389166</v>
      </c>
      <c r="I70" s="1">
        <v>5.9264305177111725</v>
      </c>
      <c r="J70" s="1">
        <v>142.66999999999999</v>
      </c>
    </row>
    <row r="71" spans="1:10" x14ac:dyDescent="0.3">
      <c r="A71">
        <v>1</v>
      </c>
      <c r="B71">
        <v>761.67</v>
      </c>
      <c r="C71">
        <v>761.67</v>
      </c>
      <c r="E71" s="1">
        <v>45</v>
      </c>
      <c r="F71" s="1">
        <v>634.27458687824401</v>
      </c>
      <c r="G71" s="1">
        <v>32.825413121756014</v>
      </c>
      <c r="I71" s="1">
        <v>6.0626702997275208</v>
      </c>
      <c r="J71" s="1">
        <v>142.68</v>
      </c>
    </row>
    <row r="72" spans="1:10" x14ac:dyDescent="0.3">
      <c r="A72">
        <v>2</v>
      </c>
      <c r="B72">
        <v>1975.48</v>
      </c>
      <c r="C72">
        <v>987.74</v>
      </c>
      <c r="E72" s="1">
        <v>46</v>
      </c>
      <c r="F72" s="1">
        <v>569.84336108985622</v>
      </c>
      <c r="G72" s="1">
        <v>6.036638910143779</v>
      </c>
      <c r="I72" s="1">
        <v>6.1989100817438691</v>
      </c>
      <c r="J72" s="1">
        <v>142.68</v>
      </c>
    </row>
    <row r="73" spans="1:10" x14ac:dyDescent="0.3">
      <c r="A73">
        <v>2</v>
      </c>
      <c r="B73">
        <v>285.35000000000002</v>
      </c>
      <c r="C73">
        <v>142.68</v>
      </c>
      <c r="E73" s="1">
        <v>47</v>
      </c>
      <c r="F73" s="1">
        <v>1354.9196946958093</v>
      </c>
      <c r="G73" s="1">
        <v>332.45030530419058</v>
      </c>
      <c r="I73" s="1">
        <v>6.3351498637602184</v>
      </c>
      <c r="J73" s="1">
        <v>143.43</v>
      </c>
    </row>
    <row r="74" spans="1:10" x14ac:dyDescent="0.3">
      <c r="A74">
        <v>1</v>
      </c>
      <c r="B74">
        <v>975.38</v>
      </c>
      <c r="C74">
        <v>975.38</v>
      </c>
      <c r="E74" s="1">
        <v>48</v>
      </c>
      <c r="F74" s="1">
        <v>372.00093241930807</v>
      </c>
      <c r="G74" s="1">
        <v>-76.220932419308099</v>
      </c>
      <c r="I74" s="1">
        <v>6.4713896457765676</v>
      </c>
      <c r="J74" s="1">
        <v>143.43</v>
      </c>
    </row>
    <row r="75" spans="1:10" x14ac:dyDescent="0.3">
      <c r="A75">
        <v>3</v>
      </c>
      <c r="B75">
        <v>2025.73</v>
      </c>
      <c r="C75">
        <v>675.24</v>
      </c>
      <c r="E75" s="1">
        <v>49</v>
      </c>
      <c r="F75" s="1">
        <v>503.20132915459658</v>
      </c>
      <c r="G75" s="1">
        <v>-21.671329154596606</v>
      </c>
      <c r="I75" s="1">
        <v>6.607629427792916</v>
      </c>
      <c r="J75" s="1">
        <v>143.43</v>
      </c>
    </row>
    <row r="76" spans="1:10" x14ac:dyDescent="0.3">
      <c r="A76">
        <v>1</v>
      </c>
      <c r="B76">
        <v>508.55</v>
      </c>
      <c r="C76">
        <v>508.55</v>
      </c>
      <c r="E76" s="1">
        <v>50</v>
      </c>
      <c r="F76" s="1">
        <v>280.31534720916318</v>
      </c>
      <c r="G76" s="1">
        <v>93.344652790836847</v>
      </c>
      <c r="I76" s="1">
        <v>6.7438692098092643</v>
      </c>
      <c r="J76" s="1">
        <v>143.43</v>
      </c>
    </row>
    <row r="77" spans="1:10" x14ac:dyDescent="0.3">
      <c r="A77">
        <v>5</v>
      </c>
      <c r="B77">
        <v>2718.55</v>
      </c>
      <c r="C77">
        <v>543.71</v>
      </c>
      <c r="E77" s="1">
        <v>51</v>
      </c>
      <c r="F77" s="1">
        <v>365.80643724101208</v>
      </c>
      <c r="G77" s="1">
        <v>-78.796437241012086</v>
      </c>
      <c r="I77" s="1">
        <v>6.8801089918256135</v>
      </c>
      <c r="J77" s="1">
        <v>144.62</v>
      </c>
    </row>
    <row r="78" spans="1:10" x14ac:dyDescent="0.3">
      <c r="A78">
        <v>1</v>
      </c>
      <c r="B78">
        <v>903.38</v>
      </c>
      <c r="C78">
        <v>903.38</v>
      </c>
      <c r="E78" s="1">
        <v>52</v>
      </c>
      <c r="F78" s="1">
        <v>494.09676326540216</v>
      </c>
      <c r="G78" s="1">
        <v>-25.456763265402174</v>
      </c>
      <c r="I78" s="1">
        <v>7.0163487738419628</v>
      </c>
      <c r="J78" s="1">
        <v>144.62</v>
      </c>
    </row>
    <row r="79" spans="1:10" x14ac:dyDescent="0.3">
      <c r="A79">
        <v>2</v>
      </c>
      <c r="B79">
        <v>2335.29</v>
      </c>
      <c r="C79">
        <v>1167.6500000000001</v>
      </c>
      <c r="E79" s="1">
        <v>53</v>
      </c>
      <c r="F79" s="1">
        <v>918.13362020248474</v>
      </c>
      <c r="G79" s="1">
        <v>150.84637979751528</v>
      </c>
      <c r="I79" s="1">
        <v>7.1525885558583111</v>
      </c>
      <c r="J79" s="1">
        <v>146.29</v>
      </c>
    </row>
    <row r="80" spans="1:10" x14ac:dyDescent="0.3">
      <c r="A80">
        <v>1</v>
      </c>
      <c r="B80">
        <v>653.24</v>
      </c>
      <c r="C80">
        <v>653.24</v>
      </c>
      <c r="E80" s="1">
        <v>54</v>
      </c>
      <c r="F80" s="1">
        <v>531.84998644441248</v>
      </c>
      <c r="G80" s="1">
        <v>-9.7599864444124478</v>
      </c>
      <c r="I80" s="1">
        <v>7.2888283378746594</v>
      </c>
      <c r="J80" s="1">
        <v>146.29</v>
      </c>
    </row>
    <row r="81" spans="1:10" x14ac:dyDescent="0.3">
      <c r="A81">
        <v>2</v>
      </c>
      <c r="B81">
        <v>2477.96</v>
      </c>
      <c r="C81">
        <v>1238.98</v>
      </c>
      <c r="E81" s="1">
        <v>55</v>
      </c>
      <c r="F81" s="1">
        <v>353.33268754332602</v>
      </c>
      <c r="G81" s="1">
        <v>-83.982687543325994</v>
      </c>
      <c r="I81" s="1">
        <v>7.4250681198910087</v>
      </c>
      <c r="J81" s="1">
        <v>146.29</v>
      </c>
    </row>
    <row r="82" spans="1:10" x14ac:dyDescent="0.3">
      <c r="A82">
        <v>1</v>
      </c>
      <c r="B82">
        <v>1293.78</v>
      </c>
      <c r="C82">
        <v>1293.78</v>
      </c>
      <c r="E82" s="1">
        <v>56</v>
      </c>
      <c r="F82" s="1">
        <v>283.73820522662089</v>
      </c>
      <c r="G82" s="1">
        <v>-112.9182052266209</v>
      </c>
      <c r="I82" s="1">
        <v>7.5613079019073579</v>
      </c>
      <c r="J82" s="1">
        <v>146.29</v>
      </c>
    </row>
    <row r="83" spans="1:10" x14ac:dyDescent="0.3">
      <c r="A83">
        <v>2</v>
      </c>
      <c r="B83">
        <v>1680.94</v>
      </c>
      <c r="C83">
        <v>840.47</v>
      </c>
      <c r="E83" s="1">
        <v>57</v>
      </c>
      <c r="F83" s="1">
        <v>927.55603362078227</v>
      </c>
      <c r="G83" s="1">
        <v>154.76396637921766</v>
      </c>
      <c r="I83" s="1">
        <v>7.6975476839237063</v>
      </c>
      <c r="J83" s="1">
        <v>148.63999999999999</v>
      </c>
    </row>
    <row r="84" spans="1:10" x14ac:dyDescent="0.3">
      <c r="A84">
        <v>1</v>
      </c>
      <c r="B84">
        <v>475.97</v>
      </c>
      <c r="C84">
        <v>475.97</v>
      </c>
      <c r="E84" s="1">
        <v>58</v>
      </c>
      <c r="F84" s="1">
        <v>268.07185368105587</v>
      </c>
      <c r="G84" s="1">
        <v>-119.43185368105588</v>
      </c>
      <c r="I84" s="1">
        <v>7.8337874659400546</v>
      </c>
      <c r="J84" s="1">
        <v>148.63999999999999</v>
      </c>
    </row>
    <row r="85" spans="1:10" x14ac:dyDescent="0.3">
      <c r="A85">
        <v>1</v>
      </c>
      <c r="B85">
        <v>1864.4</v>
      </c>
      <c r="C85">
        <v>1864.4</v>
      </c>
      <c r="E85" s="1">
        <v>59</v>
      </c>
      <c r="F85" s="1">
        <v>429.39713289688308</v>
      </c>
      <c r="G85" s="1">
        <v>-52.357132896883058</v>
      </c>
      <c r="I85" s="1">
        <v>7.9700272479564038</v>
      </c>
      <c r="J85" s="1">
        <v>159.53</v>
      </c>
    </row>
    <row r="86" spans="1:10" x14ac:dyDescent="0.3">
      <c r="A86">
        <v>2</v>
      </c>
      <c r="B86">
        <v>1157.05</v>
      </c>
      <c r="C86">
        <v>578.53</v>
      </c>
      <c r="E86" s="1">
        <v>60</v>
      </c>
      <c r="F86" s="1">
        <v>75.120045698699357</v>
      </c>
      <c r="G86" s="1">
        <v>153.27995430130065</v>
      </c>
      <c r="I86" s="1">
        <v>8.1062670299727539</v>
      </c>
      <c r="J86" s="1">
        <v>159.53</v>
      </c>
    </row>
    <row r="87" spans="1:10" x14ac:dyDescent="0.3">
      <c r="A87">
        <v>1</v>
      </c>
      <c r="B87">
        <v>1320.74</v>
      </c>
      <c r="C87">
        <v>1320.74</v>
      </c>
      <c r="E87" s="1">
        <v>61</v>
      </c>
      <c r="F87" s="1">
        <v>849.71447412267867</v>
      </c>
      <c r="G87" s="1">
        <v>-72.984474122678648</v>
      </c>
      <c r="I87" s="1">
        <v>8.2425068119891023</v>
      </c>
      <c r="J87" s="1">
        <v>163.71</v>
      </c>
    </row>
    <row r="88" spans="1:10" x14ac:dyDescent="0.3">
      <c r="A88">
        <v>1</v>
      </c>
      <c r="B88">
        <v>1909.83</v>
      </c>
      <c r="C88">
        <v>1909.83</v>
      </c>
      <c r="E88" s="1">
        <v>62</v>
      </c>
      <c r="F88" s="1">
        <v>240.26232728219236</v>
      </c>
      <c r="G88" s="1">
        <v>183.71767271780766</v>
      </c>
      <c r="I88" s="1">
        <v>8.3787465940054506</v>
      </c>
      <c r="J88" s="1">
        <v>163.71</v>
      </c>
    </row>
    <row r="89" spans="1:10" x14ac:dyDescent="0.3">
      <c r="A89">
        <v>1</v>
      </c>
      <c r="B89">
        <v>66.150000000000006</v>
      </c>
      <c r="C89">
        <v>66.150000000000006</v>
      </c>
      <c r="E89" s="1">
        <v>63</v>
      </c>
      <c r="F89" s="1">
        <v>355.44460779225471</v>
      </c>
      <c r="G89" s="1">
        <v>-83.10460779225474</v>
      </c>
      <c r="I89" s="1">
        <v>8.5149863760218008</v>
      </c>
      <c r="J89" s="1">
        <v>163.83000000000001</v>
      </c>
    </row>
    <row r="90" spans="1:10" x14ac:dyDescent="0.3">
      <c r="A90">
        <v>1</v>
      </c>
      <c r="B90">
        <v>261.39</v>
      </c>
      <c r="C90">
        <v>261.39</v>
      </c>
      <c r="E90" s="1">
        <v>64</v>
      </c>
      <c r="F90" s="1">
        <v>1052.9490162495586</v>
      </c>
      <c r="G90" s="1">
        <v>-245.43901624955856</v>
      </c>
      <c r="I90" s="1">
        <v>8.6512261580381491</v>
      </c>
      <c r="J90" s="1">
        <v>163.83000000000001</v>
      </c>
    </row>
    <row r="91" spans="1:10" x14ac:dyDescent="0.3">
      <c r="A91">
        <v>1</v>
      </c>
      <c r="B91">
        <v>1132.42</v>
      </c>
      <c r="C91">
        <v>1132.42</v>
      </c>
      <c r="E91" s="1">
        <v>65</v>
      </c>
      <c r="F91" s="1">
        <v>497.70469929876288</v>
      </c>
      <c r="G91" s="1">
        <v>47.765300701237152</v>
      </c>
      <c r="I91" s="1">
        <v>8.7874659400544974</v>
      </c>
      <c r="J91" s="1">
        <v>170.82</v>
      </c>
    </row>
    <row r="92" spans="1:10" x14ac:dyDescent="0.3">
      <c r="A92">
        <v>2</v>
      </c>
      <c r="B92">
        <v>2502.12</v>
      </c>
      <c r="C92">
        <v>1251.06</v>
      </c>
      <c r="E92" s="1">
        <v>66</v>
      </c>
      <c r="F92" s="1">
        <v>409.22440971648018</v>
      </c>
      <c r="G92" s="1">
        <v>-60.744409716480163</v>
      </c>
      <c r="I92" s="1">
        <v>8.9237057220708458</v>
      </c>
      <c r="J92" s="1">
        <v>170.82</v>
      </c>
    </row>
    <row r="93" spans="1:10" x14ac:dyDescent="0.3">
      <c r="A93">
        <v>2</v>
      </c>
      <c r="B93">
        <v>686.09</v>
      </c>
      <c r="C93">
        <v>343.05</v>
      </c>
      <c r="E93" s="1">
        <v>67</v>
      </c>
      <c r="F93" s="1">
        <v>258.54349108639076</v>
      </c>
      <c r="G93" s="1">
        <v>-123.39349108639075</v>
      </c>
      <c r="I93" s="1">
        <v>9.0599455040871941</v>
      </c>
      <c r="J93" s="1">
        <v>170.82</v>
      </c>
    </row>
    <row r="94" spans="1:10" x14ac:dyDescent="0.3">
      <c r="A94">
        <v>2</v>
      </c>
      <c r="B94">
        <v>644.29999999999995</v>
      </c>
      <c r="C94">
        <v>322.14999999999998</v>
      </c>
      <c r="E94" s="1">
        <v>68</v>
      </c>
      <c r="F94" s="1">
        <v>293.67623796990756</v>
      </c>
      <c r="G94" s="1">
        <v>-108.78623796990757</v>
      </c>
      <c r="I94" s="1">
        <v>9.1961852861035442</v>
      </c>
      <c r="J94" s="1">
        <v>170.82</v>
      </c>
    </row>
    <row r="95" spans="1:10" x14ac:dyDescent="0.3">
      <c r="A95">
        <v>1</v>
      </c>
      <c r="B95">
        <v>608.75</v>
      </c>
      <c r="C95">
        <v>608.75</v>
      </c>
      <c r="E95" s="1">
        <v>69</v>
      </c>
      <c r="F95" s="1">
        <v>328.59002322226456</v>
      </c>
      <c r="G95" s="1">
        <v>-94.27002322226457</v>
      </c>
      <c r="I95" s="1">
        <v>9.3324250681198926</v>
      </c>
      <c r="J95" s="1">
        <v>184.8</v>
      </c>
    </row>
    <row r="96" spans="1:10" x14ac:dyDescent="0.3">
      <c r="A96">
        <v>1</v>
      </c>
      <c r="B96">
        <v>509.32</v>
      </c>
      <c r="C96">
        <v>509.32</v>
      </c>
      <c r="E96" s="1">
        <v>70</v>
      </c>
      <c r="F96" s="1">
        <v>701.07201093884282</v>
      </c>
      <c r="G96" s="1">
        <v>60.597989061157136</v>
      </c>
      <c r="I96" s="1">
        <v>9.4686648501362409</v>
      </c>
      <c r="J96" s="1">
        <v>184.8</v>
      </c>
    </row>
    <row r="97" spans="1:10" x14ac:dyDescent="0.3">
      <c r="A97">
        <v>2</v>
      </c>
      <c r="B97">
        <v>1431.16</v>
      </c>
      <c r="C97">
        <v>715.58</v>
      </c>
      <c r="E97" s="1">
        <v>71</v>
      </c>
      <c r="F97" s="1">
        <v>1147.8060134723087</v>
      </c>
      <c r="G97" s="1">
        <v>-160.06601347230867</v>
      </c>
      <c r="I97" s="1">
        <v>9.604904632152591</v>
      </c>
      <c r="J97" s="1">
        <v>184.89</v>
      </c>
    </row>
    <row r="98" spans="1:10" x14ac:dyDescent="0.3">
      <c r="A98">
        <v>2</v>
      </c>
      <c r="B98">
        <v>1872.79</v>
      </c>
      <c r="C98">
        <v>936.4</v>
      </c>
      <c r="E98" s="1">
        <v>72</v>
      </c>
      <c r="F98" s="1">
        <v>-45.979862889538708</v>
      </c>
      <c r="G98" s="1">
        <v>188.65986288953872</v>
      </c>
      <c r="I98" s="1">
        <v>9.7411444141689394</v>
      </c>
      <c r="J98" s="1">
        <v>184.89</v>
      </c>
    </row>
    <row r="99" spans="1:10" x14ac:dyDescent="0.3">
      <c r="A99">
        <v>2</v>
      </c>
      <c r="B99">
        <v>1602.22</v>
      </c>
      <c r="C99">
        <v>801.11</v>
      </c>
      <c r="E99" s="1">
        <v>73</v>
      </c>
      <c r="F99" s="1">
        <v>852.02133414906348</v>
      </c>
      <c r="G99" s="1">
        <v>123.35866585093652</v>
      </c>
      <c r="I99" s="1">
        <v>9.8773841961852877</v>
      </c>
      <c r="J99" s="1">
        <v>186.92</v>
      </c>
    </row>
    <row r="100" spans="1:10" x14ac:dyDescent="0.3">
      <c r="A100">
        <v>1</v>
      </c>
      <c r="B100">
        <v>109.36</v>
      </c>
      <c r="C100">
        <v>109.36</v>
      </c>
      <c r="E100" s="1">
        <v>74</v>
      </c>
      <c r="F100" s="1">
        <v>772.68519164339352</v>
      </c>
      <c r="G100" s="1">
        <v>-97.445191643393514</v>
      </c>
      <c r="I100" s="1">
        <v>10.013623978201636</v>
      </c>
      <c r="J100" s="1">
        <v>186.92</v>
      </c>
    </row>
    <row r="101" spans="1:10" x14ac:dyDescent="0.3">
      <c r="A101">
        <v>1</v>
      </c>
      <c r="B101">
        <v>244.11</v>
      </c>
      <c r="C101">
        <v>244.11</v>
      </c>
      <c r="E101" s="1">
        <v>75</v>
      </c>
      <c r="F101" s="1">
        <v>522.28630745762484</v>
      </c>
      <c r="G101" s="1">
        <v>-13.736307457624832</v>
      </c>
      <c r="I101" s="1">
        <v>10.149863760217984</v>
      </c>
      <c r="J101" s="1">
        <v>192.74</v>
      </c>
    </row>
    <row r="102" spans="1:10" x14ac:dyDescent="0.3">
      <c r="A102">
        <v>1</v>
      </c>
      <c r="B102">
        <v>1308.46</v>
      </c>
      <c r="C102">
        <v>1308.46</v>
      </c>
      <c r="E102" s="1">
        <v>76</v>
      </c>
      <c r="F102" s="1">
        <v>440.81565562618835</v>
      </c>
      <c r="G102" s="1">
        <v>102.89434437381169</v>
      </c>
      <c r="I102" s="1">
        <v>10.286103542234335</v>
      </c>
      <c r="J102" s="1">
        <v>192.74</v>
      </c>
    </row>
    <row r="103" spans="1:10" x14ac:dyDescent="0.3">
      <c r="A103">
        <v>1</v>
      </c>
      <c r="B103">
        <v>73.400000000000006</v>
      </c>
      <c r="C103">
        <v>73.400000000000006</v>
      </c>
      <c r="E103" s="1">
        <v>77</v>
      </c>
      <c r="F103" s="1">
        <v>801.16572949258557</v>
      </c>
      <c r="G103" s="1">
        <v>102.21427050741443</v>
      </c>
      <c r="I103" s="1">
        <v>10.422343324250683</v>
      </c>
      <c r="J103" s="1">
        <v>192.74</v>
      </c>
    </row>
    <row r="104" spans="1:10" x14ac:dyDescent="0.3">
      <c r="A104">
        <v>1</v>
      </c>
      <c r="B104">
        <v>783.87</v>
      </c>
      <c r="C104">
        <v>783.87</v>
      </c>
      <c r="E104" s="1">
        <v>78</v>
      </c>
      <c r="F104" s="1">
        <v>1401.9498344646327</v>
      </c>
      <c r="G104" s="1">
        <v>-234.29983446463257</v>
      </c>
      <c r="I104" s="1">
        <v>10.558583106267031</v>
      </c>
      <c r="J104" s="1">
        <v>192.74</v>
      </c>
    </row>
    <row r="105" spans="1:10" x14ac:dyDescent="0.3">
      <c r="A105">
        <v>1</v>
      </c>
      <c r="B105">
        <v>434.5</v>
      </c>
      <c r="C105">
        <v>434.5</v>
      </c>
      <c r="E105" s="1">
        <v>79</v>
      </c>
      <c r="F105" s="1">
        <v>624.48488298187192</v>
      </c>
      <c r="G105" s="1">
        <v>28.75511701812809</v>
      </c>
      <c r="I105" s="1">
        <v>10.694822888283381</v>
      </c>
      <c r="J105" s="1">
        <v>203.91</v>
      </c>
    </row>
    <row r="106" spans="1:10" x14ac:dyDescent="0.3">
      <c r="A106">
        <v>2</v>
      </c>
      <c r="B106">
        <v>1286.45</v>
      </c>
      <c r="C106">
        <v>643.23</v>
      </c>
      <c r="E106" s="1">
        <v>80</v>
      </c>
      <c r="F106" s="1">
        <v>1502.7216277471287</v>
      </c>
      <c r="G106" s="1">
        <v>-263.74162774712863</v>
      </c>
      <c r="I106" s="1">
        <v>10.83106267029973</v>
      </c>
      <c r="J106" s="1">
        <v>203.91</v>
      </c>
    </row>
    <row r="107" spans="1:10" x14ac:dyDescent="0.3">
      <c r="A107">
        <v>2</v>
      </c>
      <c r="B107">
        <v>571.66</v>
      </c>
      <c r="C107">
        <v>285.83</v>
      </c>
      <c r="E107" s="1">
        <v>81</v>
      </c>
      <c r="F107" s="1">
        <v>1076.916119185488</v>
      </c>
      <c r="G107" s="1">
        <v>216.86388081451196</v>
      </c>
      <c r="I107" s="1">
        <v>10.967302452316078</v>
      </c>
      <c r="J107" s="1">
        <v>203.91</v>
      </c>
    </row>
    <row r="108" spans="1:10" x14ac:dyDescent="0.3">
      <c r="A108">
        <v>1</v>
      </c>
      <c r="B108">
        <v>1411.18</v>
      </c>
      <c r="C108">
        <v>1411.18</v>
      </c>
      <c r="E108" s="1">
        <v>82</v>
      </c>
      <c r="F108" s="1">
        <v>939.76421075676717</v>
      </c>
      <c r="G108" s="1">
        <v>-99.294210756767143</v>
      </c>
      <c r="I108" s="1">
        <v>11.103542234332426</v>
      </c>
      <c r="J108" s="1">
        <v>203.91</v>
      </c>
    </row>
    <row r="109" spans="1:10" x14ac:dyDescent="0.3">
      <c r="A109">
        <v>1</v>
      </c>
      <c r="B109">
        <v>1028.0899999999999</v>
      </c>
      <c r="C109">
        <v>1028.0899999999999</v>
      </c>
      <c r="E109" s="1">
        <v>83</v>
      </c>
      <c r="F109" s="1">
        <v>499.27414635056863</v>
      </c>
      <c r="G109" s="1">
        <v>-23.304146350568601</v>
      </c>
      <c r="I109" s="1">
        <v>11.239782016348775</v>
      </c>
      <c r="J109" s="1">
        <v>205.4</v>
      </c>
    </row>
    <row r="110" spans="1:10" x14ac:dyDescent="0.3">
      <c r="A110">
        <v>1</v>
      </c>
      <c r="B110">
        <v>616.32000000000005</v>
      </c>
      <c r="C110">
        <v>616.32000000000005</v>
      </c>
      <c r="E110" s="1">
        <v>84</v>
      </c>
      <c r="F110" s="1">
        <v>1479.9609126449245</v>
      </c>
      <c r="G110" s="1">
        <v>384.43908735507557</v>
      </c>
      <c r="I110" s="1">
        <v>11.376021798365125</v>
      </c>
      <c r="J110" s="1">
        <v>205.4</v>
      </c>
    </row>
    <row r="111" spans="1:10" x14ac:dyDescent="0.3">
      <c r="A111">
        <v>1</v>
      </c>
      <c r="B111">
        <v>349.31</v>
      </c>
      <c r="C111">
        <v>349.31</v>
      </c>
      <c r="E111" s="1">
        <v>85</v>
      </c>
      <c r="F111" s="1">
        <v>569.72611737506952</v>
      </c>
      <c r="G111" s="1">
        <v>8.803882624930452</v>
      </c>
      <c r="I111" s="1">
        <v>11.512261580381473</v>
      </c>
      <c r="J111" s="1">
        <v>205.91</v>
      </c>
    </row>
    <row r="112" spans="1:10" x14ac:dyDescent="0.3">
      <c r="A112">
        <v>1</v>
      </c>
      <c r="B112">
        <v>461.54</v>
      </c>
      <c r="C112">
        <v>461.54</v>
      </c>
      <c r="E112" s="1">
        <v>86</v>
      </c>
      <c r="F112" s="1">
        <v>1095.9587178179693</v>
      </c>
      <c r="G112" s="1">
        <v>224.78128218203074</v>
      </c>
      <c r="I112" s="1">
        <v>11.648501362397822</v>
      </c>
      <c r="J112" s="1">
        <v>205.91</v>
      </c>
    </row>
    <row r="113" spans="1:10" x14ac:dyDescent="0.3">
      <c r="A113">
        <v>3</v>
      </c>
      <c r="B113">
        <v>1976.28</v>
      </c>
      <c r="C113">
        <v>658.76</v>
      </c>
      <c r="E113" s="1">
        <v>87</v>
      </c>
      <c r="F113" s="1">
        <v>1512.0493865274771</v>
      </c>
      <c r="G113" s="1">
        <v>397.78061347252287</v>
      </c>
      <c r="I113" s="1">
        <v>11.784741144414172</v>
      </c>
      <c r="J113" s="1">
        <v>210.22</v>
      </c>
    </row>
    <row r="114" spans="1:10" x14ac:dyDescent="0.3">
      <c r="A114">
        <v>2</v>
      </c>
      <c r="B114">
        <v>1457.5</v>
      </c>
      <c r="C114">
        <v>728.75</v>
      </c>
      <c r="E114" s="1">
        <v>88</v>
      </c>
      <c r="F114" s="1">
        <v>209.80686995726612</v>
      </c>
      <c r="G114" s="1">
        <v>-143.65686995726611</v>
      </c>
      <c r="I114" s="1">
        <v>11.92098092643052</v>
      </c>
      <c r="J114" s="1">
        <v>210.22</v>
      </c>
    </row>
    <row r="115" spans="1:10" x14ac:dyDescent="0.3">
      <c r="A115">
        <v>2</v>
      </c>
      <c r="B115">
        <v>1320.42</v>
      </c>
      <c r="C115">
        <v>660.21</v>
      </c>
      <c r="E115" s="1">
        <v>89</v>
      </c>
      <c r="F115" s="1">
        <v>347.71031791741541</v>
      </c>
      <c r="G115" s="1">
        <v>-86.320317917415423</v>
      </c>
      <c r="I115" s="1">
        <v>12.057220708446868</v>
      </c>
      <c r="J115" s="1">
        <v>214.56</v>
      </c>
    </row>
    <row r="116" spans="1:10" x14ac:dyDescent="0.3">
      <c r="A116">
        <v>1</v>
      </c>
      <c r="B116">
        <v>672.77</v>
      </c>
      <c r="C116">
        <v>672.77</v>
      </c>
      <c r="E116" s="1">
        <v>90</v>
      </c>
      <c r="F116" s="1">
        <v>962.94305852758157</v>
      </c>
      <c r="G116" s="1">
        <v>169.4769414724185</v>
      </c>
      <c r="I116" s="1">
        <v>12.193460490463217</v>
      </c>
      <c r="J116" s="1">
        <v>214.56</v>
      </c>
    </row>
    <row r="117" spans="1:10" x14ac:dyDescent="0.3">
      <c r="A117">
        <v>2</v>
      </c>
      <c r="B117">
        <v>2142.27</v>
      </c>
      <c r="C117">
        <v>1071.1400000000001</v>
      </c>
      <c r="E117" s="1">
        <v>91</v>
      </c>
      <c r="F117" s="1">
        <v>1519.7865084207467</v>
      </c>
      <c r="G117" s="1">
        <v>-268.72650842074677</v>
      </c>
      <c r="I117" s="1">
        <v>12.329700272479565</v>
      </c>
      <c r="J117" s="1">
        <v>223.2</v>
      </c>
    </row>
    <row r="118" spans="1:10" x14ac:dyDescent="0.3">
      <c r="A118">
        <v>2</v>
      </c>
      <c r="B118">
        <v>3215.81</v>
      </c>
      <c r="C118">
        <v>1607.91</v>
      </c>
      <c r="E118" s="1">
        <v>92</v>
      </c>
      <c r="F118" s="1">
        <v>237.07395669430798</v>
      </c>
      <c r="G118" s="1">
        <v>105.97604330569203</v>
      </c>
      <c r="I118" s="1">
        <v>12.465940054495915</v>
      </c>
      <c r="J118" s="1">
        <v>223.2</v>
      </c>
    </row>
    <row r="119" spans="1:10" x14ac:dyDescent="0.3">
      <c r="A119">
        <v>1</v>
      </c>
      <c r="B119">
        <v>86.45</v>
      </c>
      <c r="C119">
        <v>86.45</v>
      </c>
      <c r="E119" s="1">
        <v>93</v>
      </c>
      <c r="F119" s="1">
        <v>207.55651615827719</v>
      </c>
      <c r="G119" s="1">
        <v>114.59348384172279</v>
      </c>
      <c r="I119" s="1">
        <v>12.602179836512263</v>
      </c>
      <c r="J119" s="1">
        <v>224.72</v>
      </c>
    </row>
    <row r="120" spans="1:10" x14ac:dyDescent="0.3">
      <c r="A120">
        <v>1</v>
      </c>
      <c r="B120">
        <v>91.08</v>
      </c>
      <c r="C120">
        <v>91.08</v>
      </c>
      <c r="E120" s="1">
        <v>94</v>
      </c>
      <c r="F120" s="1">
        <v>593.06035727122321</v>
      </c>
      <c r="G120" s="1">
        <v>15.689642728776789</v>
      </c>
      <c r="I120" s="1">
        <v>12.738419618528612</v>
      </c>
      <c r="J120" s="1">
        <v>224.72</v>
      </c>
    </row>
    <row r="121" spans="1:10" x14ac:dyDescent="0.3">
      <c r="A121">
        <v>1</v>
      </c>
      <c r="B121">
        <v>364.71</v>
      </c>
      <c r="C121">
        <v>364.71</v>
      </c>
      <c r="E121" s="1">
        <v>95</v>
      </c>
      <c r="F121" s="1">
        <v>522.83017989631219</v>
      </c>
      <c r="G121" s="1">
        <v>-13.510179896312195</v>
      </c>
      <c r="I121" s="1">
        <v>12.874659400544962</v>
      </c>
      <c r="J121" s="1">
        <v>226.71</v>
      </c>
    </row>
    <row r="122" spans="1:10" x14ac:dyDescent="0.3">
      <c r="A122">
        <v>1</v>
      </c>
      <c r="B122">
        <v>825.67</v>
      </c>
      <c r="C122">
        <v>825.67</v>
      </c>
      <c r="E122" s="1">
        <v>96</v>
      </c>
      <c r="F122" s="1">
        <v>763.33764226933579</v>
      </c>
      <c r="G122" s="1">
        <v>-47.757642269335747</v>
      </c>
      <c r="I122" s="1">
        <v>13.01089918256131</v>
      </c>
      <c r="J122" s="1">
        <v>226.71</v>
      </c>
    </row>
    <row r="123" spans="1:10" x14ac:dyDescent="0.3">
      <c r="A123">
        <v>2</v>
      </c>
      <c r="B123">
        <v>453.41</v>
      </c>
      <c r="C123">
        <v>226.71</v>
      </c>
      <c r="E123" s="1">
        <v>97</v>
      </c>
      <c r="F123" s="1">
        <v>1075.2732073310071</v>
      </c>
      <c r="G123" s="1">
        <v>-138.87320733100717</v>
      </c>
      <c r="I123" s="1">
        <v>13.147138964577659</v>
      </c>
      <c r="J123" s="1">
        <v>228.4</v>
      </c>
    </row>
    <row r="124" spans="1:10" x14ac:dyDescent="0.3">
      <c r="A124">
        <v>1</v>
      </c>
      <c r="B124">
        <v>129.47</v>
      </c>
      <c r="C124">
        <v>129.47</v>
      </c>
      <c r="E124" s="1">
        <v>98</v>
      </c>
      <c r="F124" s="1">
        <v>884.16208299901791</v>
      </c>
      <c r="G124" s="1">
        <v>-83.052082999017898</v>
      </c>
      <c r="I124" s="1">
        <v>13.283378746594007</v>
      </c>
      <c r="J124" s="1">
        <v>228.4</v>
      </c>
    </row>
    <row r="125" spans="1:10" x14ac:dyDescent="0.3">
      <c r="A125">
        <v>3</v>
      </c>
      <c r="B125">
        <v>2147.39</v>
      </c>
      <c r="C125">
        <v>715.8</v>
      </c>
      <c r="E125" s="1">
        <v>99</v>
      </c>
      <c r="F125" s="1">
        <v>240.32729602957738</v>
      </c>
      <c r="G125" s="1">
        <v>-130.96729602957737</v>
      </c>
      <c r="I125" s="1">
        <v>13.419618528610355</v>
      </c>
      <c r="J125" s="1">
        <v>229.6</v>
      </c>
    </row>
    <row r="126" spans="1:10" x14ac:dyDescent="0.3">
      <c r="A126">
        <v>1</v>
      </c>
      <c r="B126">
        <v>836.43</v>
      </c>
      <c r="C126">
        <v>836.43</v>
      </c>
      <c r="E126" s="1">
        <v>100</v>
      </c>
      <c r="F126" s="1">
        <v>335.5049727998607</v>
      </c>
      <c r="G126" s="1">
        <v>-91.394972799860682</v>
      </c>
      <c r="I126" s="1">
        <v>13.555858310626705</v>
      </c>
      <c r="J126" s="1">
        <v>229.6</v>
      </c>
    </row>
    <row r="127" spans="1:10" x14ac:dyDescent="0.3">
      <c r="A127">
        <v>1</v>
      </c>
      <c r="B127">
        <v>131.94999999999999</v>
      </c>
      <c r="C127">
        <v>131.94999999999999</v>
      </c>
      <c r="E127" s="1">
        <v>101</v>
      </c>
      <c r="F127" s="1">
        <v>1087.2850119126699</v>
      </c>
      <c r="G127" s="1">
        <v>221.17498808733012</v>
      </c>
      <c r="I127" s="1">
        <v>13.692098092643054</v>
      </c>
      <c r="J127" s="1">
        <v>232.06</v>
      </c>
    </row>
    <row r="128" spans="1:10" x14ac:dyDescent="0.3">
      <c r="A128">
        <v>1</v>
      </c>
      <c r="B128">
        <v>2482.21</v>
      </c>
      <c r="C128">
        <v>2482.21</v>
      </c>
      <c r="E128" s="1">
        <v>102</v>
      </c>
      <c r="F128" s="1">
        <v>214.92774681503647</v>
      </c>
      <c r="G128" s="1">
        <v>-141.52774681503647</v>
      </c>
      <c r="I128" s="1">
        <v>13.828337874659402</v>
      </c>
      <c r="J128" s="1">
        <v>232.06</v>
      </c>
    </row>
    <row r="129" spans="1:10" x14ac:dyDescent="0.3">
      <c r="A129">
        <v>3</v>
      </c>
      <c r="B129">
        <v>1123.32</v>
      </c>
      <c r="C129">
        <v>374.44</v>
      </c>
      <c r="E129" s="1">
        <v>103</v>
      </c>
      <c r="F129" s="1">
        <v>716.75248904125669</v>
      </c>
      <c r="G129" s="1">
        <v>67.11751095874331</v>
      </c>
      <c r="I129" s="1">
        <v>13.964577656675752</v>
      </c>
      <c r="J129" s="1">
        <v>234.32</v>
      </c>
    </row>
    <row r="130" spans="1:10" x14ac:dyDescent="0.3">
      <c r="A130">
        <v>1</v>
      </c>
      <c r="B130">
        <v>57.97</v>
      </c>
      <c r="C130">
        <v>57.97</v>
      </c>
      <c r="E130" s="1">
        <v>104</v>
      </c>
      <c r="F130" s="1">
        <v>469.98273072412223</v>
      </c>
      <c r="G130" s="1">
        <v>-35.482730724122234</v>
      </c>
      <c r="I130" s="1">
        <v>14.100817438692101</v>
      </c>
      <c r="J130" s="1">
        <v>234.32</v>
      </c>
    </row>
    <row r="131" spans="1:10" x14ac:dyDescent="0.3">
      <c r="A131">
        <v>1</v>
      </c>
      <c r="B131">
        <v>524.04</v>
      </c>
      <c r="C131">
        <v>524.04</v>
      </c>
      <c r="E131" s="1">
        <v>105</v>
      </c>
      <c r="F131" s="1">
        <v>661.12494018823963</v>
      </c>
      <c r="G131" s="1">
        <v>-17.894940188239616</v>
      </c>
      <c r="I131" s="1">
        <v>14.237057220708449</v>
      </c>
      <c r="J131" s="1">
        <v>244.07</v>
      </c>
    </row>
    <row r="132" spans="1:10" x14ac:dyDescent="0.3">
      <c r="A132">
        <v>2</v>
      </c>
      <c r="B132">
        <v>592.01</v>
      </c>
      <c r="C132">
        <v>296.01</v>
      </c>
      <c r="E132" s="1">
        <v>106</v>
      </c>
      <c r="F132" s="1">
        <v>156.2488616826306</v>
      </c>
      <c r="G132" s="1">
        <v>129.58113831736938</v>
      </c>
      <c r="I132" s="1">
        <v>14.373297002724797</v>
      </c>
      <c r="J132" s="1">
        <v>244.07</v>
      </c>
    </row>
    <row r="133" spans="1:10" x14ac:dyDescent="0.3">
      <c r="A133">
        <v>1</v>
      </c>
      <c r="B133">
        <v>490.62</v>
      </c>
      <c r="C133">
        <v>490.62</v>
      </c>
      <c r="E133" s="1">
        <v>107</v>
      </c>
      <c r="F133" s="1">
        <v>1159.8390078892453</v>
      </c>
      <c r="G133" s="1">
        <v>251.34099211075477</v>
      </c>
      <c r="I133" s="1">
        <v>14.509536784741146</v>
      </c>
      <c r="J133" s="1">
        <v>244.07</v>
      </c>
    </row>
    <row r="134" spans="1:10" x14ac:dyDescent="0.3">
      <c r="A134">
        <v>3</v>
      </c>
      <c r="B134">
        <v>1664.21</v>
      </c>
      <c r="C134">
        <v>554.74</v>
      </c>
      <c r="E134" s="1">
        <v>108</v>
      </c>
      <c r="F134" s="1">
        <v>889.25187472465996</v>
      </c>
      <c r="G134" s="1">
        <v>138.83812527533996</v>
      </c>
      <c r="I134" s="1">
        <v>14.645776566757496</v>
      </c>
      <c r="J134" s="1">
        <v>244.07</v>
      </c>
    </row>
    <row r="135" spans="1:10" x14ac:dyDescent="0.3">
      <c r="A135">
        <v>2</v>
      </c>
      <c r="B135">
        <v>289.23</v>
      </c>
      <c r="C135">
        <v>144.62</v>
      </c>
      <c r="E135" s="1">
        <v>109</v>
      </c>
      <c r="F135" s="1">
        <v>598.40725903857799</v>
      </c>
      <c r="G135" s="1">
        <v>17.91274096142206</v>
      </c>
      <c r="I135" s="1">
        <v>14.782016348773844</v>
      </c>
      <c r="J135" s="1">
        <v>244.11</v>
      </c>
    </row>
    <row r="136" spans="1:10" x14ac:dyDescent="0.3">
      <c r="A136">
        <v>2</v>
      </c>
      <c r="B136">
        <v>327.41000000000003</v>
      </c>
      <c r="C136">
        <v>163.71</v>
      </c>
      <c r="E136" s="1">
        <v>110</v>
      </c>
      <c r="F136" s="1">
        <v>409.81066182571453</v>
      </c>
      <c r="G136" s="1">
        <v>-60.500661825714531</v>
      </c>
      <c r="I136" s="1">
        <v>14.918256130790192</v>
      </c>
      <c r="J136" s="1">
        <v>244.11</v>
      </c>
    </row>
    <row r="137" spans="1:10" x14ac:dyDescent="0.3">
      <c r="A137">
        <v>1</v>
      </c>
      <c r="B137">
        <v>1410.61</v>
      </c>
      <c r="C137">
        <v>1410.61</v>
      </c>
      <c r="E137" s="1">
        <v>111</v>
      </c>
      <c r="F137" s="1">
        <v>489.08183558399952</v>
      </c>
      <c r="G137" s="1">
        <v>-27.5418355839995</v>
      </c>
      <c r="I137" s="1">
        <v>15.054495912806543</v>
      </c>
      <c r="J137" s="1">
        <v>244.76</v>
      </c>
    </row>
    <row r="138" spans="1:10" x14ac:dyDescent="0.3">
      <c r="A138">
        <v>1</v>
      </c>
      <c r="B138">
        <v>1509.33</v>
      </c>
      <c r="C138">
        <v>1509.33</v>
      </c>
      <c r="E138" s="1">
        <v>112</v>
      </c>
      <c r="F138" s="1">
        <v>737.75727983418744</v>
      </c>
      <c r="G138" s="1">
        <v>-78.997279834187452</v>
      </c>
      <c r="I138" s="1">
        <v>15.190735694822891</v>
      </c>
      <c r="J138" s="1">
        <v>244.76</v>
      </c>
    </row>
    <row r="139" spans="1:10" x14ac:dyDescent="0.3">
      <c r="A139">
        <v>2</v>
      </c>
      <c r="B139">
        <v>1035.46</v>
      </c>
      <c r="C139">
        <v>517.73</v>
      </c>
      <c r="E139" s="1">
        <v>113</v>
      </c>
      <c r="F139" s="1">
        <v>781.94231763949733</v>
      </c>
      <c r="G139" s="1">
        <v>-53.192317639497332</v>
      </c>
      <c r="I139" s="1">
        <v>15.326975476839239</v>
      </c>
      <c r="J139" s="1">
        <v>249.66</v>
      </c>
    </row>
    <row r="140" spans="1:10" x14ac:dyDescent="0.3">
      <c r="A140">
        <v>1</v>
      </c>
      <c r="B140">
        <v>428.34</v>
      </c>
      <c r="C140">
        <v>428.34</v>
      </c>
      <c r="E140" s="1">
        <v>114</v>
      </c>
      <c r="F140" s="1">
        <v>685.11889699630296</v>
      </c>
      <c r="G140" s="1">
        <v>-24.908896996302929</v>
      </c>
      <c r="I140" s="1">
        <v>15.463215258855588</v>
      </c>
      <c r="J140" s="1">
        <v>249.66</v>
      </c>
    </row>
    <row r="141" spans="1:10" x14ac:dyDescent="0.3">
      <c r="A141">
        <v>1</v>
      </c>
      <c r="B141">
        <v>130.63</v>
      </c>
      <c r="C141">
        <v>130.63</v>
      </c>
      <c r="E141" s="1">
        <v>115</v>
      </c>
      <c r="F141" s="1">
        <v>638.27946574494149</v>
      </c>
      <c r="G141" s="1">
        <v>34.490534255058492</v>
      </c>
      <c r="I141" s="1">
        <v>15.599455040871936</v>
      </c>
      <c r="J141" s="1">
        <v>251.29</v>
      </c>
    </row>
    <row r="142" spans="1:10" x14ac:dyDescent="0.3">
      <c r="A142">
        <v>3</v>
      </c>
      <c r="B142">
        <v>2199.12</v>
      </c>
      <c r="C142">
        <v>733.04</v>
      </c>
      <c r="E142" s="1">
        <v>116</v>
      </c>
      <c r="F142" s="1">
        <v>1265.6144343147248</v>
      </c>
      <c r="G142" s="1">
        <v>-194.4744343147247</v>
      </c>
      <c r="I142" s="1">
        <v>15.735694822888286</v>
      </c>
      <c r="J142" s="1">
        <v>251.29</v>
      </c>
    </row>
    <row r="143" spans="1:10" x14ac:dyDescent="0.3">
      <c r="A143">
        <v>1</v>
      </c>
      <c r="B143">
        <v>224.72</v>
      </c>
      <c r="C143">
        <v>224.72</v>
      </c>
      <c r="E143" s="1">
        <v>117</v>
      </c>
      <c r="F143" s="1">
        <v>2023.8856262996594</v>
      </c>
      <c r="G143" s="1">
        <v>-415.97562629965933</v>
      </c>
      <c r="I143" s="1">
        <v>15.871934604904634</v>
      </c>
      <c r="J143" s="1">
        <v>252.34</v>
      </c>
    </row>
    <row r="144" spans="1:10" x14ac:dyDescent="0.3">
      <c r="A144">
        <v>1</v>
      </c>
      <c r="B144">
        <v>802.18</v>
      </c>
      <c r="C144">
        <v>802.18</v>
      </c>
      <c r="E144" s="1">
        <v>118</v>
      </c>
      <c r="F144" s="1">
        <v>224.14532515902306</v>
      </c>
      <c r="G144" s="1">
        <v>-137.69532515902307</v>
      </c>
      <c r="I144" s="1">
        <v>16.008174386920981</v>
      </c>
      <c r="J144" s="1">
        <v>252.34</v>
      </c>
    </row>
    <row r="145" spans="1:10" x14ac:dyDescent="0.3">
      <c r="A145">
        <v>3</v>
      </c>
      <c r="B145">
        <v>2631.38</v>
      </c>
      <c r="C145">
        <v>877.13</v>
      </c>
      <c r="E145" s="1">
        <v>119</v>
      </c>
      <c r="F145" s="1">
        <v>227.41562306957158</v>
      </c>
      <c r="G145" s="1">
        <v>-136.33562306957157</v>
      </c>
      <c r="I145" s="1">
        <v>16.144414168937331</v>
      </c>
      <c r="J145" s="1">
        <v>252.34</v>
      </c>
    </row>
    <row r="146" spans="1:10" x14ac:dyDescent="0.3">
      <c r="A146">
        <v>1</v>
      </c>
      <c r="B146">
        <v>667.1</v>
      </c>
      <c r="C146">
        <v>667.1</v>
      </c>
      <c r="E146" s="1">
        <v>120</v>
      </c>
      <c r="F146" s="1">
        <v>420.6881105994612</v>
      </c>
      <c r="G146" s="1">
        <v>-55.978110599461218</v>
      </c>
      <c r="I146" s="1">
        <v>16.280653950953678</v>
      </c>
      <c r="J146" s="1">
        <v>252.34</v>
      </c>
    </row>
    <row r="147" spans="1:10" x14ac:dyDescent="0.3">
      <c r="A147">
        <v>1</v>
      </c>
      <c r="B147">
        <v>575.88</v>
      </c>
      <c r="C147">
        <v>575.88</v>
      </c>
      <c r="E147" s="1">
        <v>121</v>
      </c>
      <c r="F147" s="1">
        <v>746.27699285571202</v>
      </c>
      <c r="G147" s="1">
        <v>79.393007144287935</v>
      </c>
      <c r="I147" s="1">
        <v>16.416893732970028</v>
      </c>
      <c r="J147" s="1">
        <v>253.54</v>
      </c>
    </row>
    <row r="148" spans="1:10" x14ac:dyDescent="0.3">
      <c r="A148">
        <v>1</v>
      </c>
      <c r="B148">
        <v>1687.37</v>
      </c>
      <c r="C148">
        <v>1687.37</v>
      </c>
      <c r="E148" s="1">
        <v>122</v>
      </c>
      <c r="F148" s="1">
        <v>72.725594312790179</v>
      </c>
      <c r="G148" s="1">
        <v>153.98440568720983</v>
      </c>
      <c r="I148" s="1">
        <v>16.553133514986378</v>
      </c>
      <c r="J148" s="1">
        <v>253.54</v>
      </c>
    </row>
    <row r="149" spans="1:10" x14ac:dyDescent="0.3">
      <c r="A149">
        <v>1</v>
      </c>
      <c r="B149">
        <v>295.77999999999997</v>
      </c>
      <c r="C149">
        <v>295.77999999999997</v>
      </c>
      <c r="E149" s="1">
        <v>123</v>
      </c>
      <c r="F149" s="1">
        <v>254.53154894126862</v>
      </c>
      <c r="G149" s="1">
        <v>-125.06154894126863</v>
      </c>
      <c r="I149" s="1">
        <v>16.689373297002724</v>
      </c>
      <c r="J149" s="1">
        <v>254.89</v>
      </c>
    </row>
    <row r="150" spans="1:10" x14ac:dyDescent="0.3">
      <c r="A150">
        <v>1</v>
      </c>
      <c r="B150">
        <v>481.53</v>
      </c>
      <c r="C150">
        <v>481.53</v>
      </c>
      <c r="E150" s="1">
        <v>124</v>
      </c>
      <c r="F150" s="1">
        <v>858.61703695599215</v>
      </c>
      <c r="G150" s="1">
        <v>-142.81703695599219</v>
      </c>
      <c r="I150" s="1">
        <v>16.825613079019075</v>
      </c>
      <c r="J150" s="1">
        <v>254.89</v>
      </c>
    </row>
    <row r="151" spans="1:10" x14ac:dyDescent="0.3">
      <c r="A151">
        <v>2</v>
      </c>
      <c r="B151">
        <v>747.31</v>
      </c>
      <c r="C151">
        <v>373.66</v>
      </c>
      <c r="E151" s="1">
        <v>125</v>
      </c>
      <c r="F151" s="1">
        <v>753.87708044048554</v>
      </c>
      <c r="G151" s="1">
        <v>82.552919559514407</v>
      </c>
      <c r="I151" s="1">
        <v>16.961852861035425</v>
      </c>
      <c r="J151" s="1">
        <v>254.89</v>
      </c>
    </row>
    <row r="152" spans="1:10" x14ac:dyDescent="0.3">
      <c r="A152">
        <v>1</v>
      </c>
      <c r="B152">
        <v>287.01</v>
      </c>
      <c r="C152">
        <v>287.01</v>
      </c>
      <c r="E152" s="1">
        <v>126</v>
      </c>
      <c r="F152" s="1">
        <v>256.28324199054731</v>
      </c>
      <c r="G152" s="1">
        <v>-124.33324199054732</v>
      </c>
      <c r="I152" s="1">
        <v>17.098092643051771</v>
      </c>
      <c r="J152" s="1">
        <v>254.89</v>
      </c>
    </row>
    <row r="153" spans="1:10" x14ac:dyDescent="0.3">
      <c r="A153">
        <v>1</v>
      </c>
      <c r="B153">
        <v>468.64</v>
      </c>
      <c r="C153">
        <v>468.64</v>
      </c>
      <c r="E153" s="1">
        <v>127</v>
      </c>
      <c r="F153" s="1">
        <v>1916.3373169896277</v>
      </c>
      <c r="G153" s="1">
        <v>565.87268301037238</v>
      </c>
      <c r="I153" s="1">
        <v>17.234332425068121</v>
      </c>
      <c r="J153" s="1">
        <v>261.14</v>
      </c>
    </row>
    <row r="154" spans="1:10" x14ac:dyDescent="0.3">
      <c r="A154">
        <v>1</v>
      </c>
      <c r="B154">
        <v>1068.98</v>
      </c>
      <c r="C154">
        <v>1068.98</v>
      </c>
      <c r="E154" s="1">
        <v>128</v>
      </c>
      <c r="F154" s="1">
        <v>135.28788333711248</v>
      </c>
      <c r="G154" s="1">
        <v>239.15211666288752</v>
      </c>
      <c r="I154" s="1">
        <v>17.370572207084468</v>
      </c>
      <c r="J154" s="1">
        <v>261.14</v>
      </c>
    </row>
    <row r="155" spans="1:10" x14ac:dyDescent="0.3">
      <c r="A155">
        <v>1</v>
      </c>
      <c r="B155">
        <v>522.09</v>
      </c>
      <c r="C155">
        <v>522.09</v>
      </c>
      <c r="E155" s="1">
        <v>129</v>
      </c>
      <c r="F155" s="1">
        <v>204.02910820601625</v>
      </c>
      <c r="G155" s="1">
        <v>-146.05910820601625</v>
      </c>
      <c r="I155" s="1">
        <v>17.506811989100818</v>
      </c>
      <c r="J155" s="1">
        <v>261.39</v>
      </c>
    </row>
    <row r="156" spans="1:10" x14ac:dyDescent="0.3">
      <c r="A156">
        <v>1</v>
      </c>
      <c r="B156">
        <v>269.35000000000002</v>
      </c>
      <c r="C156">
        <v>269.35000000000002</v>
      </c>
      <c r="E156" s="1">
        <v>130</v>
      </c>
      <c r="F156" s="1">
        <v>533.22732573719213</v>
      </c>
      <c r="G156" s="1">
        <v>-9.1873257371921682</v>
      </c>
      <c r="I156" s="1">
        <v>17.643051771117168</v>
      </c>
      <c r="J156" s="1">
        <v>261.39</v>
      </c>
    </row>
    <row r="157" spans="1:10" x14ac:dyDescent="0.3">
      <c r="A157">
        <v>1</v>
      </c>
      <c r="B157">
        <v>170.82</v>
      </c>
      <c r="C157">
        <v>170.82</v>
      </c>
      <c r="E157" s="1">
        <v>131</v>
      </c>
      <c r="F157" s="1">
        <v>170.62263327651016</v>
      </c>
      <c r="G157" s="1">
        <v>125.38736672348983</v>
      </c>
      <c r="I157" s="1">
        <v>17.779291553133515</v>
      </c>
      <c r="J157" s="1">
        <v>261.39</v>
      </c>
    </row>
    <row r="158" spans="1:10" x14ac:dyDescent="0.3">
      <c r="A158">
        <v>1</v>
      </c>
      <c r="B158">
        <v>1082.32</v>
      </c>
      <c r="C158">
        <v>1082.32</v>
      </c>
      <c r="E158" s="1">
        <v>132</v>
      </c>
      <c r="F158" s="1">
        <v>509.62184924247697</v>
      </c>
      <c r="G158" s="1">
        <v>-19.001849242476965</v>
      </c>
      <c r="I158" s="1">
        <v>17.915531335149865</v>
      </c>
      <c r="J158" s="1">
        <v>261.39</v>
      </c>
    </row>
    <row r="159" spans="1:10" x14ac:dyDescent="0.3">
      <c r="A159">
        <v>1</v>
      </c>
      <c r="B159">
        <v>148.63999999999999</v>
      </c>
      <c r="C159">
        <v>148.63999999999999</v>
      </c>
      <c r="E159" s="1">
        <v>133</v>
      </c>
      <c r="F159" s="1">
        <v>517.33355004047837</v>
      </c>
      <c r="G159" s="1">
        <v>37.406449959521638</v>
      </c>
      <c r="I159" s="1">
        <v>18.051771117166211</v>
      </c>
      <c r="J159" s="1">
        <v>265.05</v>
      </c>
    </row>
    <row r="160" spans="1:10" x14ac:dyDescent="0.3">
      <c r="A160">
        <v>1</v>
      </c>
      <c r="B160">
        <v>377.04</v>
      </c>
      <c r="C160">
        <v>377.04</v>
      </c>
      <c r="E160" s="1">
        <v>134</v>
      </c>
      <c r="F160" s="1">
        <v>-43.23931086082851</v>
      </c>
      <c r="G160" s="1">
        <v>187.85931086082851</v>
      </c>
      <c r="I160" s="1">
        <v>18.188010899182562</v>
      </c>
      <c r="J160" s="1">
        <v>265.05</v>
      </c>
    </row>
    <row r="161" spans="1:10" x14ac:dyDescent="0.3">
      <c r="A161">
        <v>2</v>
      </c>
      <c r="B161">
        <v>456.8</v>
      </c>
      <c r="C161">
        <v>228.4</v>
      </c>
      <c r="E161" s="1">
        <v>135</v>
      </c>
      <c r="F161" s="1">
        <v>-16.271713836046189</v>
      </c>
      <c r="G161" s="1">
        <v>179.9817138360462</v>
      </c>
      <c r="I161" s="1">
        <v>18.324250681198912</v>
      </c>
      <c r="J161" s="1">
        <v>265.14</v>
      </c>
    </row>
    <row r="162" spans="1:10" x14ac:dyDescent="0.3">
      <c r="A162">
        <v>2</v>
      </c>
      <c r="B162">
        <v>1553.45</v>
      </c>
      <c r="C162">
        <v>776.73</v>
      </c>
      <c r="E162" s="1">
        <v>136</v>
      </c>
      <c r="F162" s="1">
        <v>1159.4364010190479</v>
      </c>
      <c r="G162" s="1">
        <v>251.17359898095197</v>
      </c>
      <c r="I162" s="1">
        <v>18.460490463215258</v>
      </c>
      <c r="J162" s="1">
        <v>265.14</v>
      </c>
    </row>
    <row r="163" spans="1:10" x14ac:dyDescent="0.3">
      <c r="A163">
        <v>3</v>
      </c>
      <c r="B163">
        <v>1271.94</v>
      </c>
      <c r="C163">
        <v>423.98</v>
      </c>
      <c r="E163" s="1">
        <v>137</v>
      </c>
      <c r="F163" s="1">
        <v>1229.1650856258188</v>
      </c>
      <c r="G163" s="1">
        <v>280.16491437418108</v>
      </c>
      <c r="I163" s="1">
        <v>18.596730245231608</v>
      </c>
      <c r="J163" s="1">
        <v>267.57</v>
      </c>
    </row>
    <row r="164" spans="1:10" x14ac:dyDescent="0.3">
      <c r="A164">
        <v>1</v>
      </c>
      <c r="B164">
        <v>272.33999999999997</v>
      </c>
      <c r="C164">
        <v>272.33999999999997</v>
      </c>
      <c r="E164" s="1">
        <v>138</v>
      </c>
      <c r="F164" s="1">
        <v>483.84371501144255</v>
      </c>
      <c r="G164" s="1">
        <v>33.886284988557463</v>
      </c>
      <c r="I164" s="1">
        <v>18.732970027247958</v>
      </c>
      <c r="J164" s="1">
        <v>267.57</v>
      </c>
    </row>
    <row r="165" spans="1:10" x14ac:dyDescent="0.3">
      <c r="A165">
        <v>3</v>
      </c>
      <c r="B165">
        <v>2422.52</v>
      </c>
      <c r="C165">
        <v>807.51</v>
      </c>
      <c r="E165" s="1">
        <v>139</v>
      </c>
      <c r="F165" s="1">
        <v>465.63175121462353</v>
      </c>
      <c r="G165" s="1">
        <v>-37.291751214623559</v>
      </c>
      <c r="I165" s="1">
        <v>18.869209809264305</v>
      </c>
      <c r="J165" s="1">
        <v>268.07</v>
      </c>
    </row>
    <row r="166" spans="1:10" x14ac:dyDescent="0.3">
      <c r="A166">
        <v>3</v>
      </c>
      <c r="B166">
        <v>1636.42</v>
      </c>
      <c r="C166">
        <v>545.47</v>
      </c>
      <c r="E166" s="1">
        <v>140</v>
      </c>
      <c r="F166" s="1">
        <v>255.35088923851188</v>
      </c>
      <c r="G166" s="1">
        <v>-124.72088923851189</v>
      </c>
      <c r="I166" s="1">
        <v>19.005449591280655</v>
      </c>
      <c r="J166" s="1">
        <v>268.07</v>
      </c>
    </row>
    <row r="167" spans="1:10" x14ac:dyDescent="0.3">
      <c r="A167">
        <v>1</v>
      </c>
      <c r="B167">
        <v>348.48</v>
      </c>
      <c r="C167">
        <v>348.48</v>
      </c>
      <c r="E167" s="1">
        <v>141</v>
      </c>
      <c r="F167" s="1">
        <v>895.15537624598653</v>
      </c>
      <c r="G167" s="1">
        <v>-162.11537624598657</v>
      </c>
      <c r="I167" s="1">
        <v>19.141689373297005</v>
      </c>
      <c r="J167" s="1">
        <v>268.07</v>
      </c>
    </row>
    <row r="168" spans="1:10" x14ac:dyDescent="0.3">
      <c r="A168">
        <v>1</v>
      </c>
      <c r="B168">
        <v>135.15</v>
      </c>
      <c r="C168">
        <v>135.15</v>
      </c>
      <c r="E168" s="1">
        <v>142</v>
      </c>
      <c r="F168" s="1">
        <v>321.80927593473422</v>
      </c>
      <c r="G168" s="1">
        <v>-97.089275934734218</v>
      </c>
      <c r="I168" s="1">
        <v>19.277929155313352</v>
      </c>
      <c r="J168" s="1">
        <v>268.07</v>
      </c>
    </row>
    <row r="169" spans="1:10" x14ac:dyDescent="0.3">
      <c r="A169">
        <v>1</v>
      </c>
      <c r="B169">
        <v>184.89</v>
      </c>
      <c r="C169">
        <v>184.89</v>
      </c>
      <c r="E169" s="1">
        <v>143</v>
      </c>
      <c r="F169" s="1">
        <v>729.68535183653603</v>
      </c>
      <c r="G169" s="1">
        <v>72.494648163463921</v>
      </c>
      <c r="I169" s="1">
        <v>19.414168937329702</v>
      </c>
      <c r="J169" s="1">
        <v>269.35000000000002</v>
      </c>
    </row>
    <row r="170" spans="1:10" x14ac:dyDescent="0.3">
      <c r="A170">
        <v>1</v>
      </c>
      <c r="B170">
        <v>234.32</v>
      </c>
      <c r="C170">
        <v>234.32</v>
      </c>
      <c r="E170" s="1">
        <v>144</v>
      </c>
      <c r="F170" s="1">
        <v>1200.4726494238917</v>
      </c>
      <c r="G170" s="1">
        <v>-323.34264942389166</v>
      </c>
      <c r="I170" s="1">
        <v>19.550408719346049</v>
      </c>
      <c r="J170" s="1">
        <v>269.35000000000002</v>
      </c>
    </row>
    <row r="171" spans="1:10" x14ac:dyDescent="0.3">
      <c r="A171">
        <v>1</v>
      </c>
      <c r="B171">
        <v>761.67</v>
      </c>
      <c r="C171">
        <v>761.67</v>
      </c>
      <c r="E171" s="1">
        <v>145</v>
      </c>
      <c r="F171" s="1">
        <v>634.27458687824401</v>
      </c>
      <c r="G171" s="1">
        <v>32.825413121756014</v>
      </c>
      <c r="I171" s="1">
        <v>19.686648501362399</v>
      </c>
      <c r="J171" s="1">
        <v>270.01</v>
      </c>
    </row>
    <row r="172" spans="1:10" x14ac:dyDescent="0.3">
      <c r="A172">
        <v>2</v>
      </c>
      <c r="B172">
        <v>1975.48</v>
      </c>
      <c r="C172">
        <v>987.74</v>
      </c>
      <c r="E172" s="1">
        <v>146</v>
      </c>
      <c r="F172" s="1">
        <v>569.84336108985622</v>
      </c>
      <c r="G172" s="1">
        <v>6.036638910143779</v>
      </c>
      <c r="I172" s="1">
        <v>19.822888283378749</v>
      </c>
      <c r="J172" s="1">
        <v>270.01</v>
      </c>
    </row>
    <row r="173" spans="1:10" x14ac:dyDescent="0.3">
      <c r="A173">
        <v>2</v>
      </c>
      <c r="B173">
        <v>285.35000000000002</v>
      </c>
      <c r="C173">
        <v>142.68</v>
      </c>
      <c r="E173" s="1">
        <v>147</v>
      </c>
      <c r="F173" s="1">
        <v>1354.9196946958093</v>
      </c>
      <c r="G173" s="1">
        <v>332.45030530419058</v>
      </c>
      <c r="I173" s="1">
        <v>19.959128065395095</v>
      </c>
      <c r="J173" s="1">
        <v>270.01</v>
      </c>
    </row>
    <row r="174" spans="1:10" x14ac:dyDescent="0.3">
      <c r="A174">
        <v>1</v>
      </c>
      <c r="B174">
        <v>975.38</v>
      </c>
      <c r="C174">
        <v>975.38</v>
      </c>
      <c r="E174" s="1">
        <v>148</v>
      </c>
      <c r="F174" s="1">
        <v>372.00093241930807</v>
      </c>
      <c r="G174" s="1">
        <v>-76.220932419308099</v>
      </c>
      <c r="I174" s="1">
        <v>20.095367847411445</v>
      </c>
      <c r="J174" s="1">
        <v>270.01</v>
      </c>
    </row>
    <row r="175" spans="1:10" x14ac:dyDescent="0.3">
      <c r="A175">
        <v>3</v>
      </c>
      <c r="B175">
        <v>2025.73</v>
      </c>
      <c r="C175">
        <v>675.24</v>
      </c>
      <c r="E175" s="1">
        <v>149</v>
      </c>
      <c r="F175" s="1">
        <v>503.20132915459658</v>
      </c>
      <c r="G175" s="1">
        <v>-21.671329154596606</v>
      </c>
      <c r="I175" s="1">
        <v>20.231607629427792</v>
      </c>
      <c r="J175" s="1">
        <v>272.33999999999997</v>
      </c>
    </row>
    <row r="176" spans="1:10" x14ac:dyDescent="0.3">
      <c r="A176">
        <v>1</v>
      </c>
      <c r="B176">
        <v>508.55</v>
      </c>
      <c r="C176">
        <v>508.55</v>
      </c>
      <c r="E176" s="1">
        <v>150</v>
      </c>
      <c r="F176" s="1">
        <v>280.31534720916318</v>
      </c>
      <c r="G176" s="1">
        <v>93.344652790836847</v>
      </c>
      <c r="I176" s="1">
        <v>20.367847411444142</v>
      </c>
      <c r="J176" s="1">
        <v>272.33999999999997</v>
      </c>
    </row>
    <row r="177" spans="1:10" x14ac:dyDescent="0.3">
      <c r="A177">
        <v>5</v>
      </c>
      <c r="B177">
        <v>2718.55</v>
      </c>
      <c r="C177">
        <v>543.71</v>
      </c>
      <c r="E177" s="1">
        <v>151</v>
      </c>
      <c r="F177" s="1">
        <v>365.80643724101208</v>
      </c>
      <c r="G177" s="1">
        <v>-78.796437241012086</v>
      </c>
      <c r="I177" s="1">
        <v>20.504087193460492</v>
      </c>
      <c r="J177" s="1">
        <v>272.33999999999997</v>
      </c>
    </row>
    <row r="178" spans="1:10" x14ac:dyDescent="0.3">
      <c r="A178">
        <v>1</v>
      </c>
      <c r="B178">
        <v>903.38</v>
      </c>
      <c r="C178">
        <v>903.38</v>
      </c>
      <c r="E178" s="1">
        <v>152</v>
      </c>
      <c r="F178" s="1">
        <v>494.09676326540216</v>
      </c>
      <c r="G178" s="1">
        <v>-25.456763265402174</v>
      </c>
      <c r="I178" s="1">
        <v>20.640326975476839</v>
      </c>
      <c r="J178" s="1">
        <v>272.33999999999997</v>
      </c>
    </row>
    <row r="179" spans="1:10" x14ac:dyDescent="0.3">
      <c r="A179">
        <v>2</v>
      </c>
      <c r="B179">
        <v>2335.29</v>
      </c>
      <c r="C179">
        <v>1167.6500000000001</v>
      </c>
      <c r="E179" s="1">
        <v>153</v>
      </c>
      <c r="F179" s="1">
        <v>918.13362020248474</v>
      </c>
      <c r="G179" s="1">
        <v>150.84637979751528</v>
      </c>
      <c r="I179" s="1">
        <v>20.776566757493189</v>
      </c>
      <c r="J179" s="1">
        <v>275.68</v>
      </c>
    </row>
    <row r="180" spans="1:10" x14ac:dyDescent="0.3">
      <c r="A180">
        <v>1</v>
      </c>
      <c r="B180">
        <v>653.24</v>
      </c>
      <c r="C180">
        <v>653.24</v>
      </c>
      <c r="E180" s="1">
        <v>154</v>
      </c>
      <c r="F180" s="1">
        <v>531.84998644441248</v>
      </c>
      <c r="G180" s="1">
        <v>-9.7599864444124478</v>
      </c>
      <c r="I180" s="1">
        <v>20.912806539509539</v>
      </c>
      <c r="J180" s="1">
        <v>275.68</v>
      </c>
    </row>
    <row r="181" spans="1:10" x14ac:dyDescent="0.3">
      <c r="A181">
        <v>2</v>
      </c>
      <c r="B181">
        <v>2477.96</v>
      </c>
      <c r="C181">
        <v>1238.98</v>
      </c>
      <c r="E181" s="1">
        <v>155</v>
      </c>
      <c r="F181" s="1">
        <v>353.33268754332602</v>
      </c>
      <c r="G181" s="1">
        <v>-83.982687543325994</v>
      </c>
      <c r="I181" s="1">
        <v>21.049046321525886</v>
      </c>
      <c r="J181" s="1">
        <v>276.2</v>
      </c>
    </row>
    <row r="182" spans="1:10" x14ac:dyDescent="0.3">
      <c r="A182">
        <v>1</v>
      </c>
      <c r="B182">
        <v>1293.78</v>
      </c>
      <c r="C182">
        <v>1293.78</v>
      </c>
      <c r="E182" s="1">
        <v>156</v>
      </c>
      <c r="F182" s="1">
        <v>283.73820522662089</v>
      </c>
      <c r="G182" s="1">
        <v>-112.9182052266209</v>
      </c>
      <c r="I182" s="1">
        <v>21.185286103542236</v>
      </c>
      <c r="J182" s="1">
        <v>276.2</v>
      </c>
    </row>
    <row r="183" spans="1:10" x14ac:dyDescent="0.3">
      <c r="A183">
        <v>2</v>
      </c>
      <c r="B183">
        <v>1680.94</v>
      </c>
      <c r="C183">
        <v>840.47</v>
      </c>
      <c r="E183" s="1">
        <v>157</v>
      </c>
      <c r="F183" s="1">
        <v>927.55603362078227</v>
      </c>
      <c r="G183" s="1">
        <v>154.76396637921766</v>
      </c>
      <c r="I183" s="1">
        <v>21.321525885558586</v>
      </c>
      <c r="J183" s="1">
        <v>276.2</v>
      </c>
    </row>
    <row r="184" spans="1:10" x14ac:dyDescent="0.3">
      <c r="A184">
        <v>1</v>
      </c>
      <c r="B184">
        <v>475.97</v>
      </c>
      <c r="C184">
        <v>475.97</v>
      </c>
      <c r="E184" s="1">
        <v>158</v>
      </c>
      <c r="F184" s="1">
        <v>268.07185368105587</v>
      </c>
      <c r="G184" s="1">
        <v>-119.43185368105588</v>
      </c>
      <c r="I184" s="1">
        <v>21.457765667574932</v>
      </c>
      <c r="J184" s="1">
        <v>276.2</v>
      </c>
    </row>
    <row r="185" spans="1:10" x14ac:dyDescent="0.3">
      <c r="A185">
        <v>1</v>
      </c>
      <c r="B185">
        <v>1864.4</v>
      </c>
      <c r="C185">
        <v>1864.4</v>
      </c>
      <c r="E185" s="1">
        <v>159</v>
      </c>
      <c r="F185" s="1">
        <v>429.39713289688308</v>
      </c>
      <c r="G185" s="1">
        <v>-52.357132896883058</v>
      </c>
      <c r="I185" s="1">
        <v>21.594005449591283</v>
      </c>
      <c r="J185" s="1">
        <v>281.51</v>
      </c>
    </row>
    <row r="186" spans="1:10" x14ac:dyDescent="0.3">
      <c r="A186">
        <v>2</v>
      </c>
      <c r="B186">
        <v>1157.05</v>
      </c>
      <c r="C186">
        <v>578.53</v>
      </c>
      <c r="E186" s="1">
        <v>160</v>
      </c>
      <c r="F186" s="1">
        <v>75.120045698699357</v>
      </c>
      <c r="G186" s="1">
        <v>153.27995430130065</v>
      </c>
      <c r="I186" s="1">
        <v>21.730245231607629</v>
      </c>
      <c r="J186" s="1">
        <v>281.51</v>
      </c>
    </row>
    <row r="187" spans="1:10" x14ac:dyDescent="0.3">
      <c r="A187">
        <v>1</v>
      </c>
      <c r="B187">
        <v>1320.74</v>
      </c>
      <c r="C187">
        <v>1320.74</v>
      </c>
      <c r="E187" s="1">
        <v>161</v>
      </c>
      <c r="F187" s="1">
        <v>849.71447412267867</v>
      </c>
      <c r="G187" s="1">
        <v>-72.984474122678648</v>
      </c>
      <c r="I187" s="1">
        <v>21.866485013623979</v>
      </c>
      <c r="J187" s="1">
        <v>283.43</v>
      </c>
    </row>
    <row r="188" spans="1:10" x14ac:dyDescent="0.3">
      <c r="A188">
        <v>1</v>
      </c>
      <c r="B188">
        <v>1909.83</v>
      </c>
      <c r="C188">
        <v>1909.83</v>
      </c>
      <c r="E188" s="1">
        <v>162</v>
      </c>
      <c r="F188" s="1">
        <v>240.26232728219236</v>
      </c>
      <c r="G188" s="1">
        <v>183.71767271780766</v>
      </c>
      <c r="I188" s="1">
        <v>22.002724795640329</v>
      </c>
      <c r="J188" s="1">
        <v>283.43</v>
      </c>
    </row>
    <row r="189" spans="1:10" x14ac:dyDescent="0.3">
      <c r="A189">
        <v>1</v>
      </c>
      <c r="B189">
        <v>66.150000000000006</v>
      </c>
      <c r="C189">
        <v>66.150000000000006</v>
      </c>
      <c r="E189" s="1">
        <v>163</v>
      </c>
      <c r="F189" s="1">
        <v>355.44460779225471</v>
      </c>
      <c r="G189" s="1">
        <v>-83.10460779225474</v>
      </c>
      <c r="I189" s="1">
        <v>22.138964577656676</v>
      </c>
      <c r="J189" s="1">
        <v>284.56</v>
      </c>
    </row>
    <row r="190" spans="1:10" x14ac:dyDescent="0.3">
      <c r="A190">
        <v>1</v>
      </c>
      <c r="B190">
        <v>261.39</v>
      </c>
      <c r="C190">
        <v>261.39</v>
      </c>
      <c r="E190" s="1">
        <v>164</v>
      </c>
      <c r="F190" s="1">
        <v>1052.9490162495586</v>
      </c>
      <c r="G190" s="1">
        <v>-245.43901624955856</v>
      </c>
      <c r="I190" s="1">
        <v>22.275204359673026</v>
      </c>
      <c r="J190" s="1">
        <v>284.56</v>
      </c>
    </row>
    <row r="191" spans="1:10" x14ac:dyDescent="0.3">
      <c r="A191">
        <v>1</v>
      </c>
      <c r="B191">
        <v>1132.42</v>
      </c>
      <c r="C191">
        <v>1132.42</v>
      </c>
      <c r="E191" s="1">
        <v>165</v>
      </c>
      <c r="F191" s="1">
        <v>497.70469929876288</v>
      </c>
      <c r="G191" s="1">
        <v>47.765300701237152</v>
      </c>
      <c r="I191" s="1">
        <v>22.411444141689373</v>
      </c>
      <c r="J191" s="1">
        <v>284.56</v>
      </c>
    </row>
    <row r="192" spans="1:10" x14ac:dyDescent="0.3">
      <c r="A192">
        <v>2</v>
      </c>
      <c r="B192">
        <v>2502.12</v>
      </c>
      <c r="C192">
        <v>1251.06</v>
      </c>
      <c r="E192" s="1">
        <v>166</v>
      </c>
      <c r="F192" s="1">
        <v>409.22440971648018</v>
      </c>
      <c r="G192" s="1">
        <v>-60.744409716480163</v>
      </c>
      <c r="I192" s="1">
        <v>22.547683923705723</v>
      </c>
      <c r="J192" s="1">
        <v>284.56</v>
      </c>
    </row>
    <row r="193" spans="1:10" x14ac:dyDescent="0.3">
      <c r="A193">
        <v>2</v>
      </c>
      <c r="B193">
        <v>686.09</v>
      </c>
      <c r="C193">
        <v>343.05</v>
      </c>
      <c r="E193" s="1">
        <v>167</v>
      </c>
      <c r="F193" s="1">
        <v>258.54349108639076</v>
      </c>
      <c r="G193" s="1">
        <v>-123.39349108639075</v>
      </c>
      <c r="I193" s="1">
        <v>22.683923705722073</v>
      </c>
      <c r="J193" s="1">
        <v>285.83</v>
      </c>
    </row>
    <row r="194" spans="1:10" x14ac:dyDescent="0.3">
      <c r="A194">
        <v>2</v>
      </c>
      <c r="B194">
        <v>644.29999999999995</v>
      </c>
      <c r="C194">
        <v>322.14999999999998</v>
      </c>
      <c r="E194" s="1">
        <v>168</v>
      </c>
      <c r="F194" s="1">
        <v>293.67623796990756</v>
      </c>
      <c r="G194" s="1">
        <v>-108.78623796990757</v>
      </c>
      <c r="I194" s="1">
        <v>22.820163487738419</v>
      </c>
      <c r="J194" s="1">
        <v>285.83</v>
      </c>
    </row>
    <row r="195" spans="1:10" x14ac:dyDescent="0.3">
      <c r="A195">
        <v>1</v>
      </c>
      <c r="B195">
        <v>608.75</v>
      </c>
      <c r="C195">
        <v>608.75</v>
      </c>
      <c r="E195" s="1">
        <v>169</v>
      </c>
      <c r="F195" s="1">
        <v>328.59002322226456</v>
      </c>
      <c r="G195" s="1">
        <v>-94.27002322226457</v>
      </c>
      <c r="I195" s="1">
        <v>22.95640326975477</v>
      </c>
      <c r="J195" s="1">
        <v>287.01</v>
      </c>
    </row>
    <row r="196" spans="1:10" x14ac:dyDescent="0.3">
      <c r="A196">
        <v>1</v>
      </c>
      <c r="B196">
        <v>509.32</v>
      </c>
      <c r="C196">
        <v>509.32</v>
      </c>
      <c r="E196" s="1">
        <v>170</v>
      </c>
      <c r="F196" s="1">
        <v>701.07201093884282</v>
      </c>
      <c r="G196" s="1">
        <v>60.597989061157136</v>
      </c>
      <c r="I196" s="1">
        <v>23.09264305177112</v>
      </c>
      <c r="J196" s="1">
        <v>287.01</v>
      </c>
    </row>
    <row r="197" spans="1:10" x14ac:dyDescent="0.3">
      <c r="A197">
        <v>2</v>
      </c>
      <c r="B197">
        <v>1431.16</v>
      </c>
      <c r="C197">
        <v>715.58</v>
      </c>
      <c r="E197" s="1">
        <v>171</v>
      </c>
      <c r="F197" s="1">
        <v>1147.8060134723087</v>
      </c>
      <c r="G197" s="1">
        <v>-160.06601347230867</v>
      </c>
      <c r="I197" s="1">
        <v>23.228882833787466</v>
      </c>
      <c r="J197" s="1">
        <v>287.75</v>
      </c>
    </row>
    <row r="198" spans="1:10" x14ac:dyDescent="0.3">
      <c r="A198">
        <v>2</v>
      </c>
      <c r="B198">
        <v>1872.79</v>
      </c>
      <c r="C198">
        <v>936.4</v>
      </c>
      <c r="E198" s="1">
        <v>172</v>
      </c>
      <c r="F198" s="1">
        <v>-45.979862889538708</v>
      </c>
      <c r="G198" s="1">
        <v>188.65986288953872</v>
      </c>
      <c r="I198" s="1">
        <v>23.365122615803816</v>
      </c>
      <c r="J198" s="1">
        <v>287.75</v>
      </c>
    </row>
    <row r="199" spans="1:10" x14ac:dyDescent="0.3">
      <c r="A199">
        <v>2</v>
      </c>
      <c r="B199">
        <v>1602.22</v>
      </c>
      <c r="C199">
        <v>801.11</v>
      </c>
      <c r="E199" s="1">
        <v>173</v>
      </c>
      <c r="F199" s="1">
        <v>852.02133414906348</v>
      </c>
      <c r="G199" s="1">
        <v>123.35866585093652</v>
      </c>
      <c r="I199" s="1">
        <v>23.501362397820166</v>
      </c>
      <c r="J199" s="1">
        <v>289.43</v>
      </c>
    </row>
    <row r="200" spans="1:10" x14ac:dyDescent="0.3">
      <c r="A200">
        <v>1</v>
      </c>
      <c r="B200">
        <v>109.36</v>
      </c>
      <c r="C200">
        <v>109.36</v>
      </c>
      <c r="E200" s="1">
        <v>174</v>
      </c>
      <c r="F200" s="1">
        <v>772.68519164339352</v>
      </c>
      <c r="G200" s="1">
        <v>-97.445191643393514</v>
      </c>
      <c r="I200" s="1">
        <v>23.637602179836513</v>
      </c>
      <c r="J200" s="1">
        <v>289.43</v>
      </c>
    </row>
    <row r="201" spans="1:10" x14ac:dyDescent="0.3">
      <c r="A201">
        <v>1</v>
      </c>
      <c r="B201">
        <v>244.11</v>
      </c>
      <c r="C201">
        <v>244.11</v>
      </c>
      <c r="E201" s="1">
        <v>175</v>
      </c>
      <c r="F201" s="1">
        <v>522.28630745762484</v>
      </c>
      <c r="G201" s="1">
        <v>-13.736307457624832</v>
      </c>
      <c r="I201" s="1">
        <v>23.773841961852863</v>
      </c>
      <c r="J201" s="1">
        <v>289.43</v>
      </c>
    </row>
    <row r="202" spans="1:10" x14ac:dyDescent="0.3">
      <c r="A202">
        <v>1</v>
      </c>
      <c r="B202">
        <v>1308.46</v>
      </c>
      <c r="C202">
        <v>1308.46</v>
      </c>
      <c r="E202" s="1">
        <v>176</v>
      </c>
      <c r="F202" s="1">
        <v>440.81565562618835</v>
      </c>
      <c r="G202" s="1">
        <v>102.89434437381169</v>
      </c>
      <c r="I202" s="1">
        <v>23.91008174386921</v>
      </c>
      <c r="J202" s="1">
        <v>289.43</v>
      </c>
    </row>
    <row r="203" spans="1:10" x14ac:dyDescent="0.3">
      <c r="A203">
        <v>1</v>
      </c>
      <c r="B203">
        <v>73.400000000000006</v>
      </c>
      <c r="C203">
        <v>73.400000000000006</v>
      </c>
      <c r="E203" s="1">
        <v>177</v>
      </c>
      <c r="F203" s="1">
        <v>801.16572949258557</v>
      </c>
      <c r="G203" s="1">
        <v>102.21427050741443</v>
      </c>
      <c r="I203" s="1">
        <v>24.04632152588556</v>
      </c>
      <c r="J203" s="1">
        <v>292.8</v>
      </c>
    </row>
    <row r="204" spans="1:10" x14ac:dyDescent="0.3">
      <c r="A204">
        <v>1</v>
      </c>
      <c r="B204">
        <v>783.87</v>
      </c>
      <c r="C204">
        <v>783.87</v>
      </c>
      <c r="E204" s="1">
        <v>178</v>
      </c>
      <c r="F204" s="1">
        <v>1401.9498344646327</v>
      </c>
      <c r="G204" s="1">
        <v>-234.29983446463257</v>
      </c>
      <c r="I204" s="1">
        <v>24.18256130790191</v>
      </c>
      <c r="J204" s="1">
        <v>292.8</v>
      </c>
    </row>
    <row r="205" spans="1:10" x14ac:dyDescent="0.3">
      <c r="A205">
        <v>1</v>
      </c>
      <c r="B205">
        <v>434.5</v>
      </c>
      <c r="C205">
        <v>434.5</v>
      </c>
      <c r="E205" s="1">
        <v>179</v>
      </c>
      <c r="F205" s="1">
        <v>624.48488298187192</v>
      </c>
      <c r="G205" s="1">
        <v>28.75511701812809</v>
      </c>
      <c r="I205" s="1">
        <v>24.318801089918257</v>
      </c>
      <c r="J205" s="1">
        <v>295.77999999999997</v>
      </c>
    </row>
    <row r="206" spans="1:10" x14ac:dyDescent="0.3">
      <c r="A206">
        <v>2</v>
      </c>
      <c r="B206">
        <v>1286.45</v>
      </c>
      <c r="C206">
        <v>643.23</v>
      </c>
      <c r="E206" s="1">
        <v>180</v>
      </c>
      <c r="F206" s="1">
        <v>1502.7216277471287</v>
      </c>
      <c r="G206" s="1">
        <v>-263.74162774712863</v>
      </c>
      <c r="I206" s="1">
        <v>24.455040871934607</v>
      </c>
      <c r="J206" s="1">
        <v>295.77999999999997</v>
      </c>
    </row>
    <row r="207" spans="1:10" x14ac:dyDescent="0.3">
      <c r="A207">
        <v>2</v>
      </c>
      <c r="B207">
        <v>571.66</v>
      </c>
      <c r="C207">
        <v>285.83</v>
      </c>
      <c r="E207" s="1">
        <v>181</v>
      </c>
      <c r="F207" s="1">
        <v>1076.916119185488</v>
      </c>
      <c r="G207" s="1">
        <v>216.86388081451196</v>
      </c>
      <c r="I207" s="1">
        <v>24.591280653950953</v>
      </c>
      <c r="J207" s="1">
        <v>295.77999999999997</v>
      </c>
    </row>
    <row r="208" spans="1:10" x14ac:dyDescent="0.3">
      <c r="A208">
        <v>1</v>
      </c>
      <c r="B208">
        <v>1411.18</v>
      </c>
      <c r="C208">
        <v>1411.18</v>
      </c>
      <c r="E208" s="1">
        <v>182</v>
      </c>
      <c r="F208" s="1">
        <v>939.76421075676717</v>
      </c>
      <c r="G208" s="1">
        <v>-99.294210756767143</v>
      </c>
      <c r="I208" s="1">
        <v>24.727520435967303</v>
      </c>
      <c r="J208" s="1">
        <v>295.77999999999997</v>
      </c>
    </row>
    <row r="209" spans="1:10" x14ac:dyDescent="0.3">
      <c r="A209">
        <v>1</v>
      </c>
      <c r="B209">
        <v>1028.0899999999999</v>
      </c>
      <c r="C209">
        <v>1028.0899999999999</v>
      </c>
      <c r="E209" s="1">
        <v>183</v>
      </c>
      <c r="F209" s="1">
        <v>499.27414635056863</v>
      </c>
      <c r="G209" s="1">
        <v>-23.304146350568601</v>
      </c>
      <c r="I209" s="1">
        <v>24.863760217983653</v>
      </c>
      <c r="J209" s="1">
        <v>295.98</v>
      </c>
    </row>
    <row r="210" spans="1:10" x14ac:dyDescent="0.3">
      <c r="A210">
        <v>1</v>
      </c>
      <c r="B210">
        <v>616.32000000000005</v>
      </c>
      <c r="C210">
        <v>616.32000000000005</v>
      </c>
      <c r="E210" s="1">
        <v>184</v>
      </c>
      <c r="F210" s="1">
        <v>1479.9609126449245</v>
      </c>
      <c r="G210" s="1">
        <v>384.43908735507557</v>
      </c>
      <c r="I210" s="1">
        <v>25</v>
      </c>
      <c r="J210" s="1">
        <v>295.98</v>
      </c>
    </row>
    <row r="211" spans="1:10" x14ac:dyDescent="0.3">
      <c r="A211">
        <v>1</v>
      </c>
      <c r="B211">
        <v>349.31</v>
      </c>
      <c r="C211">
        <v>349.31</v>
      </c>
      <c r="E211" s="1">
        <v>185</v>
      </c>
      <c r="F211" s="1">
        <v>569.72611737506952</v>
      </c>
      <c r="G211" s="1">
        <v>8.803882624930452</v>
      </c>
      <c r="I211" s="1">
        <v>25.13623978201635</v>
      </c>
      <c r="J211" s="1">
        <v>296.01</v>
      </c>
    </row>
    <row r="212" spans="1:10" x14ac:dyDescent="0.3">
      <c r="A212">
        <v>1</v>
      </c>
      <c r="B212">
        <v>461.54</v>
      </c>
      <c r="C212">
        <v>461.54</v>
      </c>
      <c r="E212" s="1">
        <v>186</v>
      </c>
      <c r="F212" s="1">
        <v>1095.9587178179693</v>
      </c>
      <c r="G212" s="1">
        <v>224.78128218203074</v>
      </c>
      <c r="I212" s="1">
        <v>25.2724795640327</v>
      </c>
      <c r="J212" s="1">
        <v>296.01</v>
      </c>
    </row>
    <row r="213" spans="1:10" x14ac:dyDescent="0.3">
      <c r="A213">
        <v>3</v>
      </c>
      <c r="B213">
        <v>1976.28</v>
      </c>
      <c r="C213">
        <v>658.76</v>
      </c>
      <c r="E213" s="1">
        <v>187</v>
      </c>
      <c r="F213" s="1">
        <v>1512.0493865274771</v>
      </c>
      <c r="G213" s="1">
        <v>397.78061347252287</v>
      </c>
      <c r="I213" s="1">
        <v>25.408719346049047</v>
      </c>
      <c r="J213" s="1">
        <v>300.60000000000002</v>
      </c>
    </row>
    <row r="214" spans="1:10" x14ac:dyDescent="0.3">
      <c r="A214">
        <v>2</v>
      </c>
      <c r="B214">
        <v>1457.5</v>
      </c>
      <c r="C214">
        <v>728.75</v>
      </c>
      <c r="E214" s="1">
        <v>188</v>
      </c>
      <c r="F214" s="1">
        <v>209.80686995726612</v>
      </c>
      <c r="G214" s="1">
        <v>-143.65686995726611</v>
      </c>
      <c r="I214" s="1">
        <v>25.544959128065397</v>
      </c>
      <c r="J214" s="1">
        <v>300.60000000000002</v>
      </c>
    </row>
    <row r="215" spans="1:10" x14ac:dyDescent="0.3">
      <c r="A215">
        <v>2</v>
      </c>
      <c r="B215">
        <v>1320.42</v>
      </c>
      <c r="C215">
        <v>660.21</v>
      </c>
      <c r="E215" s="1">
        <v>189</v>
      </c>
      <c r="F215" s="1">
        <v>347.71031791741541</v>
      </c>
      <c r="G215" s="1">
        <v>-86.320317917415423</v>
      </c>
      <c r="I215" s="1">
        <v>25.681198910081747</v>
      </c>
      <c r="J215" s="1">
        <v>304.89</v>
      </c>
    </row>
    <row r="216" spans="1:10" x14ac:dyDescent="0.3">
      <c r="A216">
        <v>1</v>
      </c>
      <c r="B216">
        <v>672.77</v>
      </c>
      <c r="C216">
        <v>672.77</v>
      </c>
      <c r="E216" s="1">
        <v>190</v>
      </c>
      <c r="F216" s="1">
        <v>962.94305852758157</v>
      </c>
      <c r="G216" s="1">
        <v>169.4769414724185</v>
      </c>
      <c r="I216" s="1">
        <v>25.817438692098094</v>
      </c>
      <c r="J216" s="1">
        <v>304.89</v>
      </c>
    </row>
    <row r="217" spans="1:10" x14ac:dyDescent="0.3">
      <c r="A217">
        <v>2</v>
      </c>
      <c r="B217">
        <v>2142.27</v>
      </c>
      <c r="C217">
        <v>1071.1400000000001</v>
      </c>
      <c r="E217" s="1">
        <v>191</v>
      </c>
      <c r="F217" s="1">
        <v>1519.7865084207467</v>
      </c>
      <c r="G217" s="1">
        <v>-268.72650842074677</v>
      </c>
      <c r="I217" s="1">
        <v>25.953678474114444</v>
      </c>
      <c r="J217" s="1">
        <v>310.57</v>
      </c>
    </row>
    <row r="218" spans="1:10" x14ac:dyDescent="0.3">
      <c r="A218">
        <v>2</v>
      </c>
      <c r="B218">
        <v>3215.81</v>
      </c>
      <c r="C218">
        <v>1607.91</v>
      </c>
      <c r="E218" s="1">
        <v>192</v>
      </c>
      <c r="F218" s="1">
        <v>237.07395669430798</v>
      </c>
      <c r="G218" s="1">
        <v>105.97604330569203</v>
      </c>
      <c r="I218" s="1">
        <v>26.08991825613079</v>
      </c>
      <c r="J218" s="1">
        <v>310.57</v>
      </c>
    </row>
    <row r="219" spans="1:10" x14ac:dyDescent="0.3">
      <c r="A219">
        <v>1</v>
      </c>
      <c r="B219">
        <v>86.45</v>
      </c>
      <c r="C219">
        <v>86.45</v>
      </c>
      <c r="E219" s="1">
        <v>193</v>
      </c>
      <c r="F219" s="1">
        <v>207.55651615827719</v>
      </c>
      <c r="G219" s="1">
        <v>114.59348384172279</v>
      </c>
      <c r="I219" s="1">
        <v>26.22615803814714</v>
      </c>
      <c r="J219" s="1">
        <v>322.14999999999998</v>
      </c>
    </row>
    <row r="220" spans="1:10" x14ac:dyDescent="0.3">
      <c r="A220">
        <v>1</v>
      </c>
      <c r="B220">
        <v>91.08</v>
      </c>
      <c r="C220">
        <v>91.08</v>
      </c>
      <c r="E220" s="1">
        <v>194</v>
      </c>
      <c r="F220" s="1">
        <v>593.06035727122321</v>
      </c>
      <c r="G220" s="1">
        <v>15.689642728776789</v>
      </c>
      <c r="I220" s="1">
        <v>26.362397820163491</v>
      </c>
      <c r="J220" s="1">
        <v>322.14999999999998</v>
      </c>
    </row>
    <row r="221" spans="1:10" x14ac:dyDescent="0.3">
      <c r="A221">
        <v>1</v>
      </c>
      <c r="B221">
        <v>364.71</v>
      </c>
      <c r="C221">
        <v>364.71</v>
      </c>
      <c r="E221" s="1">
        <v>195</v>
      </c>
      <c r="F221" s="1">
        <v>522.83017989631219</v>
      </c>
      <c r="G221" s="1">
        <v>-13.510179896312195</v>
      </c>
      <c r="I221" s="1">
        <v>26.498637602179837</v>
      </c>
      <c r="J221" s="1">
        <v>322.56</v>
      </c>
    </row>
    <row r="222" spans="1:10" x14ac:dyDescent="0.3">
      <c r="A222">
        <v>1</v>
      </c>
      <c r="B222">
        <v>825.67</v>
      </c>
      <c r="C222">
        <v>825.67</v>
      </c>
      <c r="E222" s="1">
        <v>196</v>
      </c>
      <c r="F222" s="1">
        <v>763.33764226933579</v>
      </c>
      <c r="G222" s="1">
        <v>-47.757642269335747</v>
      </c>
      <c r="I222" s="1">
        <v>26.634877384196187</v>
      </c>
      <c r="J222" s="1">
        <v>322.56</v>
      </c>
    </row>
    <row r="223" spans="1:10" x14ac:dyDescent="0.3">
      <c r="A223">
        <v>2</v>
      </c>
      <c r="B223">
        <v>453.41</v>
      </c>
      <c r="C223">
        <v>226.71</v>
      </c>
      <c r="E223" s="1">
        <v>197</v>
      </c>
      <c r="F223" s="1">
        <v>1075.2732073310071</v>
      </c>
      <c r="G223" s="1">
        <v>-138.87320733100717</v>
      </c>
      <c r="I223" s="1">
        <v>26.771117166212534</v>
      </c>
      <c r="J223" s="1">
        <v>322.56</v>
      </c>
    </row>
    <row r="224" spans="1:10" x14ac:dyDescent="0.3">
      <c r="A224">
        <v>1</v>
      </c>
      <c r="B224">
        <v>129.47</v>
      </c>
      <c r="C224">
        <v>129.47</v>
      </c>
      <c r="E224" s="1">
        <v>198</v>
      </c>
      <c r="F224" s="1">
        <v>884.16208299901791</v>
      </c>
      <c r="G224" s="1">
        <v>-83.052082999017898</v>
      </c>
      <c r="I224" s="1">
        <v>26.907356948228884</v>
      </c>
      <c r="J224" s="1">
        <v>322.56</v>
      </c>
    </row>
    <row r="225" spans="1:10" x14ac:dyDescent="0.3">
      <c r="A225">
        <v>3</v>
      </c>
      <c r="B225">
        <v>2147.39</v>
      </c>
      <c r="C225">
        <v>715.8</v>
      </c>
      <c r="E225" s="1">
        <v>199</v>
      </c>
      <c r="F225" s="1">
        <v>240.32729602957738</v>
      </c>
      <c r="G225" s="1">
        <v>-130.96729602957737</v>
      </c>
      <c r="I225" s="1">
        <v>27.043596730245234</v>
      </c>
      <c r="J225" s="1">
        <v>336.24</v>
      </c>
    </row>
    <row r="226" spans="1:10" x14ac:dyDescent="0.3">
      <c r="A226">
        <v>1</v>
      </c>
      <c r="B226">
        <v>836.43</v>
      </c>
      <c r="C226">
        <v>836.43</v>
      </c>
      <c r="E226" s="1">
        <v>200</v>
      </c>
      <c r="F226" s="1">
        <v>335.5049727998607</v>
      </c>
      <c r="G226" s="1">
        <v>-91.394972799860682</v>
      </c>
      <c r="I226" s="1">
        <v>27.179836512261581</v>
      </c>
      <c r="J226" s="1">
        <v>336.24</v>
      </c>
    </row>
    <row r="227" spans="1:10" x14ac:dyDescent="0.3">
      <c r="A227">
        <v>1</v>
      </c>
      <c r="B227">
        <v>131.94999999999999</v>
      </c>
      <c r="C227">
        <v>131.94999999999999</v>
      </c>
      <c r="E227" s="1">
        <v>201</v>
      </c>
      <c r="F227" s="1">
        <v>1087.2850119126699</v>
      </c>
      <c r="G227" s="1">
        <v>221.17498808733012</v>
      </c>
      <c r="I227" s="1">
        <v>27.316076294277931</v>
      </c>
      <c r="J227" s="1">
        <v>340.76</v>
      </c>
    </row>
    <row r="228" spans="1:10" x14ac:dyDescent="0.3">
      <c r="A228">
        <v>1</v>
      </c>
      <c r="B228">
        <v>2482.21</v>
      </c>
      <c r="C228">
        <v>2482.21</v>
      </c>
      <c r="E228" s="1">
        <v>202</v>
      </c>
      <c r="F228" s="1">
        <v>214.92774681503647</v>
      </c>
      <c r="G228" s="1">
        <v>-141.52774681503647</v>
      </c>
      <c r="I228" s="1">
        <v>27.452316076294281</v>
      </c>
      <c r="J228" s="1">
        <v>340.76</v>
      </c>
    </row>
    <row r="229" spans="1:10" x14ac:dyDescent="0.3">
      <c r="A229">
        <v>3</v>
      </c>
      <c r="B229">
        <v>1123.32</v>
      </c>
      <c r="C229">
        <v>374.44</v>
      </c>
      <c r="E229" s="1">
        <v>203</v>
      </c>
      <c r="F229" s="1">
        <v>716.75248904125669</v>
      </c>
      <c r="G229" s="1">
        <v>67.11751095874331</v>
      </c>
      <c r="I229" s="1">
        <v>27.588555858310627</v>
      </c>
      <c r="J229" s="1">
        <v>340.76</v>
      </c>
    </row>
    <row r="230" spans="1:10" x14ac:dyDescent="0.3">
      <c r="A230">
        <v>1</v>
      </c>
      <c r="B230">
        <v>57.97</v>
      </c>
      <c r="C230">
        <v>57.97</v>
      </c>
      <c r="E230" s="1">
        <v>204</v>
      </c>
      <c r="F230" s="1">
        <v>469.98273072412223</v>
      </c>
      <c r="G230" s="1">
        <v>-35.482730724122234</v>
      </c>
      <c r="I230" s="1">
        <v>27.724795640326978</v>
      </c>
      <c r="J230" s="1">
        <v>340.76</v>
      </c>
    </row>
    <row r="231" spans="1:10" x14ac:dyDescent="0.3">
      <c r="A231">
        <v>1</v>
      </c>
      <c r="B231">
        <v>524.04</v>
      </c>
      <c r="C231">
        <v>524.04</v>
      </c>
      <c r="E231" s="1">
        <v>205</v>
      </c>
      <c r="F231" s="1">
        <v>661.12494018823963</v>
      </c>
      <c r="G231" s="1">
        <v>-17.894940188239616</v>
      </c>
      <c r="I231" s="1">
        <v>27.861035422343328</v>
      </c>
      <c r="J231" s="1">
        <v>341.27</v>
      </c>
    </row>
    <row r="232" spans="1:10" x14ac:dyDescent="0.3">
      <c r="A232">
        <v>2</v>
      </c>
      <c r="B232">
        <v>592.01</v>
      </c>
      <c r="C232">
        <v>296.01</v>
      </c>
      <c r="E232" s="1">
        <v>206</v>
      </c>
      <c r="F232" s="1">
        <v>156.2488616826306</v>
      </c>
      <c r="G232" s="1">
        <v>129.58113831736938</v>
      </c>
      <c r="I232" s="1">
        <v>27.997275204359674</v>
      </c>
      <c r="J232" s="1">
        <v>341.27</v>
      </c>
    </row>
    <row r="233" spans="1:10" x14ac:dyDescent="0.3">
      <c r="A233">
        <v>1</v>
      </c>
      <c r="B233">
        <v>490.62</v>
      </c>
      <c r="C233">
        <v>490.62</v>
      </c>
      <c r="E233" s="1">
        <v>207</v>
      </c>
      <c r="F233" s="1">
        <v>1159.8390078892453</v>
      </c>
      <c r="G233" s="1">
        <v>251.34099211075477</v>
      </c>
      <c r="I233" s="1">
        <v>28.133514986376024</v>
      </c>
      <c r="J233" s="1">
        <v>341.27</v>
      </c>
    </row>
    <row r="234" spans="1:10" x14ac:dyDescent="0.3">
      <c r="A234">
        <v>3</v>
      </c>
      <c r="B234">
        <v>1664.21</v>
      </c>
      <c r="C234">
        <v>554.74</v>
      </c>
      <c r="E234" s="1">
        <v>208</v>
      </c>
      <c r="F234" s="1">
        <v>889.25187472465996</v>
      </c>
      <c r="G234" s="1">
        <v>138.83812527533996</v>
      </c>
      <c r="I234" s="1">
        <v>28.269754768392371</v>
      </c>
      <c r="J234" s="1">
        <v>341.27</v>
      </c>
    </row>
    <row r="235" spans="1:10" x14ac:dyDescent="0.3">
      <c r="A235">
        <v>2</v>
      </c>
      <c r="B235">
        <v>289.23</v>
      </c>
      <c r="C235">
        <v>144.62</v>
      </c>
      <c r="E235" s="1">
        <v>209</v>
      </c>
      <c r="F235" s="1">
        <v>598.40725903857799</v>
      </c>
      <c r="G235" s="1">
        <v>17.91274096142206</v>
      </c>
      <c r="I235" s="1">
        <v>28.405994550408721</v>
      </c>
      <c r="J235" s="1">
        <v>341.39</v>
      </c>
    </row>
    <row r="236" spans="1:10" x14ac:dyDescent="0.3">
      <c r="A236">
        <v>2</v>
      </c>
      <c r="B236">
        <v>327.41000000000003</v>
      </c>
      <c r="C236">
        <v>163.71</v>
      </c>
      <c r="E236" s="1">
        <v>210</v>
      </c>
      <c r="F236" s="1">
        <v>409.81066182571453</v>
      </c>
      <c r="G236" s="1">
        <v>-60.500661825714531</v>
      </c>
      <c r="I236" s="1">
        <v>28.542234332425071</v>
      </c>
      <c r="J236" s="1">
        <v>341.39</v>
      </c>
    </row>
    <row r="237" spans="1:10" x14ac:dyDescent="0.3">
      <c r="A237">
        <v>1</v>
      </c>
      <c r="B237">
        <v>1410.61</v>
      </c>
      <c r="C237">
        <v>1410.61</v>
      </c>
      <c r="E237" s="1">
        <v>211</v>
      </c>
      <c r="F237" s="1">
        <v>489.08183558399952</v>
      </c>
      <c r="G237" s="1">
        <v>-27.5418355839995</v>
      </c>
      <c r="I237" s="1">
        <v>28.678474114441418</v>
      </c>
      <c r="J237" s="1">
        <v>343.05</v>
      </c>
    </row>
    <row r="238" spans="1:10" x14ac:dyDescent="0.3">
      <c r="A238">
        <v>1</v>
      </c>
      <c r="B238">
        <v>1509.33</v>
      </c>
      <c r="C238">
        <v>1509.33</v>
      </c>
      <c r="E238" s="1">
        <v>212</v>
      </c>
      <c r="F238" s="1">
        <v>737.75727983418744</v>
      </c>
      <c r="G238" s="1">
        <v>-78.997279834187452</v>
      </c>
      <c r="I238" s="1">
        <v>28.814713896457768</v>
      </c>
      <c r="J238" s="1">
        <v>343.05</v>
      </c>
    </row>
    <row r="239" spans="1:10" x14ac:dyDescent="0.3">
      <c r="A239">
        <v>2</v>
      </c>
      <c r="B239">
        <v>1035.46</v>
      </c>
      <c r="C239">
        <v>517.73</v>
      </c>
      <c r="E239" s="1">
        <v>213</v>
      </c>
      <c r="F239" s="1">
        <v>781.94231763949733</v>
      </c>
      <c r="G239" s="1">
        <v>-53.192317639497332</v>
      </c>
      <c r="I239" s="1">
        <v>28.950953678474114</v>
      </c>
      <c r="J239" s="1">
        <v>344.64</v>
      </c>
    </row>
    <row r="240" spans="1:10" x14ac:dyDescent="0.3">
      <c r="A240">
        <v>1</v>
      </c>
      <c r="B240">
        <v>428.34</v>
      </c>
      <c r="C240">
        <v>428.34</v>
      </c>
      <c r="E240" s="1">
        <v>214</v>
      </c>
      <c r="F240" s="1">
        <v>685.11889699630296</v>
      </c>
      <c r="G240" s="1">
        <v>-24.908896996302929</v>
      </c>
      <c r="I240" s="1">
        <v>29.087193460490465</v>
      </c>
      <c r="J240" s="1">
        <v>344.64</v>
      </c>
    </row>
    <row r="241" spans="1:10" x14ac:dyDescent="0.3">
      <c r="A241">
        <v>1</v>
      </c>
      <c r="B241">
        <v>130.63</v>
      </c>
      <c r="C241">
        <v>130.63</v>
      </c>
      <c r="E241" s="1">
        <v>215</v>
      </c>
      <c r="F241" s="1">
        <v>638.27946574494149</v>
      </c>
      <c r="G241" s="1">
        <v>34.490534255058492</v>
      </c>
      <c r="I241" s="1">
        <v>29.223433242506815</v>
      </c>
      <c r="J241" s="1">
        <v>344.64</v>
      </c>
    </row>
    <row r="242" spans="1:10" x14ac:dyDescent="0.3">
      <c r="A242">
        <v>3</v>
      </c>
      <c r="B242">
        <v>887.93</v>
      </c>
      <c r="C242">
        <v>295.98</v>
      </c>
      <c r="E242" s="1">
        <v>216</v>
      </c>
      <c r="F242" s="1">
        <v>1265.6144343147248</v>
      </c>
      <c r="G242" s="1">
        <v>-194.4744343147247</v>
      </c>
      <c r="I242" s="1">
        <v>29.359673024523161</v>
      </c>
      <c r="J242" s="1">
        <v>344.64</v>
      </c>
    </row>
    <row r="243" spans="1:10" x14ac:dyDescent="0.3">
      <c r="A243">
        <v>1</v>
      </c>
      <c r="B243">
        <v>647.37</v>
      </c>
      <c r="C243">
        <v>647.37</v>
      </c>
      <c r="E243" s="1">
        <v>217</v>
      </c>
      <c r="F243" s="1">
        <v>2023.8856262996594</v>
      </c>
      <c r="G243" s="1">
        <v>-415.97562629965933</v>
      </c>
      <c r="I243" s="1">
        <v>29.495912806539511</v>
      </c>
      <c r="J243" s="1">
        <v>348.48</v>
      </c>
    </row>
    <row r="244" spans="1:10" x14ac:dyDescent="0.3">
      <c r="A244">
        <v>1</v>
      </c>
      <c r="B244">
        <v>249.66</v>
      </c>
      <c r="C244">
        <v>249.66</v>
      </c>
      <c r="E244" s="1">
        <v>218</v>
      </c>
      <c r="F244" s="1">
        <v>224.14532515902306</v>
      </c>
      <c r="G244" s="1">
        <v>-137.69532515902307</v>
      </c>
      <c r="I244" s="1">
        <v>29.632152588555861</v>
      </c>
      <c r="J244" s="1">
        <v>348.48</v>
      </c>
    </row>
    <row r="245" spans="1:10" x14ac:dyDescent="0.3">
      <c r="A245">
        <v>1</v>
      </c>
      <c r="B245">
        <v>823.07</v>
      </c>
      <c r="C245">
        <v>823.07</v>
      </c>
      <c r="E245" s="1">
        <v>219</v>
      </c>
      <c r="F245" s="1">
        <v>227.41562306957158</v>
      </c>
      <c r="G245" s="1">
        <v>-136.33562306957157</v>
      </c>
      <c r="I245" s="1">
        <v>29.768392370572208</v>
      </c>
      <c r="J245" s="1">
        <v>349.31</v>
      </c>
    </row>
    <row r="246" spans="1:10" x14ac:dyDescent="0.3">
      <c r="A246">
        <v>1</v>
      </c>
      <c r="B246">
        <v>723.17</v>
      </c>
      <c r="C246">
        <v>723.17</v>
      </c>
      <c r="E246" s="1">
        <v>220</v>
      </c>
      <c r="F246" s="1">
        <v>420.6881105994612</v>
      </c>
      <c r="G246" s="1">
        <v>-55.978110599461218</v>
      </c>
      <c r="I246" s="1">
        <v>29.904632152588558</v>
      </c>
      <c r="J246" s="1">
        <v>349.31</v>
      </c>
    </row>
    <row r="247" spans="1:10" x14ac:dyDescent="0.3">
      <c r="A247">
        <v>2</v>
      </c>
      <c r="B247">
        <v>1071.17</v>
      </c>
      <c r="C247">
        <v>535.59</v>
      </c>
      <c r="E247" s="1">
        <v>221</v>
      </c>
      <c r="F247" s="1">
        <v>746.27699285571202</v>
      </c>
      <c r="G247" s="1">
        <v>79.393007144287935</v>
      </c>
      <c r="I247" s="1">
        <v>30.040871934604908</v>
      </c>
      <c r="J247" s="1">
        <v>355.17</v>
      </c>
    </row>
    <row r="248" spans="1:10" x14ac:dyDescent="0.3">
      <c r="A248">
        <v>3</v>
      </c>
      <c r="B248">
        <v>760.63</v>
      </c>
      <c r="C248">
        <v>253.54</v>
      </c>
      <c r="E248" s="1">
        <v>222</v>
      </c>
      <c r="F248" s="1">
        <v>72.725594312790179</v>
      </c>
      <c r="G248" s="1">
        <v>153.98440568720983</v>
      </c>
      <c r="I248" s="1">
        <v>30.177111716621255</v>
      </c>
      <c r="J248" s="1">
        <v>355.17</v>
      </c>
    </row>
    <row r="249" spans="1:10" x14ac:dyDescent="0.3">
      <c r="A249">
        <v>2</v>
      </c>
      <c r="B249">
        <v>373.83</v>
      </c>
      <c r="C249">
        <v>186.92</v>
      </c>
      <c r="E249" s="1">
        <v>223</v>
      </c>
      <c r="F249" s="1">
        <v>254.53154894126862</v>
      </c>
      <c r="G249" s="1">
        <v>-125.06154894126863</v>
      </c>
      <c r="I249" s="1">
        <v>30.313351498637605</v>
      </c>
      <c r="J249" s="1">
        <v>355.17</v>
      </c>
    </row>
    <row r="250" spans="1:10" x14ac:dyDescent="0.3">
      <c r="A250">
        <v>1</v>
      </c>
      <c r="B250">
        <v>486.12</v>
      </c>
      <c r="C250">
        <v>486.12</v>
      </c>
      <c r="E250" s="1">
        <v>224</v>
      </c>
      <c r="F250" s="1">
        <v>858.61703695599215</v>
      </c>
      <c r="G250" s="1">
        <v>-142.81703695599219</v>
      </c>
      <c r="I250" s="1">
        <v>30.449591280653951</v>
      </c>
      <c r="J250" s="1">
        <v>355.17</v>
      </c>
    </row>
    <row r="251" spans="1:10" x14ac:dyDescent="0.3">
      <c r="A251">
        <v>2</v>
      </c>
      <c r="B251">
        <v>1680.15</v>
      </c>
      <c r="C251">
        <v>840.08</v>
      </c>
      <c r="E251" s="1">
        <v>225</v>
      </c>
      <c r="F251" s="1">
        <v>753.87708044048554</v>
      </c>
      <c r="G251" s="1">
        <v>82.552919559514407</v>
      </c>
      <c r="I251" s="1">
        <v>30.585831062670302</v>
      </c>
      <c r="J251" s="1">
        <v>363.46</v>
      </c>
    </row>
    <row r="252" spans="1:10" x14ac:dyDescent="0.3">
      <c r="A252">
        <v>3</v>
      </c>
      <c r="B252">
        <v>3027.71</v>
      </c>
      <c r="C252">
        <v>1009.24</v>
      </c>
      <c r="E252" s="1">
        <v>226</v>
      </c>
      <c r="F252" s="1">
        <v>256.28324199054731</v>
      </c>
      <c r="G252" s="1">
        <v>-124.33324199054732</v>
      </c>
      <c r="I252" s="1">
        <v>30.722070844686652</v>
      </c>
      <c r="J252" s="1">
        <v>363.46</v>
      </c>
    </row>
    <row r="253" spans="1:10" x14ac:dyDescent="0.3">
      <c r="A253">
        <v>1</v>
      </c>
      <c r="B253">
        <v>390.41</v>
      </c>
      <c r="C253">
        <v>390.41</v>
      </c>
      <c r="E253" s="1">
        <v>227</v>
      </c>
      <c r="F253" s="1">
        <v>1916.3373169896277</v>
      </c>
      <c r="G253" s="1">
        <v>565.87268301037238</v>
      </c>
      <c r="I253" s="1">
        <v>30.858310626702998</v>
      </c>
      <c r="J253" s="1">
        <v>364.71</v>
      </c>
    </row>
    <row r="254" spans="1:10" x14ac:dyDescent="0.3">
      <c r="A254">
        <v>1</v>
      </c>
      <c r="B254">
        <v>134.18</v>
      </c>
      <c r="C254">
        <v>134.18</v>
      </c>
      <c r="E254" s="1">
        <v>228</v>
      </c>
      <c r="F254" s="1">
        <v>135.28788333711248</v>
      </c>
      <c r="G254" s="1">
        <v>239.15211666288752</v>
      </c>
      <c r="I254" s="1">
        <v>30.994550408719348</v>
      </c>
      <c r="J254" s="1">
        <v>364.71</v>
      </c>
    </row>
    <row r="255" spans="1:10" x14ac:dyDescent="0.3">
      <c r="A255">
        <v>1</v>
      </c>
      <c r="B255">
        <v>684.69</v>
      </c>
      <c r="C255">
        <v>684.69</v>
      </c>
      <c r="E255" s="1">
        <v>229</v>
      </c>
      <c r="F255" s="1">
        <v>204.02910820601625</v>
      </c>
      <c r="G255" s="1">
        <v>-146.05910820601625</v>
      </c>
      <c r="I255" s="1">
        <v>31.130790190735695</v>
      </c>
      <c r="J255" s="1">
        <v>373.66</v>
      </c>
    </row>
    <row r="256" spans="1:10" x14ac:dyDescent="0.3">
      <c r="A256">
        <v>2</v>
      </c>
      <c r="B256">
        <v>1255.68</v>
      </c>
      <c r="C256">
        <v>627.84</v>
      </c>
      <c r="E256" s="1">
        <v>230</v>
      </c>
      <c r="F256" s="1">
        <v>533.22732573719213</v>
      </c>
      <c r="G256" s="1">
        <v>-9.1873257371921682</v>
      </c>
      <c r="I256" s="1">
        <v>31.267029972752045</v>
      </c>
      <c r="J256" s="1">
        <v>373.66</v>
      </c>
    </row>
    <row r="257" spans="1:10" x14ac:dyDescent="0.3">
      <c r="A257">
        <v>1</v>
      </c>
      <c r="B257">
        <v>1687.37</v>
      </c>
      <c r="C257">
        <v>1687.37</v>
      </c>
      <c r="E257" s="1">
        <v>231</v>
      </c>
      <c r="F257" s="1">
        <v>170.62263327651016</v>
      </c>
      <c r="G257" s="1">
        <v>125.38736672348983</v>
      </c>
      <c r="I257" s="1">
        <v>31.403269754768395</v>
      </c>
      <c r="J257" s="1">
        <v>374.44</v>
      </c>
    </row>
    <row r="258" spans="1:10" x14ac:dyDescent="0.3">
      <c r="A258">
        <v>1</v>
      </c>
      <c r="B258">
        <v>781.52</v>
      </c>
      <c r="C258">
        <v>781.52</v>
      </c>
      <c r="E258" s="1">
        <v>232</v>
      </c>
      <c r="F258" s="1">
        <v>509.62184924247697</v>
      </c>
      <c r="G258" s="1">
        <v>-19.001849242476965</v>
      </c>
      <c r="I258" s="1">
        <v>31.539509536784742</v>
      </c>
      <c r="J258" s="1">
        <v>374.44</v>
      </c>
    </row>
    <row r="259" spans="1:10" x14ac:dyDescent="0.3">
      <c r="A259">
        <v>2</v>
      </c>
      <c r="B259">
        <v>2032.49</v>
      </c>
      <c r="C259">
        <v>1016.25</v>
      </c>
      <c r="E259" s="1">
        <v>233</v>
      </c>
      <c r="F259" s="1">
        <v>517.33355004047837</v>
      </c>
      <c r="G259" s="1">
        <v>37.406449959521638</v>
      </c>
      <c r="I259" s="1">
        <v>31.675749318801092</v>
      </c>
      <c r="J259" s="1">
        <v>377.04</v>
      </c>
    </row>
    <row r="260" spans="1:10" x14ac:dyDescent="0.3">
      <c r="A260">
        <v>1</v>
      </c>
      <c r="B260">
        <v>1293.78</v>
      </c>
      <c r="C260">
        <v>1293.78</v>
      </c>
      <c r="E260" s="1">
        <v>234</v>
      </c>
      <c r="F260" s="1">
        <v>-43.23931086082851</v>
      </c>
      <c r="G260" s="1">
        <v>187.85931086082851</v>
      </c>
      <c r="I260" s="1">
        <v>31.811989100817442</v>
      </c>
      <c r="J260" s="1">
        <v>377.04</v>
      </c>
    </row>
    <row r="261" spans="1:10" x14ac:dyDescent="0.3">
      <c r="A261">
        <v>1</v>
      </c>
      <c r="B261">
        <v>804.75</v>
      </c>
      <c r="C261">
        <v>804.75</v>
      </c>
      <c r="E261" s="1">
        <v>235</v>
      </c>
      <c r="F261" s="1">
        <v>-16.271713836046189</v>
      </c>
      <c r="G261" s="1">
        <v>179.9817138360462</v>
      </c>
      <c r="I261" s="1">
        <v>31.948228882833789</v>
      </c>
      <c r="J261" s="1">
        <v>377.77</v>
      </c>
    </row>
    <row r="262" spans="1:10" x14ac:dyDescent="0.3">
      <c r="A262">
        <v>1</v>
      </c>
      <c r="B262">
        <v>1238.57</v>
      </c>
      <c r="C262">
        <v>1238.57</v>
      </c>
      <c r="E262" s="1">
        <v>236</v>
      </c>
      <c r="F262" s="1">
        <v>1159.4364010190479</v>
      </c>
      <c r="G262" s="1">
        <v>251.17359898095197</v>
      </c>
      <c r="I262" s="1">
        <v>32.084468664850135</v>
      </c>
      <c r="J262" s="1">
        <v>377.77</v>
      </c>
    </row>
    <row r="263" spans="1:10" x14ac:dyDescent="0.3">
      <c r="A263">
        <v>2</v>
      </c>
      <c r="B263">
        <v>2336.14</v>
      </c>
      <c r="C263">
        <v>1168.07</v>
      </c>
      <c r="E263" s="1">
        <v>237</v>
      </c>
      <c r="F263" s="1">
        <v>1229.1650856258188</v>
      </c>
      <c r="G263" s="1">
        <v>280.16491437418108</v>
      </c>
      <c r="I263" s="1">
        <v>32.220708446866489</v>
      </c>
      <c r="J263" s="1">
        <v>379.58</v>
      </c>
    </row>
    <row r="264" spans="1:10" x14ac:dyDescent="0.3">
      <c r="A264">
        <v>2</v>
      </c>
      <c r="B264">
        <v>1060.3599999999999</v>
      </c>
      <c r="C264">
        <v>530.17999999999995</v>
      </c>
      <c r="E264" s="1">
        <v>238</v>
      </c>
      <c r="F264" s="1">
        <v>483.84371501144255</v>
      </c>
      <c r="G264" s="1">
        <v>33.886284988557463</v>
      </c>
      <c r="I264" s="1">
        <v>32.356948228882835</v>
      </c>
      <c r="J264" s="1">
        <v>379.58</v>
      </c>
    </row>
    <row r="265" spans="1:10" x14ac:dyDescent="0.3">
      <c r="A265">
        <v>1</v>
      </c>
      <c r="B265">
        <v>163.83000000000001</v>
      </c>
      <c r="C265">
        <v>163.83000000000001</v>
      </c>
      <c r="E265" s="1">
        <v>239</v>
      </c>
      <c r="F265" s="1">
        <v>465.63175121462353</v>
      </c>
      <c r="G265" s="1">
        <v>-37.291751214623559</v>
      </c>
      <c r="I265" s="1">
        <v>32.493188010899182</v>
      </c>
      <c r="J265" s="1">
        <v>387.77</v>
      </c>
    </row>
    <row r="266" spans="1:10" x14ac:dyDescent="0.3">
      <c r="A266">
        <v>2</v>
      </c>
      <c r="B266">
        <v>601.19000000000005</v>
      </c>
      <c r="C266">
        <v>300.60000000000002</v>
      </c>
      <c r="E266" s="1">
        <v>240</v>
      </c>
      <c r="F266" s="1">
        <v>255.35088923851188</v>
      </c>
      <c r="G266" s="1">
        <v>-124.72088923851189</v>
      </c>
      <c r="I266" s="1">
        <v>32.629427792915536</v>
      </c>
      <c r="J266" s="1">
        <v>387.77</v>
      </c>
    </row>
    <row r="267" spans="1:10" x14ac:dyDescent="0.3">
      <c r="A267">
        <v>4</v>
      </c>
      <c r="B267">
        <v>1668.71</v>
      </c>
      <c r="C267">
        <v>417.18</v>
      </c>
      <c r="E267" s="1">
        <v>241</v>
      </c>
      <c r="F267" s="1">
        <v>-30.974627497447727</v>
      </c>
      <c r="G267" s="1">
        <v>326.95462749744775</v>
      </c>
      <c r="I267" s="1">
        <v>32.765667574931882</v>
      </c>
      <c r="J267" s="1">
        <v>390.41</v>
      </c>
    </row>
    <row r="268" spans="1:10" x14ac:dyDescent="0.3">
      <c r="A268">
        <v>2</v>
      </c>
      <c r="B268">
        <v>1322.82</v>
      </c>
      <c r="C268">
        <v>661.41</v>
      </c>
      <c r="E268" s="1">
        <v>242</v>
      </c>
      <c r="F268" s="1">
        <v>620.338738546684</v>
      </c>
      <c r="G268" s="1">
        <v>27.031261453316006</v>
      </c>
      <c r="I268" s="1">
        <v>32.901907356948229</v>
      </c>
      <c r="J268" s="1">
        <v>390.41</v>
      </c>
    </row>
    <row r="269" spans="1:10" x14ac:dyDescent="0.3">
      <c r="A269">
        <v>2</v>
      </c>
      <c r="B269">
        <v>2033.85</v>
      </c>
      <c r="C269">
        <v>1016.93</v>
      </c>
      <c r="E269" s="1">
        <v>243</v>
      </c>
      <c r="F269" s="1">
        <v>339.42509232546422</v>
      </c>
      <c r="G269" s="1">
        <v>-89.765092325464224</v>
      </c>
      <c r="I269" s="1">
        <v>33.038147138964582</v>
      </c>
      <c r="J269" s="1">
        <v>390.89</v>
      </c>
    </row>
    <row r="270" spans="1:10" x14ac:dyDescent="0.3">
      <c r="A270">
        <v>2</v>
      </c>
      <c r="B270">
        <v>522.28</v>
      </c>
      <c r="C270">
        <v>261.14</v>
      </c>
      <c r="E270" s="1">
        <v>244</v>
      </c>
      <c r="F270" s="1">
        <v>744.44054046533915</v>
      </c>
      <c r="G270" s="1">
        <v>78.629459534660896</v>
      </c>
      <c r="I270" s="1">
        <v>33.174386920980929</v>
      </c>
      <c r="J270" s="1">
        <v>390.89</v>
      </c>
    </row>
    <row r="271" spans="1:10" x14ac:dyDescent="0.3">
      <c r="A271">
        <v>1</v>
      </c>
      <c r="B271">
        <v>86.45</v>
      </c>
      <c r="C271">
        <v>86.45</v>
      </c>
      <c r="E271" s="1">
        <v>245</v>
      </c>
      <c r="F271" s="1">
        <v>673.87838900447605</v>
      </c>
      <c r="G271" s="1">
        <v>49.291610995523911</v>
      </c>
      <c r="I271" s="1">
        <v>33.310626702997276</v>
      </c>
      <c r="J271" s="1">
        <v>390.89</v>
      </c>
    </row>
    <row r="272" spans="1:10" x14ac:dyDescent="0.3">
      <c r="A272">
        <v>2</v>
      </c>
      <c r="B272">
        <v>1065.22</v>
      </c>
      <c r="C272">
        <v>532.61</v>
      </c>
      <c r="E272" s="1">
        <v>246</v>
      </c>
      <c r="F272" s="1">
        <v>509.06668226537067</v>
      </c>
      <c r="G272" s="1">
        <v>26.523317734629359</v>
      </c>
      <c r="I272" s="1">
        <v>33.446866485013629</v>
      </c>
      <c r="J272" s="1">
        <v>390.89</v>
      </c>
    </row>
    <row r="273" spans="1:10" x14ac:dyDescent="0.3">
      <c r="A273">
        <v>5</v>
      </c>
      <c r="B273">
        <v>2570.87</v>
      </c>
      <c r="C273">
        <v>514.16999999999996</v>
      </c>
      <c r="E273" s="1">
        <v>247</v>
      </c>
      <c r="F273" s="1">
        <v>-120.89016184147044</v>
      </c>
      <c r="G273" s="1">
        <v>374.43016184147041</v>
      </c>
      <c r="I273" s="1">
        <v>33.583106267029976</v>
      </c>
      <c r="J273" s="1">
        <v>394.24</v>
      </c>
    </row>
    <row r="274" spans="1:10" x14ac:dyDescent="0.3">
      <c r="A274">
        <v>2</v>
      </c>
      <c r="B274">
        <v>977.58</v>
      </c>
      <c r="C274">
        <v>488.79</v>
      </c>
      <c r="E274" s="1">
        <v>248</v>
      </c>
      <c r="F274" s="1">
        <v>16.516024610533009</v>
      </c>
      <c r="G274" s="1">
        <v>170.40397538946698</v>
      </c>
      <c r="I274" s="1">
        <v>33.719346049046322</v>
      </c>
      <c r="J274" s="1">
        <v>394.24</v>
      </c>
    </row>
    <row r="275" spans="1:10" x14ac:dyDescent="0.3">
      <c r="A275">
        <v>1</v>
      </c>
      <c r="B275">
        <v>613.11</v>
      </c>
      <c r="C275">
        <v>613.11</v>
      </c>
      <c r="E275" s="1">
        <v>249</v>
      </c>
      <c r="F275" s="1">
        <v>506.44337395144709</v>
      </c>
      <c r="G275" s="1">
        <v>-20.323373951447081</v>
      </c>
      <c r="I275" s="1">
        <v>33.855585831062676</v>
      </c>
      <c r="J275" s="1">
        <v>407.42</v>
      </c>
    </row>
    <row r="276" spans="1:10" x14ac:dyDescent="0.3">
      <c r="A276">
        <v>2</v>
      </c>
      <c r="B276">
        <v>672.47</v>
      </c>
      <c r="C276">
        <v>336.24</v>
      </c>
      <c r="E276" s="1">
        <v>250</v>
      </c>
      <c r="F276" s="1">
        <v>939.20621176123063</v>
      </c>
      <c r="G276" s="1">
        <v>-99.126211761230593</v>
      </c>
      <c r="I276" s="1">
        <v>33.991825613079023</v>
      </c>
      <c r="J276" s="1">
        <v>407.42</v>
      </c>
    </row>
    <row r="277" spans="1:10" x14ac:dyDescent="0.3">
      <c r="A277">
        <v>1</v>
      </c>
      <c r="B277">
        <v>825.67</v>
      </c>
      <c r="C277">
        <v>825.67</v>
      </c>
      <c r="E277" s="1">
        <v>251</v>
      </c>
      <c r="F277" s="1">
        <v>1480.4115632225289</v>
      </c>
      <c r="G277" s="1">
        <v>-471.1715632225289</v>
      </c>
      <c r="I277" s="1">
        <v>34.128065395095369</v>
      </c>
      <c r="J277" s="1">
        <v>407.42</v>
      </c>
    </row>
    <row r="278" spans="1:10" x14ac:dyDescent="0.3">
      <c r="A278">
        <v>2</v>
      </c>
      <c r="B278">
        <v>1472.33</v>
      </c>
      <c r="C278">
        <v>736.17</v>
      </c>
      <c r="E278" s="1">
        <v>252</v>
      </c>
      <c r="F278" s="1">
        <v>438.84073615045401</v>
      </c>
      <c r="G278" s="1">
        <v>-48.430736150453981</v>
      </c>
      <c r="I278" s="1">
        <v>34.264305177111716</v>
      </c>
      <c r="J278" s="1">
        <v>407.42</v>
      </c>
    </row>
    <row r="279" spans="1:10" x14ac:dyDescent="0.3">
      <c r="A279">
        <v>1</v>
      </c>
      <c r="B279">
        <v>1017.51</v>
      </c>
      <c r="C279">
        <v>1017.51</v>
      </c>
      <c r="E279" s="1">
        <v>253</v>
      </c>
      <c r="F279" s="1">
        <v>257.8583530792132</v>
      </c>
      <c r="G279" s="1">
        <v>-123.6783530792132</v>
      </c>
      <c r="I279" s="1">
        <v>34.400544959128069</v>
      </c>
      <c r="J279" s="1">
        <v>409.4</v>
      </c>
    </row>
    <row r="280" spans="1:10" x14ac:dyDescent="0.3">
      <c r="A280">
        <v>3</v>
      </c>
      <c r="B280">
        <v>1486.33</v>
      </c>
      <c r="C280">
        <v>495.44</v>
      </c>
      <c r="E280" s="1">
        <v>254</v>
      </c>
      <c r="F280" s="1">
        <v>646.69889362695858</v>
      </c>
      <c r="G280" s="1">
        <v>37.991106373041475</v>
      </c>
      <c r="I280" s="1">
        <v>34.536784741144416</v>
      </c>
      <c r="J280" s="1">
        <v>409.4</v>
      </c>
    </row>
    <row r="281" spans="1:10" x14ac:dyDescent="0.3">
      <c r="A281">
        <v>1</v>
      </c>
      <c r="B281">
        <v>546.66999999999996</v>
      </c>
      <c r="C281">
        <v>546.66999999999996</v>
      </c>
      <c r="E281" s="1">
        <v>255</v>
      </c>
      <c r="F281" s="1">
        <v>639.39123247601992</v>
      </c>
      <c r="G281" s="1">
        <v>-11.551232476019891</v>
      </c>
      <c r="I281" s="1">
        <v>34.673024523160763</v>
      </c>
      <c r="J281" s="1">
        <v>409.4</v>
      </c>
    </row>
    <row r="282" spans="1:10" x14ac:dyDescent="0.3">
      <c r="A282">
        <v>1</v>
      </c>
      <c r="B282">
        <v>272.33999999999997</v>
      </c>
      <c r="C282">
        <v>272.33999999999997</v>
      </c>
      <c r="E282" s="1">
        <v>256</v>
      </c>
      <c r="F282" s="1">
        <v>1354.9196946958093</v>
      </c>
      <c r="G282" s="1">
        <v>332.45030530419058</v>
      </c>
      <c r="I282" s="1">
        <v>34.809264305177116</v>
      </c>
      <c r="J282" s="1">
        <v>409.4</v>
      </c>
    </row>
    <row r="283" spans="1:10" x14ac:dyDescent="0.3">
      <c r="A283">
        <v>4</v>
      </c>
      <c r="B283">
        <v>3103.26</v>
      </c>
      <c r="C283">
        <v>775.82</v>
      </c>
      <c r="E283" s="1">
        <v>257</v>
      </c>
      <c r="F283" s="1">
        <v>715.09261861149685</v>
      </c>
      <c r="G283" s="1">
        <v>66.427381388503136</v>
      </c>
      <c r="I283" s="1">
        <v>34.945504087193463</v>
      </c>
      <c r="J283" s="1">
        <v>409.78</v>
      </c>
    </row>
    <row r="284" spans="1:10" x14ac:dyDescent="0.3">
      <c r="A284">
        <v>1</v>
      </c>
      <c r="B284">
        <v>716.47</v>
      </c>
      <c r="C284">
        <v>716.47</v>
      </c>
      <c r="E284" s="1">
        <v>258</v>
      </c>
      <c r="F284" s="1">
        <v>1188.0737637704449</v>
      </c>
      <c r="G284" s="1">
        <v>-171.82376377044488</v>
      </c>
      <c r="I284" s="1">
        <v>35.081743869209809</v>
      </c>
      <c r="J284" s="1">
        <v>409.78</v>
      </c>
    </row>
    <row r="285" spans="1:10" x14ac:dyDescent="0.3">
      <c r="A285">
        <v>1</v>
      </c>
      <c r="B285">
        <v>775.85</v>
      </c>
      <c r="C285">
        <v>775.85</v>
      </c>
      <c r="E285" s="1">
        <v>259</v>
      </c>
      <c r="F285" s="1">
        <v>1076.916119185488</v>
      </c>
      <c r="G285" s="1">
        <v>216.86388081451196</v>
      </c>
      <c r="I285" s="1">
        <v>35.217983651226163</v>
      </c>
      <c r="J285" s="1">
        <v>410.09</v>
      </c>
    </row>
    <row r="286" spans="1:10" x14ac:dyDescent="0.3">
      <c r="A286">
        <v>2</v>
      </c>
      <c r="B286">
        <v>2787.67</v>
      </c>
      <c r="C286">
        <v>1393.84</v>
      </c>
      <c r="E286" s="1">
        <v>260</v>
      </c>
      <c r="F286" s="1">
        <v>731.50061439163528</v>
      </c>
      <c r="G286" s="1">
        <v>73.249385608364719</v>
      </c>
      <c r="I286" s="1">
        <v>35.35422343324251</v>
      </c>
      <c r="J286" s="1">
        <v>410.09</v>
      </c>
    </row>
    <row r="287" spans="1:10" x14ac:dyDescent="0.3">
      <c r="A287">
        <v>1</v>
      </c>
      <c r="B287">
        <v>1180.76</v>
      </c>
      <c r="C287">
        <v>1180.76</v>
      </c>
      <c r="E287" s="1">
        <v>261</v>
      </c>
      <c r="F287" s="1">
        <v>1037.9197590037638</v>
      </c>
      <c r="G287" s="1">
        <v>200.65024099623611</v>
      </c>
      <c r="I287" s="1">
        <v>35.490463215258856</v>
      </c>
      <c r="J287" s="1">
        <v>417.18</v>
      </c>
    </row>
    <row r="288" spans="1:10" x14ac:dyDescent="0.3">
      <c r="A288">
        <v>1</v>
      </c>
      <c r="B288">
        <v>295.77999999999997</v>
      </c>
      <c r="C288">
        <v>295.77999999999997</v>
      </c>
      <c r="E288" s="1">
        <v>262</v>
      </c>
      <c r="F288" s="1">
        <v>1402.550213130716</v>
      </c>
      <c r="G288" s="1">
        <v>-234.48021313071604</v>
      </c>
      <c r="I288" s="1">
        <v>35.62670299727521</v>
      </c>
      <c r="J288" s="1">
        <v>417.18</v>
      </c>
    </row>
    <row r="289" spans="1:10" x14ac:dyDescent="0.3">
      <c r="A289">
        <v>1</v>
      </c>
      <c r="B289">
        <v>363.46</v>
      </c>
      <c r="C289">
        <v>363.46</v>
      </c>
      <c r="E289" s="1">
        <v>263</v>
      </c>
      <c r="F289" s="1">
        <v>501.43127828847435</v>
      </c>
      <c r="G289" s="1">
        <v>28.748721711525604</v>
      </c>
      <c r="I289" s="1">
        <v>35.762942779291556</v>
      </c>
      <c r="J289" s="1">
        <v>421.1</v>
      </c>
    </row>
    <row r="290" spans="1:10" x14ac:dyDescent="0.3">
      <c r="A290">
        <v>1</v>
      </c>
      <c r="B290">
        <v>575.88</v>
      </c>
      <c r="C290">
        <v>575.88</v>
      </c>
      <c r="E290" s="1">
        <v>264</v>
      </c>
      <c r="F290" s="1">
        <v>278.80097360788784</v>
      </c>
      <c r="G290" s="1">
        <v>-114.97097360788783</v>
      </c>
      <c r="I290" s="1">
        <v>35.899182561307903</v>
      </c>
      <c r="J290" s="1">
        <v>421.1</v>
      </c>
    </row>
    <row r="291" spans="1:10" x14ac:dyDescent="0.3">
      <c r="A291">
        <v>1</v>
      </c>
      <c r="B291">
        <v>66.150000000000006</v>
      </c>
      <c r="C291">
        <v>66.150000000000006</v>
      </c>
      <c r="E291" s="1">
        <v>265</v>
      </c>
      <c r="F291" s="1">
        <v>177.10672287021112</v>
      </c>
      <c r="G291" s="1">
        <v>123.49327712978891</v>
      </c>
      <c r="I291" s="1">
        <v>36.03542234332425</v>
      </c>
      <c r="J291" s="1">
        <v>421.1</v>
      </c>
    </row>
    <row r="292" spans="1:10" x14ac:dyDescent="0.3">
      <c r="A292">
        <v>1</v>
      </c>
      <c r="B292">
        <v>1536.58</v>
      </c>
      <c r="C292">
        <v>1536.58</v>
      </c>
      <c r="E292" s="1">
        <v>266</v>
      </c>
      <c r="F292" s="1">
        <v>109.89822941942612</v>
      </c>
      <c r="G292" s="1">
        <v>307.28177058057389</v>
      </c>
      <c r="I292" s="1">
        <v>36.171662125340603</v>
      </c>
      <c r="J292" s="1">
        <v>421.1</v>
      </c>
    </row>
    <row r="293" spans="1:10" x14ac:dyDescent="0.3">
      <c r="A293">
        <v>1</v>
      </c>
      <c r="B293">
        <v>1170.83</v>
      </c>
      <c r="C293">
        <v>1170.83</v>
      </c>
      <c r="E293" s="1">
        <v>267</v>
      </c>
      <c r="F293" s="1">
        <v>686.8140838181854</v>
      </c>
      <c r="G293" s="1">
        <v>-25.404083818185427</v>
      </c>
      <c r="I293" s="1">
        <v>36.30790190735695</v>
      </c>
      <c r="J293" s="1">
        <v>421.33</v>
      </c>
    </row>
    <row r="294" spans="1:10" x14ac:dyDescent="0.3">
      <c r="A294">
        <v>1</v>
      </c>
      <c r="B294">
        <v>35.799999999999997</v>
      </c>
      <c r="C294">
        <v>35.799999999999997</v>
      </c>
      <c r="E294" s="1">
        <v>268</v>
      </c>
      <c r="F294" s="1">
        <v>1189.0343696361783</v>
      </c>
      <c r="G294" s="1">
        <v>-172.10436963617838</v>
      </c>
      <c r="I294" s="1">
        <v>36.444141689373296</v>
      </c>
      <c r="J294" s="1">
        <v>421.33</v>
      </c>
    </row>
    <row r="295" spans="1:10" x14ac:dyDescent="0.3">
      <c r="A295">
        <v>1</v>
      </c>
      <c r="B295">
        <v>292.8</v>
      </c>
      <c r="C295">
        <v>292.8</v>
      </c>
      <c r="E295" s="1">
        <v>269</v>
      </c>
      <c r="F295" s="1">
        <v>121.37039282239618</v>
      </c>
      <c r="G295" s="1">
        <v>139.7696071776038</v>
      </c>
      <c r="I295" s="1">
        <v>36.58038147138965</v>
      </c>
      <c r="J295" s="1">
        <v>421.33</v>
      </c>
    </row>
    <row r="296" spans="1:10" x14ac:dyDescent="0.3">
      <c r="A296">
        <v>1</v>
      </c>
      <c r="B296">
        <v>509.34</v>
      </c>
      <c r="C296">
        <v>509.34</v>
      </c>
      <c r="E296" s="1">
        <v>270</v>
      </c>
      <c r="F296" s="1">
        <v>224.14532515902306</v>
      </c>
      <c r="G296" s="1">
        <v>-137.69532515902307</v>
      </c>
      <c r="I296" s="1">
        <v>36.716621253405997</v>
      </c>
      <c r="J296" s="1">
        <v>421.33</v>
      </c>
    </row>
    <row r="297" spans="1:10" x14ac:dyDescent="0.3">
      <c r="A297">
        <v>1</v>
      </c>
      <c r="B297">
        <v>67.12</v>
      </c>
      <c r="C297">
        <v>67.12</v>
      </c>
      <c r="E297" s="1">
        <v>271</v>
      </c>
      <c r="F297" s="1">
        <v>504.86403160278678</v>
      </c>
      <c r="G297" s="1">
        <v>27.745968397213232</v>
      </c>
      <c r="I297" s="1">
        <v>36.852861035422343</v>
      </c>
      <c r="J297" s="1">
        <v>423.52</v>
      </c>
    </row>
    <row r="298" spans="1:10" x14ac:dyDescent="0.3">
      <c r="A298">
        <v>1</v>
      </c>
      <c r="B298">
        <v>159.53</v>
      </c>
      <c r="C298">
        <v>159.53</v>
      </c>
      <c r="E298" s="1">
        <v>272</v>
      </c>
      <c r="F298" s="1">
        <v>336.5051598530124</v>
      </c>
      <c r="G298" s="1">
        <v>177.66484014698756</v>
      </c>
      <c r="I298" s="1">
        <v>36.989100817438697</v>
      </c>
      <c r="J298" s="1">
        <v>423.52</v>
      </c>
    </row>
    <row r="299" spans="1:10" x14ac:dyDescent="0.3">
      <c r="A299">
        <v>1</v>
      </c>
      <c r="B299">
        <v>758.59</v>
      </c>
      <c r="C299">
        <v>758.59</v>
      </c>
      <c r="E299" s="1">
        <v>273</v>
      </c>
      <c r="F299" s="1">
        <v>442.96145949037395</v>
      </c>
      <c r="G299" s="1">
        <v>45.828540509626066</v>
      </c>
      <c r="I299" s="1">
        <v>37.125340599455043</v>
      </c>
      <c r="J299" s="1">
        <v>423.98</v>
      </c>
    </row>
    <row r="300" spans="1:10" x14ac:dyDescent="0.3">
      <c r="A300">
        <v>2</v>
      </c>
      <c r="B300">
        <v>1899.9</v>
      </c>
      <c r="C300">
        <v>949.95</v>
      </c>
      <c r="E300" s="1">
        <v>274</v>
      </c>
      <c r="F300" s="1">
        <v>596.13994666430995</v>
      </c>
      <c r="G300" s="1">
        <v>16.970053335690068</v>
      </c>
      <c r="I300" s="1">
        <v>37.26158038147139</v>
      </c>
      <c r="J300" s="1">
        <v>423.98</v>
      </c>
    </row>
    <row r="301" spans="1:10" x14ac:dyDescent="0.3">
      <c r="A301">
        <v>1</v>
      </c>
      <c r="B301">
        <v>91.08</v>
      </c>
      <c r="C301">
        <v>91.08</v>
      </c>
      <c r="E301" s="1">
        <v>275</v>
      </c>
      <c r="F301" s="1">
        <v>227.45377148012426</v>
      </c>
      <c r="G301" s="1">
        <v>108.78622851987575</v>
      </c>
      <c r="I301" s="1">
        <v>37.397820163487744</v>
      </c>
      <c r="J301" s="1">
        <v>424.6</v>
      </c>
    </row>
    <row r="302" spans="1:10" x14ac:dyDescent="0.3">
      <c r="A302">
        <v>2</v>
      </c>
      <c r="B302">
        <v>1158.26</v>
      </c>
      <c r="C302">
        <v>579.13</v>
      </c>
      <c r="E302" s="1">
        <v>276</v>
      </c>
      <c r="F302" s="1">
        <v>746.27699285571202</v>
      </c>
      <c r="G302" s="1">
        <v>79.393007144287935</v>
      </c>
      <c r="I302" s="1">
        <v>37.53405994550409</v>
      </c>
      <c r="J302" s="1">
        <v>424.6</v>
      </c>
    </row>
    <row r="303" spans="1:10" x14ac:dyDescent="0.3">
      <c r="A303">
        <v>2</v>
      </c>
      <c r="B303">
        <v>1237.19</v>
      </c>
      <c r="C303">
        <v>618.6</v>
      </c>
      <c r="E303" s="1">
        <v>277</v>
      </c>
      <c r="F303" s="1">
        <v>792.41715954304664</v>
      </c>
      <c r="G303" s="1">
        <v>-56.247159543046678</v>
      </c>
      <c r="I303" s="1">
        <v>37.670299727520437</v>
      </c>
      <c r="J303" s="1">
        <v>426.84</v>
      </c>
    </row>
    <row r="304" spans="1:10" x14ac:dyDescent="0.3">
      <c r="A304">
        <v>1</v>
      </c>
      <c r="B304">
        <v>617.21</v>
      </c>
      <c r="C304">
        <v>617.21</v>
      </c>
      <c r="E304" s="1">
        <v>278</v>
      </c>
      <c r="F304" s="1">
        <v>881.77892615152768</v>
      </c>
      <c r="G304" s="1">
        <v>135.73107384847231</v>
      </c>
      <c r="I304" s="1">
        <v>37.80653950953679</v>
      </c>
      <c r="J304" s="1">
        <v>426.84</v>
      </c>
    </row>
    <row r="305" spans="1:10" x14ac:dyDescent="0.3">
      <c r="A305">
        <v>1</v>
      </c>
      <c r="B305">
        <v>686.9</v>
      </c>
      <c r="C305">
        <v>686.9</v>
      </c>
      <c r="E305" s="1">
        <v>279</v>
      </c>
      <c r="F305" s="1">
        <v>391.69195342527985</v>
      </c>
      <c r="G305" s="1">
        <v>103.74804657472015</v>
      </c>
      <c r="I305" s="1">
        <v>37.942779291553137</v>
      </c>
      <c r="J305" s="1">
        <v>428.34</v>
      </c>
    </row>
    <row r="306" spans="1:10" x14ac:dyDescent="0.3">
      <c r="A306">
        <v>1</v>
      </c>
      <c r="B306">
        <v>377.77</v>
      </c>
      <c r="C306">
        <v>377.77</v>
      </c>
      <c r="E306" s="1">
        <v>280</v>
      </c>
      <c r="F306" s="1">
        <v>549.21152481186004</v>
      </c>
      <c r="G306" s="1">
        <v>-2.5415248118600857</v>
      </c>
      <c r="I306" s="1">
        <v>38.079019073569484</v>
      </c>
      <c r="J306" s="1">
        <v>428.34</v>
      </c>
    </row>
    <row r="307" spans="1:10" x14ac:dyDescent="0.3">
      <c r="A307">
        <v>1</v>
      </c>
      <c r="B307">
        <v>34.61</v>
      </c>
      <c r="C307">
        <v>34.61</v>
      </c>
      <c r="E307" s="1">
        <v>281</v>
      </c>
      <c r="F307" s="1">
        <v>355.44460779225471</v>
      </c>
      <c r="G307" s="1">
        <v>-83.10460779225474</v>
      </c>
      <c r="I307" s="1">
        <v>38.215258855585837</v>
      </c>
      <c r="J307" s="1">
        <v>434.5</v>
      </c>
    </row>
    <row r="308" spans="1:10" x14ac:dyDescent="0.3">
      <c r="A308">
        <v>1</v>
      </c>
      <c r="B308">
        <v>170.82</v>
      </c>
      <c r="C308">
        <v>170.82</v>
      </c>
      <c r="E308" s="1">
        <v>282</v>
      </c>
      <c r="F308" s="1">
        <v>1123.160835807626</v>
      </c>
      <c r="G308" s="1">
        <v>-347.34083580762592</v>
      </c>
      <c r="I308" s="1">
        <v>38.351498637602184</v>
      </c>
      <c r="J308" s="1">
        <v>434.5</v>
      </c>
    </row>
    <row r="309" spans="1:10" x14ac:dyDescent="0.3">
      <c r="A309">
        <v>1</v>
      </c>
      <c r="B309">
        <v>261.39</v>
      </c>
      <c r="C309">
        <v>261.39</v>
      </c>
      <c r="E309" s="1">
        <v>283</v>
      </c>
      <c r="F309" s="1">
        <v>669.14599246005389</v>
      </c>
      <c r="G309" s="1">
        <v>47.324007539946138</v>
      </c>
      <c r="I309" s="1">
        <v>38.48773841961853</v>
      </c>
      <c r="J309" s="1">
        <v>435.24</v>
      </c>
    </row>
    <row r="310" spans="1:10" x14ac:dyDescent="0.3">
      <c r="A310">
        <v>2</v>
      </c>
      <c r="B310">
        <v>1340.02</v>
      </c>
      <c r="C310">
        <v>670.01</v>
      </c>
      <c r="E310" s="1">
        <v>284</v>
      </c>
      <c r="F310" s="1">
        <v>711.08773974479914</v>
      </c>
      <c r="G310" s="1">
        <v>64.762260255200886</v>
      </c>
      <c r="I310" s="1">
        <v>38.623978201634877</v>
      </c>
      <c r="J310" s="1">
        <v>435.24</v>
      </c>
    </row>
    <row r="311" spans="1:10" x14ac:dyDescent="0.3">
      <c r="A311">
        <v>1</v>
      </c>
      <c r="B311">
        <v>588.41999999999996</v>
      </c>
      <c r="C311">
        <v>588.41999999999996</v>
      </c>
      <c r="E311" s="1">
        <v>285</v>
      </c>
      <c r="F311" s="1">
        <v>1721.4784238326533</v>
      </c>
      <c r="G311" s="1">
        <v>-327.63842383265342</v>
      </c>
      <c r="I311" s="1">
        <v>38.760217983651231</v>
      </c>
      <c r="J311" s="1">
        <v>435.24</v>
      </c>
    </row>
    <row r="312" spans="1:10" x14ac:dyDescent="0.3">
      <c r="A312">
        <v>2</v>
      </c>
      <c r="B312">
        <v>1251.8599999999999</v>
      </c>
      <c r="C312">
        <v>625.92999999999995</v>
      </c>
      <c r="E312" s="1">
        <v>286</v>
      </c>
      <c r="F312" s="1">
        <v>997.08694643166677</v>
      </c>
      <c r="G312" s="1">
        <v>183.67305356833322</v>
      </c>
      <c r="I312" s="1">
        <v>38.896457765667577</v>
      </c>
      <c r="J312" s="1">
        <v>435.24</v>
      </c>
    </row>
    <row r="313" spans="1:10" x14ac:dyDescent="0.3">
      <c r="A313">
        <v>1</v>
      </c>
      <c r="B313">
        <v>426.84</v>
      </c>
      <c r="C313">
        <v>426.84</v>
      </c>
      <c r="E313" s="1">
        <v>287</v>
      </c>
      <c r="F313" s="1">
        <v>372.00093241930807</v>
      </c>
      <c r="G313" s="1">
        <v>-76.220932419308099</v>
      </c>
      <c r="I313" s="1">
        <v>39.032697547683924</v>
      </c>
      <c r="J313" s="1">
        <v>436.48</v>
      </c>
    </row>
    <row r="314" spans="1:10" x14ac:dyDescent="0.3">
      <c r="A314">
        <v>2</v>
      </c>
      <c r="B314">
        <v>775.53</v>
      </c>
      <c r="C314">
        <v>387.77</v>
      </c>
      <c r="E314" s="1">
        <v>288</v>
      </c>
      <c r="F314" s="1">
        <v>419.80520079639734</v>
      </c>
      <c r="G314" s="1">
        <v>-56.345200796397364</v>
      </c>
      <c r="I314" s="1">
        <v>39.168937329700277</v>
      </c>
      <c r="J314" s="1">
        <v>436.48</v>
      </c>
    </row>
    <row r="315" spans="1:10" x14ac:dyDescent="0.3">
      <c r="A315">
        <v>2</v>
      </c>
      <c r="B315">
        <v>819.55</v>
      </c>
      <c r="C315">
        <v>409.78</v>
      </c>
      <c r="E315" s="1">
        <v>289</v>
      </c>
      <c r="F315" s="1">
        <v>569.84336108985622</v>
      </c>
      <c r="G315" s="1">
        <v>6.036638910143779</v>
      </c>
      <c r="I315" s="1">
        <v>39.305177111716624</v>
      </c>
      <c r="J315" s="1">
        <v>444.05</v>
      </c>
    </row>
    <row r="316" spans="1:10" x14ac:dyDescent="0.3">
      <c r="A316">
        <v>1</v>
      </c>
      <c r="B316">
        <v>121.63</v>
      </c>
      <c r="C316">
        <v>121.63</v>
      </c>
      <c r="E316" s="1">
        <v>290</v>
      </c>
      <c r="F316" s="1">
        <v>209.80686995726612</v>
      </c>
      <c r="G316" s="1">
        <v>-143.65686995726611</v>
      </c>
      <c r="I316" s="1">
        <v>39.441416893732971</v>
      </c>
      <c r="J316" s="1">
        <v>444.05</v>
      </c>
    </row>
    <row r="317" spans="1:10" x14ac:dyDescent="0.3">
      <c r="A317">
        <v>1</v>
      </c>
      <c r="B317">
        <v>461.54</v>
      </c>
      <c r="C317">
        <v>461.54</v>
      </c>
      <c r="E317" s="1">
        <v>291</v>
      </c>
      <c r="F317" s="1">
        <v>1248.4125193326108</v>
      </c>
      <c r="G317" s="1">
        <v>288.1674806673891</v>
      </c>
      <c r="I317" s="1">
        <v>39.577656675749324</v>
      </c>
      <c r="J317" s="1">
        <v>444.05</v>
      </c>
    </row>
    <row r="318" spans="1:10" x14ac:dyDescent="0.3">
      <c r="A318">
        <v>1</v>
      </c>
      <c r="B318">
        <v>423.52</v>
      </c>
      <c r="C318">
        <v>423.52</v>
      </c>
      <c r="E318" s="1">
        <v>292</v>
      </c>
      <c r="F318" s="1">
        <v>990.07311095612749</v>
      </c>
      <c r="G318" s="1">
        <v>180.75688904387243</v>
      </c>
      <c r="I318" s="1">
        <v>39.713896457765671</v>
      </c>
      <c r="J318" s="1">
        <v>444.05</v>
      </c>
    </row>
    <row r="319" spans="1:10" x14ac:dyDescent="0.3">
      <c r="A319">
        <v>2</v>
      </c>
      <c r="B319">
        <v>820.18</v>
      </c>
      <c r="C319">
        <v>410.09</v>
      </c>
      <c r="E319" s="1">
        <v>293</v>
      </c>
      <c r="F319" s="1">
        <v>188.36981993887576</v>
      </c>
      <c r="G319" s="1">
        <v>-152.56981993887575</v>
      </c>
      <c r="I319" s="1">
        <v>39.850136239782017</v>
      </c>
      <c r="J319" s="1">
        <v>444.74</v>
      </c>
    </row>
    <row r="320" spans="1:10" x14ac:dyDescent="0.3">
      <c r="A320">
        <v>2</v>
      </c>
      <c r="B320">
        <v>1248.3800000000001</v>
      </c>
      <c r="C320">
        <v>624.19000000000005</v>
      </c>
      <c r="E320" s="1">
        <v>294</v>
      </c>
      <c r="F320" s="1">
        <v>369.89607544880391</v>
      </c>
      <c r="G320" s="1">
        <v>-77.096075448803902</v>
      </c>
      <c r="I320" s="1">
        <v>39.986376021798371</v>
      </c>
      <c r="J320" s="1">
        <v>444.74</v>
      </c>
    </row>
    <row r="321" spans="1:10" x14ac:dyDescent="0.3">
      <c r="A321">
        <v>2</v>
      </c>
      <c r="B321">
        <v>530.27</v>
      </c>
      <c r="C321">
        <v>265.14</v>
      </c>
      <c r="E321" s="1">
        <v>295</v>
      </c>
      <c r="F321" s="1">
        <v>522.84430645316115</v>
      </c>
      <c r="G321" s="1">
        <v>-13.504306453161178</v>
      </c>
      <c r="I321" s="1">
        <v>40.122615803814718</v>
      </c>
      <c r="J321" s="1">
        <v>451.9</v>
      </c>
    </row>
    <row r="322" spans="1:10" x14ac:dyDescent="0.3">
      <c r="A322">
        <v>3</v>
      </c>
      <c r="B322">
        <v>2698.1</v>
      </c>
      <c r="C322">
        <v>899.37</v>
      </c>
      <c r="E322" s="1">
        <v>296</v>
      </c>
      <c r="F322" s="1">
        <v>210.49200796444364</v>
      </c>
      <c r="G322" s="1">
        <v>-143.37200796444364</v>
      </c>
      <c r="I322" s="1">
        <v>40.258855585831064</v>
      </c>
      <c r="J322" s="1">
        <v>451.9</v>
      </c>
    </row>
    <row r="323" spans="1:10" x14ac:dyDescent="0.3">
      <c r="A323">
        <v>1</v>
      </c>
      <c r="B323">
        <v>275.68</v>
      </c>
      <c r="C323">
        <v>275.68</v>
      </c>
      <c r="E323" s="1">
        <v>297</v>
      </c>
      <c r="F323" s="1">
        <v>275.76376388534817</v>
      </c>
      <c r="G323" s="1">
        <v>-116.23376388534817</v>
      </c>
      <c r="I323" s="1">
        <v>40.395095367847411</v>
      </c>
      <c r="J323" s="1">
        <v>461.54</v>
      </c>
    </row>
    <row r="324" spans="1:10" x14ac:dyDescent="0.3">
      <c r="A324">
        <v>1</v>
      </c>
      <c r="B324">
        <v>1087.77</v>
      </c>
      <c r="C324">
        <v>1087.77</v>
      </c>
      <c r="E324" s="1">
        <v>298</v>
      </c>
      <c r="F324" s="1">
        <v>698.89652118409344</v>
      </c>
      <c r="G324" s="1">
        <v>59.693478815906587</v>
      </c>
      <c r="I324" s="1">
        <v>40.531335149863764</v>
      </c>
      <c r="J324" s="1">
        <v>461.54</v>
      </c>
    </row>
    <row r="325" spans="1:10" x14ac:dyDescent="0.3">
      <c r="A325">
        <v>1</v>
      </c>
      <c r="B325">
        <v>590.88</v>
      </c>
      <c r="C325">
        <v>590.88</v>
      </c>
      <c r="E325" s="1">
        <v>299</v>
      </c>
      <c r="F325" s="1">
        <v>1094.421755139856</v>
      </c>
      <c r="G325" s="1">
        <v>-144.47175513985599</v>
      </c>
      <c r="I325" s="1">
        <v>40.667574931880111</v>
      </c>
      <c r="J325" s="1">
        <v>461.54</v>
      </c>
    </row>
    <row r="326" spans="1:10" x14ac:dyDescent="0.3">
      <c r="A326">
        <v>1</v>
      </c>
      <c r="B326">
        <v>229.6</v>
      </c>
      <c r="C326">
        <v>229.6</v>
      </c>
      <c r="E326" s="1">
        <v>300</v>
      </c>
      <c r="F326" s="1">
        <v>227.41562306957158</v>
      </c>
      <c r="G326" s="1">
        <v>-136.33562306957157</v>
      </c>
      <c r="I326" s="1">
        <v>40.803814713896458</v>
      </c>
      <c r="J326" s="1">
        <v>461.54</v>
      </c>
    </row>
    <row r="327" spans="1:10" x14ac:dyDescent="0.3">
      <c r="A327">
        <v>1</v>
      </c>
      <c r="B327">
        <v>585.29</v>
      </c>
      <c r="C327">
        <v>585.29</v>
      </c>
      <c r="E327" s="1">
        <v>301</v>
      </c>
      <c r="F327" s="1">
        <v>570.58077406443545</v>
      </c>
      <c r="G327" s="1">
        <v>8.5492259355645501</v>
      </c>
      <c r="I327" s="1">
        <v>40.940054495912811</v>
      </c>
      <c r="J327" s="1">
        <v>462.4</v>
      </c>
    </row>
    <row r="328" spans="1:10" x14ac:dyDescent="0.3">
      <c r="A328">
        <v>2</v>
      </c>
      <c r="B328">
        <v>1601.79</v>
      </c>
      <c r="C328">
        <v>800.9</v>
      </c>
      <c r="E328" s="1">
        <v>302</v>
      </c>
      <c r="F328" s="1">
        <v>626.33123066909934</v>
      </c>
      <c r="G328" s="1">
        <v>-7.7312306690993182</v>
      </c>
      <c r="I328" s="1">
        <v>41.076294277929158</v>
      </c>
      <c r="J328" s="1">
        <v>462.4</v>
      </c>
    </row>
    <row r="329" spans="1:10" x14ac:dyDescent="0.3">
      <c r="A329">
        <v>2</v>
      </c>
      <c r="B329">
        <v>2430.6799999999998</v>
      </c>
      <c r="C329">
        <v>1215.3399999999999</v>
      </c>
      <c r="E329" s="1">
        <v>303</v>
      </c>
      <c r="F329" s="1">
        <v>599.03589081835946</v>
      </c>
      <c r="G329" s="1">
        <v>18.174109181640574</v>
      </c>
      <c r="I329" s="1">
        <v>41.212534059945504</v>
      </c>
      <c r="J329" s="1">
        <v>462.84</v>
      </c>
    </row>
    <row r="330" spans="1:10" x14ac:dyDescent="0.3">
      <c r="A330">
        <v>2</v>
      </c>
      <c r="B330">
        <v>937.59</v>
      </c>
      <c r="C330">
        <v>468.8</v>
      </c>
      <c r="E330" s="1">
        <v>304</v>
      </c>
      <c r="F330" s="1">
        <v>648.25987815877534</v>
      </c>
      <c r="G330" s="1">
        <v>38.640121841224641</v>
      </c>
      <c r="I330" s="1">
        <v>41.348773841961858</v>
      </c>
      <c r="J330" s="1">
        <v>462.84</v>
      </c>
    </row>
    <row r="331" spans="1:10" x14ac:dyDescent="0.3">
      <c r="A331">
        <v>1</v>
      </c>
      <c r="B331">
        <v>283.43</v>
      </c>
      <c r="C331">
        <v>283.43</v>
      </c>
      <c r="E331" s="1">
        <v>305</v>
      </c>
      <c r="F331" s="1">
        <v>429.91275222187232</v>
      </c>
      <c r="G331" s="1">
        <v>-52.142752221872342</v>
      </c>
      <c r="I331" s="1">
        <v>41.485013623978205</v>
      </c>
      <c r="J331" s="1">
        <v>462.93</v>
      </c>
    </row>
    <row r="332" spans="1:10" x14ac:dyDescent="0.3">
      <c r="A332">
        <v>1</v>
      </c>
      <c r="B332">
        <v>49.55</v>
      </c>
      <c r="C332">
        <v>49.55</v>
      </c>
      <c r="E332" s="1">
        <v>306</v>
      </c>
      <c r="F332" s="1">
        <v>187.52928980635897</v>
      </c>
      <c r="G332" s="1">
        <v>-152.91928980635896</v>
      </c>
      <c r="I332" s="1">
        <v>41.621253405994551</v>
      </c>
      <c r="J332" s="1">
        <v>462.93</v>
      </c>
    </row>
    <row r="333" spans="1:10" x14ac:dyDescent="0.3">
      <c r="A333">
        <v>1</v>
      </c>
      <c r="B333">
        <v>2482.21</v>
      </c>
      <c r="C333">
        <v>2482.21</v>
      </c>
      <c r="E333" s="1">
        <v>307</v>
      </c>
      <c r="F333" s="1">
        <v>283.73820522662089</v>
      </c>
      <c r="G333" s="1">
        <v>-112.9182052266209</v>
      </c>
      <c r="I333" s="1">
        <v>41.757493188010905</v>
      </c>
      <c r="J333" s="1">
        <v>462.93</v>
      </c>
    </row>
    <row r="334" spans="1:10" x14ac:dyDescent="0.3">
      <c r="A334">
        <v>1</v>
      </c>
      <c r="B334">
        <v>210.22</v>
      </c>
      <c r="C334">
        <v>210.22</v>
      </c>
      <c r="E334" s="1">
        <v>308</v>
      </c>
      <c r="F334" s="1">
        <v>347.71031791741541</v>
      </c>
      <c r="G334" s="1">
        <v>-86.320317917415423</v>
      </c>
      <c r="I334" s="1">
        <v>41.893732970027251</v>
      </c>
      <c r="J334" s="1">
        <v>462.93</v>
      </c>
    </row>
    <row r="335" spans="1:10" x14ac:dyDescent="0.3">
      <c r="A335">
        <v>3</v>
      </c>
      <c r="B335">
        <v>2381.2399999999998</v>
      </c>
      <c r="C335">
        <v>793.75</v>
      </c>
      <c r="E335" s="1">
        <v>309</v>
      </c>
      <c r="F335" s="1">
        <v>698.96292270834408</v>
      </c>
      <c r="G335" s="1">
        <v>-28.95292270834409</v>
      </c>
      <c r="I335" s="1">
        <v>42.029972752043598</v>
      </c>
      <c r="J335" s="1">
        <v>468.64</v>
      </c>
    </row>
    <row r="336" spans="1:10" x14ac:dyDescent="0.3">
      <c r="A336">
        <v>2</v>
      </c>
      <c r="B336">
        <v>2450.4</v>
      </c>
      <c r="C336">
        <v>1225.2</v>
      </c>
      <c r="E336" s="1">
        <v>310</v>
      </c>
      <c r="F336" s="1">
        <v>578.70071223419268</v>
      </c>
      <c r="G336" s="1">
        <v>9.7192877658072803</v>
      </c>
      <c r="I336" s="1">
        <v>42.166212534059952</v>
      </c>
      <c r="J336" s="1">
        <v>468.64</v>
      </c>
    </row>
    <row r="337" spans="1:10" x14ac:dyDescent="0.3">
      <c r="A337">
        <v>2</v>
      </c>
      <c r="B337">
        <v>3355.25</v>
      </c>
      <c r="C337">
        <v>1677.63</v>
      </c>
      <c r="E337" s="1">
        <v>311</v>
      </c>
      <c r="F337" s="1">
        <v>636.69306011785659</v>
      </c>
      <c r="G337" s="1">
        <v>-10.763060117856639</v>
      </c>
      <c r="I337" s="1">
        <v>42.302452316076298</v>
      </c>
      <c r="J337" s="1">
        <v>468.8</v>
      </c>
    </row>
    <row r="338" spans="1:10" x14ac:dyDescent="0.3">
      <c r="A338">
        <v>1</v>
      </c>
      <c r="B338">
        <v>1864.4</v>
      </c>
      <c r="C338">
        <v>1864.4</v>
      </c>
      <c r="E338" s="1">
        <v>312</v>
      </c>
      <c r="F338" s="1">
        <v>464.57225945094689</v>
      </c>
      <c r="G338" s="1">
        <v>-37.732259450946913</v>
      </c>
      <c r="I338" s="1">
        <v>42.438692098092645</v>
      </c>
      <c r="J338" s="1">
        <v>468.8</v>
      </c>
    </row>
    <row r="339" spans="1:10" x14ac:dyDescent="0.3">
      <c r="A339">
        <v>3</v>
      </c>
      <c r="B339">
        <v>887.93</v>
      </c>
      <c r="C339">
        <v>295.98</v>
      </c>
      <c r="E339" s="1">
        <v>313</v>
      </c>
      <c r="F339" s="1">
        <v>300.24791892313272</v>
      </c>
      <c r="G339" s="1">
        <v>87.522081076867266</v>
      </c>
      <c r="I339" s="1">
        <v>42.574931880108998</v>
      </c>
      <c r="J339" s="1">
        <v>471.37</v>
      </c>
    </row>
    <row r="340" spans="1:10" x14ac:dyDescent="0.3">
      <c r="A340">
        <v>1</v>
      </c>
      <c r="B340">
        <v>647.37</v>
      </c>
      <c r="C340">
        <v>647.37</v>
      </c>
      <c r="E340" s="1">
        <v>314</v>
      </c>
      <c r="F340" s="1">
        <v>331.34047054782934</v>
      </c>
      <c r="G340" s="1">
        <v>78.439529452170632</v>
      </c>
      <c r="I340" s="1">
        <v>42.711171662125345</v>
      </c>
      <c r="J340" s="1">
        <v>471.37</v>
      </c>
    </row>
    <row r="341" spans="1:10" x14ac:dyDescent="0.3">
      <c r="A341">
        <v>1</v>
      </c>
      <c r="B341">
        <v>249.66</v>
      </c>
      <c r="C341">
        <v>249.66</v>
      </c>
      <c r="E341" s="1">
        <v>315</v>
      </c>
      <c r="F341" s="1">
        <v>248.99393865645214</v>
      </c>
      <c r="G341" s="1">
        <v>-127.36393865645215</v>
      </c>
      <c r="I341" s="1">
        <v>42.847411444141692</v>
      </c>
      <c r="J341" s="1">
        <v>471.37</v>
      </c>
    </row>
    <row r="342" spans="1:10" x14ac:dyDescent="0.3">
      <c r="A342">
        <v>1</v>
      </c>
      <c r="B342">
        <v>823.07</v>
      </c>
      <c r="C342">
        <v>823.07</v>
      </c>
      <c r="E342" s="1">
        <v>316</v>
      </c>
      <c r="F342" s="1">
        <v>489.08183558399952</v>
      </c>
      <c r="G342" s="1">
        <v>-27.5418355839995</v>
      </c>
      <c r="I342" s="1">
        <v>42.983651226158038</v>
      </c>
      <c r="J342" s="1">
        <v>471.37</v>
      </c>
    </row>
    <row r="343" spans="1:10" x14ac:dyDescent="0.3">
      <c r="A343">
        <v>1</v>
      </c>
      <c r="B343">
        <v>723.17</v>
      </c>
      <c r="C343">
        <v>723.17</v>
      </c>
      <c r="E343" s="1">
        <v>317</v>
      </c>
      <c r="F343" s="1">
        <v>462.22725101400931</v>
      </c>
      <c r="G343" s="1">
        <v>-38.70725101400933</v>
      </c>
      <c r="I343" s="1">
        <v>43.119891008174392</v>
      </c>
      <c r="J343" s="1">
        <v>475.97</v>
      </c>
    </row>
    <row r="344" spans="1:10" x14ac:dyDescent="0.3">
      <c r="A344">
        <v>2</v>
      </c>
      <c r="B344">
        <v>1071.17</v>
      </c>
      <c r="C344">
        <v>535.59</v>
      </c>
      <c r="E344" s="1">
        <v>318</v>
      </c>
      <c r="F344" s="1">
        <v>331.78545708857348</v>
      </c>
      <c r="G344" s="1">
        <v>78.304542911426495</v>
      </c>
      <c r="I344" s="1">
        <v>43.256130790190738</v>
      </c>
      <c r="J344" s="1">
        <v>475.97</v>
      </c>
    </row>
    <row r="345" spans="1:10" x14ac:dyDescent="0.3">
      <c r="A345">
        <v>3</v>
      </c>
      <c r="B345">
        <v>760.63</v>
      </c>
      <c r="C345">
        <v>253.54</v>
      </c>
      <c r="E345" s="1">
        <v>319</v>
      </c>
      <c r="F345" s="1">
        <v>634.23503922612701</v>
      </c>
      <c r="G345" s="1">
        <v>-10.04503922612696</v>
      </c>
      <c r="I345" s="1">
        <v>43.392370572207085</v>
      </c>
      <c r="J345" s="1">
        <v>481.53</v>
      </c>
    </row>
    <row r="346" spans="1:10" x14ac:dyDescent="0.3">
      <c r="A346">
        <v>2</v>
      </c>
      <c r="B346">
        <v>373.83</v>
      </c>
      <c r="C346">
        <v>186.92</v>
      </c>
      <c r="E346" s="1">
        <v>320</v>
      </c>
      <c r="F346" s="1">
        <v>127.01395228358029</v>
      </c>
      <c r="G346" s="1">
        <v>138.12604771641969</v>
      </c>
      <c r="I346" s="1">
        <v>43.528610354223439</v>
      </c>
      <c r="J346" s="1">
        <v>481.53</v>
      </c>
    </row>
    <row r="347" spans="1:10" x14ac:dyDescent="0.3">
      <c r="A347">
        <v>1</v>
      </c>
      <c r="B347">
        <v>486.12</v>
      </c>
      <c r="C347">
        <v>486.12</v>
      </c>
      <c r="E347" s="1">
        <v>321</v>
      </c>
      <c r="F347" s="1">
        <v>1247.5988430722277</v>
      </c>
      <c r="G347" s="1">
        <v>-348.22884307222773</v>
      </c>
      <c r="I347" s="1">
        <v>43.664850136239785</v>
      </c>
      <c r="J347" s="1">
        <v>483.47</v>
      </c>
    </row>
    <row r="348" spans="1:10" x14ac:dyDescent="0.3">
      <c r="A348">
        <v>2</v>
      </c>
      <c r="B348">
        <v>1680.15</v>
      </c>
      <c r="C348">
        <v>840.08</v>
      </c>
      <c r="E348" s="1">
        <v>322</v>
      </c>
      <c r="F348" s="1">
        <v>357.80374278604137</v>
      </c>
      <c r="G348" s="1">
        <v>-82.123742786041362</v>
      </c>
      <c r="I348" s="1">
        <v>43.801089918256132</v>
      </c>
      <c r="J348" s="1">
        <v>483.47</v>
      </c>
    </row>
    <row r="349" spans="1:10" x14ac:dyDescent="0.3">
      <c r="A349">
        <v>3</v>
      </c>
      <c r="B349">
        <v>3027.71</v>
      </c>
      <c r="C349">
        <v>1009.24</v>
      </c>
      <c r="E349" s="1">
        <v>323</v>
      </c>
      <c r="F349" s="1">
        <v>931.40552036214058</v>
      </c>
      <c r="G349" s="1">
        <v>156.3644796378594</v>
      </c>
      <c r="I349" s="1">
        <v>43.937329700272485</v>
      </c>
      <c r="J349" s="1">
        <v>483.47</v>
      </c>
    </row>
    <row r="350" spans="1:10" x14ac:dyDescent="0.3">
      <c r="A350">
        <v>1</v>
      </c>
      <c r="B350">
        <v>390.41</v>
      </c>
      <c r="C350">
        <v>390.41</v>
      </c>
      <c r="E350" s="1">
        <v>324</v>
      </c>
      <c r="F350" s="1">
        <v>580.43827872662246</v>
      </c>
      <c r="G350" s="1">
        <v>10.441721273377539</v>
      </c>
      <c r="I350" s="1">
        <v>44.073569482288832</v>
      </c>
      <c r="J350" s="1">
        <v>483.47</v>
      </c>
    </row>
    <row r="351" spans="1:10" x14ac:dyDescent="0.3">
      <c r="A351">
        <v>1</v>
      </c>
      <c r="B351">
        <v>134.18</v>
      </c>
      <c r="C351">
        <v>134.18</v>
      </c>
      <c r="E351" s="1">
        <v>325</v>
      </c>
      <c r="F351" s="1">
        <v>325.25615580589545</v>
      </c>
      <c r="G351" s="1">
        <v>-95.656155805895452</v>
      </c>
      <c r="I351" s="1">
        <v>44.209809264305179</v>
      </c>
      <c r="J351" s="1">
        <v>486.12</v>
      </c>
    </row>
    <row r="352" spans="1:10" x14ac:dyDescent="0.3">
      <c r="A352">
        <v>1</v>
      </c>
      <c r="B352">
        <v>684.69</v>
      </c>
      <c r="C352">
        <v>684.69</v>
      </c>
      <c r="E352" s="1">
        <v>326</v>
      </c>
      <c r="F352" s="1">
        <v>576.48990608732083</v>
      </c>
      <c r="G352" s="1">
        <v>8.8000939126791309</v>
      </c>
      <c r="I352" s="1">
        <v>44.346049046321532</v>
      </c>
      <c r="J352" s="1">
        <v>486.12</v>
      </c>
    </row>
    <row r="353" spans="1:10" x14ac:dyDescent="0.3">
      <c r="A353">
        <v>2</v>
      </c>
      <c r="B353">
        <v>1255.68</v>
      </c>
      <c r="C353">
        <v>627.84</v>
      </c>
      <c r="E353" s="1">
        <v>327</v>
      </c>
      <c r="F353" s="1">
        <v>883.85836202676387</v>
      </c>
      <c r="G353" s="1">
        <v>-82.958362026763893</v>
      </c>
      <c r="I353" s="1">
        <v>44.482288828337879</v>
      </c>
      <c r="J353" s="1">
        <v>488.74</v>
      </c>
    </row>
    <row r="354" spans="1:10" x14ac:dyDescent="0.3">
      <c r="A354">
        <v>1</v>
      </c>
      <c r="B354">
        <v>1687.37</v>
      </c>
      <c r="C354">
        <v>1687.37</v>
      </c>
      <c r="E354" s="1">
        <v>328</v>
      </c>
      <c r="F354" s="1">
        <v>1469.3264473560412</v>
      </c>
      <c r="G354" s="1">
        <v>-253.98644735604125</v>
      </c>
      <c r="I354" s="1">
        <v>44.618528610354225</v>
      </c>
      <c r="J354" s="1">
        <v>488.74</v>
      </c>
    </row>
    <row r="355" spans="1:10" x14ac:dyDescent="0.3">
      <c r="A355">
        <v>1</v>
      </c>
      <c r="B355">
        <v>781.52</v>
      </c>
      <c r="C355">
        <v>781.52</v>
      </c>
      <c r="E355" s="1">
        <v>329</v>
      </c>
      <c r="F355" s="1">
        <v>414.71540907075519</v>
      </c>
      <c r="G355" s="1">
        <v>54.084590929244825</v>
      </c>
      <c r="I355" s="1">
        <v>44.754768392370572</v>
      </c>
      <c r="J355" s="1">
        <v>488.74</v>
      </c>
    </row>
    <row r="356" spans="1:10" x14ac:dyDescent="0.3">
      <c r="A356">
        <v>2</v>
      </c>
      <c r="B356">
        <v>2032.49</v>
      </c>
      <c r="C356">
        <v>1016.25</v>
      </c>
      <c r="E356" s="1">
        <v>330</v>
      </c>
      <c r="F356" s="1">
        <v>363.27778356503723</v>
      </c>
      <c r="G356" s="1">
        <v>-79.847783565037219</v>
      </c>
      <c r="I356" s="1">
        <v>44.891008174386926</v>
      </c>
      <c r="J356" s="1">
        <v>488.74</v>
      </c>
    </row>
    <row r="357" spans="1:10" x14ac:dyDescent="0.3">
      <c r="A357">
        <v>1</v>
      </c>
      <c r="B357">
        <v>1293.78</v>
      </c>
      <c r="C357">
        <v>1293.78</v>
      </c>
      <c r="E357" s="1">
        <v>331</v>
      </c>
      <c r="F357" s="1">
        <v>198.08182777257815</v>
      </c>
      <c r="G357" s="1">
        <v>-148.53182777257814</v>
      </c>
      <c r="I357" s="1">
        <v>45.027247956403272</v>
      </c>
      <c r="J357" s="1">
        <v>488.79</v>
      </c>
    </row>
    <row r="358" spans="1:10" x14ac:dyDescent="0.3">
      <c r="A358">
        <v>1</v>
      </c>
      <c r="B358">
        <v>804.75</v>
      </c>
      <c r="C358">
        <v>804.75</v>
      </c>
      <c r="E358" s="1">
        <v>332</v>
      </c>
      <c r="F358" s="1">
        <v>1916.3373169896277</v>
      </c>
      <c r="G358" s="1">
        <v>565.87268301037238</v>
      </c>
      <c r="I358" s="1">
        <v>45.163487738419619</v>
      </c>
      <c r="J358" s="1">
        <v>488.79</v>
      </c>
    </row>
    <row r="359" spans="1:10" x14ac:dyDescent="0.3">
      <c r="A359">
        <v>1</v>
      </c>
      <c r="B359">
        <v>1238.57</v>
      </c>
      <c r="C359">
        <v>1238.57</v>
      </c>
      <c r="E359" s="1">
        <v>333</v>
      </c>
      <c r="F359" s="1">
        <v>311.56752221919351</v>
      </c>
      <c r="G359" s="1">
        <v>-101.34752221919351</v>
      </c>
      <c r="I359" s="1">
        <v>45.299727520435972</v>
      </c>
      <c r="J359" s="1">
        <v>490.62</v>
      </c>
    </row>
    <row r="360" spans="1:10" x14ac:dyDescent="0.3">
      <c r="A360">
        <v>2</v>
      </c>
      <c r="B360">
        <v>2336.14</v>
      </c>
      <c r="C360">
        <v>1168.07</v>
      </c>
      <c r="E360" s="1">
        <v>334</v>
      </c>
      <c r="F360" s="1">
        <v>1023.7918029131775</v>
      </c>
      <c r="G360" s="1">
        <v>-230.04180291317755</v>
      </c>
      <c r="I360" s="1">
        <v>45.435967302452319</v>
      </c>
      <c r="J360" s="1">
        <v>490.62</v>
      </c>
    </row>
    <row r="361" spans="1:10" x14ac:dyDescent="0.3">
      <c r="A361">
        <v>2</v>
      </c>
      <c r="B361">
        <v>1060.3599999999999</v>
      </c>
      <c r="C361">
        <v>530.17999999999995</v>
      </c>
      <c r="E361" s="1">
        <v>335</v>
      </c>
      <c r="F361" s="1">
        <v>1483.2552324091769</v>
      </c>
      <c r="G361" s="1">
        <v>-258.05523240917682</v>
      </c>
      <c r="I361" s="1">
        <v>45.572207084468666</v>
      </c>
      <c r="J361" s="1">
        <v>493.19</v>
      </c>
    </row>
    <row r="362" spans="1:10" x14ac:dyDescent="0.3">
      <c r="A362">
        <v>1</v>
      </c>
      <c r="B362">
        <v>163.83000000000001</v>
      </c>
      <c r="C362">
        <v>163.83000000000001</v>
      </c>
      <c r="E362" s="1">
        <v>336</v>
      </c>
      <c r="F362" s="1">
        <v>2122.3759806510388</v>
      </c>
      <c r="G362" s="1">
        <v>-444.74598065103874</v>
      </c>
      <c r="I362" s="1">
        <v>45.708446866485019</v>
      </c>
      <c r="J362" s="1">
        <v>493.19</v>
      </c>
    </row>
    <row r="363" spans="1:10" x14ac:dyDescent="0.3">
      <c r="A363">
        <v>2</v>
      </c>
      <c r="B363">
        <v>601.19000000000005</v>
      </c>
      <c r="C363">
        <v>300.60000000000002</v>
      </c>
      <c r="E363" s="1">
        <v>337</v>
      </c>
      <c r="F363" s="1">
        <v>1479.9609126449245</v>
      </c>
      <c r="G363" s="1">
        <v>384.43908735507557</v>
      </c>
      <c r="I363" s="1">
        <v>45.844686648501366</v>
      </c>
      <c r="J363" s="1">
        <v>493.19</v>
      </c>
    </row>
    <row r="364" spans="1:10" x14ac:dyDescent="0.3">
      <c r="A364">
        <v>4</v>
      </c>
      <c r="B364">
        <v>1668.71</v>
      </c>
      <c r="C364">
        <v>417.18</v>
      </c>
      <c r="E364" s="1">
        <v>338</v>
      </c>
      <c r="F364" s="1">
        <v>-30.974627497447727</v>
      </c>
      <c r="G364" s="1">
        <v>326.95462749744775</v>
      </c>
      <c r="I364" s="1">
        <v>45.980926430517712</v>
      </c>
      <c r="J364" s="1">
        <v>493.19</v>
      </c>
    </row>
    <row r="365" spans="1:10" x14ac:dyDescent="0.3">
      <c r="A365">
        <v>2</v>
      </c>
      <c r="B365">
        <v>1322.82</v>
      </c>
      <c r="C365">
        <v>661.41</v>
      </c>
      <c r="E365" s="1">
        <v>339</v>
      </c>
      <c r="F365" s="1">
        <v>620.338738546684</v>
      </c>
      <c r="G365" s="1">
        <v>27.031261453316006</v>
      </c>
      <c r="I365" s="1">
        <v>46.117166212534066</v>
      </c>
      <c r="J365" s="1">
        <v>495.44</v>
      </c>
    </row>
    <row r="366" spans="1:10" x14ac:dyDescent="0.3">
      <c r="A366">
        <v>2</v>
      </c>
      <c r="B366">
        <v>2033.85</v>
      </c>
      <c r="C366">
        <v>1016.93</v>
      </c>
      <c r="E366" s="1">
        <v>340</v>
      </c>
      <c r="F366" s="1">
        <v>339.42509232546422</v>
      </c>
      <c r="G366" s="1">
        <v>-89.765092325464224</v>
      </c>
      <c r="I366" s="1">
        <v>46.253405994550413</v>
      </c>
      <c r="J366" s="1">
        <v>495.44</v>
      </c>
    </row>
    <row r="367" spans="1:10" x14ac:dyDescent="0.3">
      <c r="A367">
        <v>2</v>
      </c>
      <c r="B367">
        <v>522.28</v>
      </c>
      <c r="C367">
        <v>261.14</v>
      </c>
      <c r="E367" s="1">
        <v>341</v>
      </c>
      <c r="F367" s="1">
        <v>744.44054046533915</v>
      </c>
      <c r="G367" s="1">
        <v>78.629459534660896</v>
      </c>
      <c r="I367" s="1">
        <v>46.389645776566759</v>
      </c>
      <c r="J367" s="1">
        <v>499.4</v>
      </c>
    </row>
    <row r="368" spans="1:10" x14ac:dyDescent="0.3">
      <c r="A368">
        <v>1</v>
      </c>
      <c r="B368">
        <v>86.45</v>
      </c>
      <c r="C368">
        <v>86.45</v>
      </c>
      <c r="E368" s="1">
        <v>342</v>
      </c>
      <c r="F368" s="1">
        <v>673.87838900447605</v>
      </c>
      <c r="G368" s="1">
        <v>49.291610995523911</v>
      </c>
      <c r="I368" s="1">
        <v>46.525885558583113</v>
      </c>
      <c r="J368" s="1">
        <v>499.4</v>
      </c>
    </row>
    <row r="369" spans="1:10" x14ac:dyDescent="0.3">
      <c r="A369">
        <v>2</v>
      </c>
      <c r="B369">
        <v>1065.22</v>
      </c>
      <c r="C369">
        <v>532.61</v>
      </c>
      <c r="E369" s="1">
        <v>343</v>
      </c>
      <c r="F369" s="1">
        <v>509.06668226537067</v>
      </c>
      <c r="G369" s="1">
        <v>26.523317734629359</v>
      </c>
      <c r="I369" s="1">
        <v>46.662125340599459</v>
      </c>
      <c r="J369" s="1">
        <v>503.7</v>
      </c>
    </row>
    <row r="370" spans="1:10" x14ac:dyDescent="0.3">
      <c r="A370">
        <v>5</v>
      </c>
      <c r="B370">
        <v>2570.87</v>
      </c>
      <c r="C370">
        <v>514.16999999999996</v>
      </c>
      <c r="E370" s="1">
        <v>344</v>
      </c>
      <c r="F370" s="1">
        <v>-120.89016184147044</v>
      </c>
      <c r="G370" s="1">
        <v>374.43016184147041</v>
      </c>
      <c r="I370" s="1">
        <v>46.798365122615806</v>
      </c>
      <c r="J370" s="1">
        <v>503.7</v>
      </c>
    </row>
    <row r="371" spans="1:10" x14ac:dyDescent="0.3">
      <c r="A371">
        <v>2</v>
      </c>
      <c r="B371">
        <v>977.58</v>
      </c>
      <c r="C371">
        <v>488.79</v>
      </c>
      <c r="E371" s="1">
        <v>345</v>
      </c>
      <c r="F371" s="1">
        <v>16.516024610533009</v>
      </c>
      <c r="G371" s="1">
        <v>170.40397538946698</v>
      </c>
      <c r="I371" s="1">
        <v>46.93460490463216</v>
      </c>
      <c r="J371" s="1">
        <v>503.7</v>
      </c>
    </row>
    <row r="372" spans="1:10" x14ac:dyDescent="0.3">
      <c r="A372">
        <v>1</v>
      </c>
      <c r="B372">
        <v>613.11</v>
      </c>
      <c r="C372">
        <v>613.11</v>
      </c>
      <c r="E372" s="1">
        <v>346</v>
      </c>
      <c r="F372" s="1">
        <v>506.44337395144709</v>
      </c>
      <c r="G372" s="1">
        <v>-20.323373951447081</v>
      </c>
      <c r="I372" s="1">
        <v>47.070844686648506</v>
      </c>
      <c r="J372" s="1">
        <v>503.7</v>
      </c>
    </row>
    <row r="373" spans="1:10" x14ac:dyDescent="0.3">
      <c r="A373">
        <v>2</v>
      </c>
      <c r="B373">
        <v>672.47</v>
      </c>
      <c r="C373">
        <v>336.24</v>
      </c>
      <c r="E373" s="1">
        <v>347</v>
      </c>
      <c r="F373" s="1">
        <v>939.20621176123063</v>
      </c>
      <c r="G373" s="1">
        <v>-99.126211761230593</v>
      </c>
      <c r="I373" s="1">
        <v>47.207084468664853</v>
      </c>
      <c r="J373" s="1">
        <v>508.55</v>
      </c>
    </row>
    <row r="374" spans="1:10" x14ac:dyDescent="0.3">
      <c r="A374">
        <v>1</v>
      </c>
      <c r="B374">
        <v>825.67</v>
      </c>
      <c r="C374">
        <v>825.67</v>
      </c>
      <c r="E374" s="1">
        <v>348</v>
      </c>
      <c r="F374" s="1">
        <v>1480.4115632225289</v>
      </c>
      <c r="G374" s="1">
        <v>-471.1715632225289</v>
      </c>
      <c r="I374" s="1">
        <v>47.343324250681199</v>
      </c>
      <c r="J374" s="1">
        <v>508.55</v>
      </c>
    </row>
    <row r="375" spans="1:10" x14ac:dyDescent="0.3">
      <c r="A375">
        <v>2</v>
      </c>
      <c r="B375">
        <v>1472.33</v>
      </c>
      <c r="C375">
        <v>736.17</v>
      </c>
      <c r="E375" s="1">
        <v>349</v>
      </c>
      <c r="F375" s="1">
        <v>438.84073615045401</v>
      </c>
      <c r="G375" s="1">
        <v>-48.430736150453981</v>
      </c>
      <c r="I375" s="1">
        <v>47.479564032697553</v>
      </c>
      <c r="J375" s="1">
        <v>508.57</v>
      </c>
    </row>
    <row r="376" spans="1:10" x14ac:dyDescent="0.3">
      <c r="A376">
        <v>1</v>
      </c>
      <c r="B376">
        <v>1017.51</v>
      </c>
      <c r="C376">
        <v>1017.51</v>
      </c>
      <c r="E376" s="1">
        <v>350</v>
      </c>
      <c r="F376" s="1">
        <v>257.8583530792132</v>
      </c>
      <c r="G376" s="1">
        <v>-123.6783530792132</v>
      </c>
      <c r="I376" s="1">
        <v>47.6158038147139</v>
      </c>
      <c r="J376" s="1">
        <v>508.57</v>
      </c>
    </row>
    <row r="377" spans="1:10" x14ac:dyDescent="0.3">
      <c r="A377">
        <v>3</v>
      </c>
      <c r="B377">
        <v>1486.33</v>
      </c>
      <c r="C377">
        <v>495.44</v>
      </c>
      <c r="E377" s="1">
        <v>351</v>
      </c>
      <c r="F377" s="1">
        <v>646.69889362695858</v>
      </c>
      <c r="G377" s="1">
        <v>37.991106373041475</v>
      </c>
      <c r="I377" s="1">
        <v>47.752043596730246</v>
      </c>
      <c r="J377" s="1">
        <v>509.32</v>
      </c>
    </row>
    <row r="378" spans="1:10" x14ac:dyDescent="0.3">
      <c r="A378">
        <v>1</v>
      </c>
      <c r="B378">
        <v>546.66999999999996</v>
      </c>
      <c r="C378">
        <v>546.66999999999996</v>
      </c>
      <c r="E378" s="1">
        <v>352</v>
      </c>
      <c r="F378" s="1">
        <v>639.39123247601992</v>
      </c>
      <c r="G378" s="1">
        <v>-11.551232476019891</v>
      </c>
      <c r="I378" s="1">
        <v>47.8882833787466</v>
      </c>
      <c r="J378" s="1">
        <v>509.32</v>
      </c>
    </row>
    <row r="379" spans="1:10" x14ac:dyDescent="0.3">
      <c r="A379">
        <v>1</v>
      </c>
      <c r="B379">
        <v>272.33999999999997</v>
      </c>
      <c r="C379">
        <v>272.33999999999997</v>
      </c>
      <c r="E379" s="1">
        <v>353</v>
      </c>
      <c r="F379" s="1">
        <v>1354.9196946958093</v>
      </c>
      <c r="G379" s="1">
        <v>332.45030530419058</v>
      </c>
      <c r="I379" s="1">
        <v>48.024523160762946</v>
      </c>
      <c r="J379" s="1">
        <v>509.34</v>
      </c>
    </row>
    <row r="380" spans="1:10" x14ac:dyDescent="0.3">
      <c r="A380">
        <v>4</v>
      </c>
      <c r="B380">
        <v>3103.26</v>
      </c>
      <c r="C380">
        <v>775.82</v>
      </c>
      <c r="E380" s="1">
        <v>354</v>
      </c>
      <c r="F380" s="1">
        <v>715.09261861149685</v>
      </c>
      <c r="G380" s="1">
        <v>66.427381388503136</v>
      </c>
      <c r="I380" s="1">
        <v>48.160762942779293</v>
      </c>
      <c r="J380" s="1">
        <v>509.34</v>
      </c>
    </row>
    <row r="381" spans="1:10" x14ac:dyDescent="0.3">
      <c r="A381">
        <v>1</v>
      </c>
      <c r="B381">
        <v>716.47</v>
      </c>
      <c r="C381">
        <v>716.47</v>
      </c>
      <c r="E381" s="1">
        <v>355</v>
      </c>
      <c r="F381" s="1">
        <v>1188.0737637704449</v>
      </c>
      <c r="G381" s="1">
        <v>-171.82376377044488</v>
      </c>
      <c r="I381" s="1">
        <v>48.297002724795647</v>
      </c>
      <c r="J381" s="1">
        <v>513.13</v>
      </c>
    </row>
    <row r="382" spans="1:10" x14ac:dyDescent="0.3">
      <c r="A382">
        <v>1</v>
      </c>
      <c r="B382">
        <v>775.85</v>
      </c>
      <c r="C382">
        <v>775.85</v>
      </c>
      <c r="E382" s="1">
        <v>356</v>
      </c>
      <c r="F382" s="1">
        <v>1076.916119185488</v>
      </c>
      <c r="G382" s="1">
        <v>216.86388081451196</v>
      </c>
      <c r="I382" s="1">
        <v>48.433242506811993</v>
      </c>
      <c r="J382" s="1">
        <v>513.13</v>
      </c>
    </row>
    <row r="383" spans="1:10" x14ac:dyDescent="0.3">
      <c r="A383">
        <v>2</v>
      </c>
      <c r="B383">
        <v>2787.67</v>
      </c>
      <c r="C383">
        <v>1393.84</v>
      </c>
      <c r="E383" s="1">
        <v>357</v>
      </c>
      <c r="F383" s="1">
        <v>731.50061439163528</v>
      </c>
      <c r="G383" s="1">
        <v>73.249385608364719</v>
      </c>
      <c r="I383" s="1">
        <v>48.56948228882834</v>
      </c>
      <c r="J383" s="1">
        <v>513.13</v>
      </c>
    </row>
    <row r="384" spans="1:10" x14ac:dyDescent="0.3">
      <c r="A384">
        <v>1</v>
      </c>
      <c r="B384">
        <v>1180.76</v>
      </c>
      <c r="C384">
        <v>1180.76</v>
      </c>
      <c r="E384" s="1">
        <v>358</v>
      </c>
      <c r="F384" s="1">
        <v>1037.9197590037638</v>
      </c>
      <c r="G384" s="1">
        <v>200.65024099623611</v>
      </c>
      <c r="I384" s="1">
        <v>48.705722070844693</v>
      </c>
      <c r="J384" s="1">
        <v>513.13</v>
      </c>
    </row>
    <row r="385" spans="1:10" x14ac:dyDescent="0.3">
      <c r="A385">
        <v>1</v>
      </c>
      <c r="B385">
        <v>295.77999999999997</v>
      </c>
      <c r="C385">
        <v>295.77999999999997</v>
      </c>
      <c r="E385" s="1">
        <v>359</v>
      </c>
      <c r="F385" s="1">
        <v>1402.550213130716</v>
      </c>
      <c r="G385" s="1">
        <v>-234.48021313071604</v>
      </c>
      <c r="I385" s="1">
        <v>48.84196185286104</v>
      </c>
      <c r="J385" s="1">
        <v>514.16999999999996</v>
      </c>
    </row>
    <row r="386" spans="1:10" x14ac:dyDescent="0.3">
      <c r="A386">
        <v>1</v>
      </c>
      <c r="B386">
        <v>363.46</v>
      </c>
      <c r="C386">
        <v>363.46</v>
      </c>
      <c r="E386" s="1">
        <v>360</v>
      </c>
      <c r="F386" s="1">
        <v>501.43127828847435</v>
      </c>
      <c r="G386" s="1">
        <v>28.748721711525604</v>
      </c>
      <c r="I386" s="1">
        <v>48.978201634877387</v>
      </c>
      <c r="J386" s="1">
        <v>514.16999999999996</v>
      </c>
    </row>
    <row r="387" spans="1:10" x14ac:dyDescent="0.3">
      <c r="A387">
        <v>1</v>
      </c>
      <c r="B387">
        <v>575.88</v>
      </c>
      <c r="C387">
        <v>575.88</v>
      </c>
      <c r="E387" s="1">
        <v>361</v>
      </c>
      <c r="F387" s="1">
        <v>278.80097360788784</v>
      </c>
      <c r="G387" s="1">
        <v>-114.97097360788783</v>
      </c>
      <c r="I387" s="1">
        <v>49.114441416893733</v>
      </c>
      <c r="J387" s="1">
        <v>515.91999999999996</v>
      </c>
    </row>
    <row r="388" spans="1:10" x14ac:dyDescent="0.3">
      <c r="A388">
        <v>1</v>
      </c>
      <c r="B388">
        <v>66.150000000000006</v>
      </c>
      <c r="C388">
        <v>66.150000000000006</v>
      </c>
      <c r="E388" s="1">
        <v>362</v>
      </c>
      <c r="F388" s="1">
        <v>177.10672287021112</v>
      </c>
      <c r="G388" s="1">
        <v>123.49327712978891</v>
      </c>
      <c r="I388" s="1">
        <v>49.250681198910087</v>
      </c>
      <c r="J388" s="1">
        <v>515.91999999999996</v>
      </c>
    </row>
    <row r="389" spans="1:10" x14ac:dyDescent="0.3">
      <c r="A389">
        <v>1</v>
      </c>
      <c r="B389">
        <v>1536.58</v>
      </c>
      <c r="C389">
        <v>1536.58</v>
      </c>
      <c r="E389" s="1">
        <v>363</v>
      </c>
      <c r="F389" s="1">
        <v>109.89822941942612</v>
      </c>
      <c r="G389" s="1">
        <v>307.28177058057389</v>
      </c>
      <c r="I389" s="1">
        <v>49.386920980926433</v>
      </c>
      <c r="J389" s="1">
        <v>517.73</v>
      </c>
    </row>
    <row r="390" spans="1:10" x14ac:dyDescent="0.3">
      <c r="A390">
        <v>1</v>
      </c>
      <c r="B390">
        <v>1170.83</v>
      </c>
      <c r="C390">
        <v>1170.83</v>
      </c>
      <c r="E390" s="1">
        <v>364</v>
      </c>
      <c r="F390" s="1">
        <v>686.8140838181854</v>
      </c>
      <c r="G390" s="1">
        <v>-25.404083818185427</v>
      </c>
      <c r="I390" s="1">
        <v>49.52316076294278</v>
      </c>
      <c r="J390" s="1">
        <v>517.73</v>
      </c>
    </row>
    <row r="391" spans="1:10" x14ac:dyDescent="0.3">
      <c r="A391">
        <v>1</v>
      </c>
      <c r="B391">
        <v>35.799999999999997</v>
      </c>
      <c r="C391">
        <v>35.799999999999997</v>
      </c>
      <c r="E391" s="1">
        <v>365</v>
      </c>
      <c r="F391" s="1">
        <v>1189.0343696361783</v>
      </c>
      <c r="G391" s="1">
        <v>-172.10436963617838</v>
      </c>
      <c r="I391" s="1">
        <v>49.659400544959134</v>
      </c>
      <c r="J391" s="1">
        <v>519.88</v>
      </c>
    </row>
    <row r="392" spans="1:10" x14ac:dyDescent="0.3">
      <c r="A392">
        <v>1</v>
      </c>
      <c r="B392">
        <v>292.8</v>
      </c>
      <c r="C392">
        <v>292.8</v>
      </c>
      <c r="E392" s="1">
        <v>366</v>
      </c>
      <c r="F392" s="1">
        <v>121.37039282239618</v>
      </c>
      <c r="G392" s="1">
        <v>139.7696071776038</v>
      </c>
      <c r="I392" s="1">
        <v>49.79564032697548</v>
      </c>
      <c r="J392" s="1">
        <v>519.88</v>
      </c>
    </row>
    <row r="393" spans="1:10" x14ac:dyDescent="0.3">
      <c r="A393">
        <v>1</v>
      </c>
      <c r="B393">
        <v>509.34</v>
      </c>
      <c r="C393">
        <v>509.34</v>
      </c>
      <c r="E393" s="1">
        <v>367</v>
      </c>
      <c r="F393" s="1">
        <v>224.14532515902306</v>
      </c>
      <c r="G393" s="1">
        <v>-137.69532515902307</v>
      </c>
      <c r="I393" s="1">
        <v>49.931880108991827</v>
      </c>
      <c r="J393" s="1">
        <v>519.88</v>
      </c>
    </row>
    <row r="394" spans="1:10" x14ac:dyDescent="0.3">
      <c r="A394">
        <v>1</v>
      </c>
      <c r="B394">
        <v>67.12</v>
      </c>
      <c r="C394">
        <v>67.12</v>
      </c>
      <c r="E394" s="1">
        <v>368</v>
      </c>
      <c r="F394" s="1">
        <v>504.86403160278678</v>
      </c>
      <c r="G394" s="1">
        <v>27.745968397213232</v>
      </c>
      <c r="I394" s="1">
        <v>50.06811989100818</v>
      </c>
      <c r="J394" s="1">
        <v>519.88</v>
      </c>
    </row>
    <row r="395" spans="1:10" x14ac:dyDescent="0.3">
      <c r="A395">
        <v>1</v>
      </c>
      <c r="B395">
        <v>159.53</v>
      </c>
      <c r="C395">
        <v>159.53</v>
      </c>
      <c r="E395" s="1">
        <v>369</v>
      </c>
      <c r="F395" s="1">
        <v>336.5051598530124</v>
      </c>
      <c r="G395" s="1">
        <v>177.66484014698756</v>
      </c>
      <c r="I395" s="1">
        <v>50.204359673024527</v>
      </c>
      <c r="J395" s="1">
        <v>522.09</v>
      </c>
    </row>
    <row r="396" spans="1:10" x14ac:dyDescent="0.3">
      <c r="A396">
        <v>1</v>
      </c>
      <c r="B396">
        <v>758.59</v>
      </c>
      <c r="C396">
        <v>758.59</v>
      </c>
      <c r="E396" s="1">
        <v>370</v>
      </c>
      <c r="F396" s="1">
        <v>442.96145949037395</v>
      </c>
      <c r="G396" s="1">
        <v>45.828540509626066</v>
      </c>
      <c r="I396" s="1">
        <v>50.340599455040874</v>
      </c>
      <c r="J396" s="1">
        <v>522.09</v>
      </c>
    </row>
    <row r="397" spans="1:10" x14ac:dyDescent="0.3">
      <c r="A397">
        <v>2</v>
      </c>
      <c r="B397">
        <v>1899.9</v>
      </c>
      <c r="C397">
        <v>949.95</v>
      </c>
      <c r="E397" s="1">
        <v>371</v>
      </c>
      <c r="F397" s="1">
        <v>596.13994666430995</v>
      </c>
      <c r="G397" s="1">
        <v>16.970053335690068</v>
      </c>
      <c r="I397" s="1">
        <v>50.476839237057227</v>
      </c>
      <c r="J397" s="1">
        <v>524.04</v>
      </c>
    </row>
    <row r="398" spans="1:10" x14ac:dyDescent="0.3">
      <c r="A398">
        <v>1</v>
      </c>
      <c r="B398">
        <v>91.08</v>
      </c>
      <c r="C398">
        <v>91.08</v>
      </c>
      <c r="E398" s="1">
        <v>372</v>
      </c>
      <c r="F398" s="1">
        <v>227.45377148012426</v>
      </c>
      <c r="G398" s="1">
        <v>108.78622851987575</v>
      </c>
      <c r="I398" s="1">
        <v>50.613079019073574</v>
      </c>
      <c r="J398" s="1">
        <v>524.04</v>
      </c>
    </row>
    <row r="399" spans="1:10" x14ac:dyDescent="0.3">
      <c r="A399">
        <v>2</v>
      </c>
      <c r="B399">
        <v>1158.26</v>
      </c>
      <c r="C399">
        <v>579.13</v>
      </c>
      <c r="E399" s="1">
        <v>373</v>
      </c>
      <c r="F399" s="1">
        <v>746.27699285571202</v>
      </c>
      <c r="G399" s="1">
        <v>79.393007144287935</v>
      </c>
      <c r="I399" s="1">
        <v>50.74931880108992</v>
      </c>
      <c r="J399" s="1">
        <v>526.32000000000005</v>
      </c>
    </row>
    <row r="400" spans="1:10" x14ac:dyDescent="0.3">
      <c r="A400">
        <v>2</v>
      </c>
      <c r="B400">
        <v>1237.19</v>
      </c>
      <c r="C400">
        <v>618.6</v>
      </c>
      <c r="E400" s="1">
        <v>374</v>
      </c>
      <c r="F400" s="1">
        <v>792.41715954304664</v>
      </c>
      <c r="G400" s="1">
        <v>-56.247159543046678</v>
      </c>
      <c r="I400" s="1">
        <v>50.885558583106274</v>
      </c>
      <c r="J400" s="1">
        <v>526.32000000000005</v>
      </c>
    </row>
    <row r="401" spans="1:10" x14ac:dyDescent="0.3">
      <c r="A401">
        <v>1</v>
      </c>
      <c r="B401">
        <v>617.21</v>
      </c>
      <c r="C401">
        <v>617.21</v>
      </c>
      <c r="E401" s="1">
        <v>375</v>
      </c>
      <c r="F401" s="1">
        <v>881.77892615152768</v>
      </c>
      <c r="G401" s="1">
        <v>135.73107384847231</v>
      </c>
      <c r="I401" s="1">
        <v>51.021798365122621</v>
      </c>
      <c r="J401" s="1">
        <v>528.22</v>
      </c>
    </row>
    <row r="402" spans="1:10" x14ac:dyDescent="0.3">
      <c r="A402">
        <v>1</v>
      </c>
      <c r="B402">
        <v>686.9</v>
      </c>
      <c r="C402">
        <v>686.9</v>
      </c>
      <c r="E402" s="1">
        <v>376</v>
      </c>
      <c r="F402" s="1">
        <v>391.69195342527985</v>
      </c>
      <c r="G402" s="1">
        <v>103.74804657472015</v>
      </c>
      <c r="I402" s="1">
        <v>51.158038147138967</v>
      </c>
      <c r="J402" s="1">
        <v>528.22</v>
      </c>
    </row>
    <row r="403" spans="1:10" x14ac:dyDescent="0.3">
      <c r="A403">
        <v>1</v>
      </c>
      <c r="B403">
        <v>377.77</v>
      </c>
      <c r="C403">
        <v>377.77</v>
      </c>
      <c r="E403" s="1">
        <v>377</v>
      </c>
      <c r="F403" s="1">
        <v>549.21152481186004</v>
      </c>
      <c r="G403" s="1">
        <v>-2.5415248118600857</v>
      </c>
      <c r="I403" s="1">
        <v>51.294277929155321</v>
      </c>
      <c r="J403" s="1">
        <v>528.22</v>
      </c>
    </row>
    <row r="404" spans="1:10" x14ac:dyDescent="0.3">
      <c r="A404">
        <v>1</v>
      </c>
      <c r="B404">
        <v>34.61</v>
      </c>
      <c r="C404">
        <v>34.61</v>
      </c>
      <c r="E404" s="1">
        <v>378</v>
      </c>
      <c r="F404" s="1">
        <v>355.44460779225471</v>
      </c>
      <c r="G404" s="1">
        <v>-83.10460779225474</v>
      </c>
      <c r="I404" s="1">
        <v>51.430517711171667</v>
      </c>
      <c r="J404" s="1">
        <v>528.22</v>
      </c>
    </row>
    <row r="405" spans="1:10" x14ac:dyDescent="0.3">
      <c r="A405">
        <v>1</v>
      </c>
      <c r="B405">
        <v>170.82</v>
      </c>
      <c r="C405">
        <v>170.82</v>
      </c>
      <c r="E405" s="1">
        <v>379</v>
      </c>
      <c r="F405" s="1">
        <v>1123.160835807626</v>
      </c>
      <c r="G405" s="1">
        <v>-347.34083580762592</v>
      </c>
      <c r="I405" s="1">
        <v>51.566757493188014</v>
      </c>
      <c r="J405" s="1">
        <v>530.17999999999995</v>
      </c>
    </row>
    <row r="406" spans="1:10" x14ac:dyDescent="0.3">
      <c r="A406">
        <v>1</v>
      </c>
      <c r="B406">
        <v>261.39</v>
      </c>
      <c r="C406">
        <v>261.39</v>
      </c>
      <c r="E406" s="1">
        <v>380</v>
      </c>
      <c r="F406" s="1">
        <v>669.14599246005389</v>
      </c>
      <c r="G406" s="1">
        <v>47.324007539946138</v>
      </c>
      <c r="I406" s="1">
        <v>51.702997275204361</v>
      </c>
      <c r="J406" s="1">
        <v>530.17999999999995</v>
      </c>
    </row>
    <row r="407" spans="1:10" x14ac:dyDescent="0.3">
      <c r="A407">
        <v>2</v>
      </c>
      <c r="B407">
        <v>1340.02</v>
      </c>
      <c r="C407">
        <v>670.01</v>
      </c>
      <c r="E407" s="1">
        <v>381</v>
      </c>
      <c r="F407" s="1">
        <v>711.08773974479914</v>
      </c>
      <c r="G407" s="1">
        <v>64.762260255200886</v>
      </c>
      <c r="I407" s="1">
        <v>51.839237057220714</v>
      </c>
      <c r="J407" s="1">
        <v>532.61</v>
      </c>
    </row>
    <row r="408" spans="1:10" x14ac:dyDescent="0.3">
      <c r="A408">
        <v>1</v>
      </c>
      <c r="B408">
        <v>588.41999999999996</v>
      </c>
      <c r="C408">
        <v>588.41999999999996</v>
      </c>
      <c r="E408" s="1">
        <v>382</v>
      </c>
      <c r="F408" s="1">
        <v>1721.4784238326533</v>
      </c>
      <c r="G408" s="1">
        <v>-327.63842383265342</v>
      </c>
      <c r="I408" s="1">
        <v>51.975476839237061</v>
      </c>
      <c r="J408" s="1">
        <v>532.61</v>
      </c>
    </row>
    <row r="409" spans="1:10" x14ac:dyDescent="0.3">
      <c r="A409">
        <v>2</v>
      </c>
      <c r="B409">
        <v>1251.8599999999999</v>
      </c>
      <c r="C409">
        <v>625.92999999999995</v>
      </c>
      <c r="E409" s="1">
        <v>383</v>
      </c>
      <c r="F409" s="1">
        <v>997.08694643166677</v>
      </c>
      <c r="G409" s="1">
        <v>183.67305356833322</v>
      </c>
      <c r="I409" s="1">
        <v>52.111716621253407</v>
      </c>
      <c r="J409" s="1">
        <v>533</v>
      </c>
    </row>
    <row r="410" spans="1:10" x14ac:dyDescent="0.3">
      <c r="A410">
        <v>1</v>
      </c>
      <c r="B410">
        <v>426.84</v>
      </c>
      <c r="C410">
        <v>426.84</v>
      </c>
      <c r="E410" s="1">
        <v>384</v>
      </c>
      <c r="F410" s="1">
        <v>372.00093241930807</v>
      </c>
      <c r="G410" s="1">
        <v>-76.220932419308099</v>
      </c>
      <c r="I410" s="1">
        <v>52.247956403269761</v>
      </c>
      <c r="J410" s="1">
        <v>533</v>
      </c>
    </row>
    <row r="411" spans="1:10" x14ac:dyDescent="0.3">
      <c r="A411">
        <v>2</v>
      </c>
      <c r="B411">
        <v>775.53</v>
      </c>
      <c r="C411">
        <v>387.77</v>
      </c>
      <c r="E411" s="1">
        <v>385</v>
      </c>
      <c r="F411" s="1">
        <v>419.80520079639734</v>
      </c>
      <c r="G411" s="1">
        <v>-56.345200796397364</v>
      </c>
      <c r="I411" s="1">
        <v>52.384196185286108</v>
      </c>
      <c r="J411" s="1">
        <v>535.59</v>
      </c>
    </row>
    <row r="412" spans="1:10" x14ac:dyDescent="0.3">
      <c r="A412">
        <v>2</v>
      </c>
      <c r="B412">
        <v>819.55</v>
      </c>
      <c r="C412">
        <v>409.78</v>
      </c>
      <c r="E412" s="1">
        <v>386</v>
      </c>
      <c r="F412" s="1">
        <v>569.84336108985622</v>
      </c>
      <c r="G412" s="1">
        <v>6.036638910143779</v>
      </c>
      <c r="I412" s="1">
        <v>52.520435967302454</v>
      </c>
      <c r="J412" s="1">
        <v>535.59</v>
      </c>
    </row>
    <row r="413" spans="1:10" x14ac:dyDescent="0.3">
      <c r="A413">
        <v>1</v>
      </c>
      <c r="B413">
        <v>121.63</v>
      </c>
      <c r="C413">
        <v>121.63</v>
      </c>
      <c r="E413" s="1">
        <v>387</v>
      </c>
      <c r="F413" s="1">
        <v>209.80686995726612</v>
      </c>
      <c r="G413" s="1">
        <v>-143.65686995726611</v>
      </c>
      <c r="I413" s="1">
        <v>52.656675749318808</v>
      </c>
      <c r="J413" s="1">
        <v>543.71</v>
      </c>
    </row>
    <row r="414" spans="1:10" x14ac:dyDescent="0.3">
      <c r="A414">
        <v>1</v>
      </c>
      <c r="B414">
        <v>461.54</v>
      </c>
      <c r="C414">
        <v>461.54</v>
      </c>
      <c r="E414" s="1">
        <v>388</v>
      </c>
      <c r="F414" s="1">
        <v>1248.4125193326108</v>
      </c>
      <c r="G414" s="1">
        <v>288.1674806673891</v>
      </c>
      <c r="I414" s="1">
        <v>52.792915531335154</v>
      </c>
      <c r="J414" s="1">
        <v>543.71</v>
      </c>
    </row>
    <row r="415" spans="1:10" x14ac:dyDescent="0.3">
      <c r="A415">
        <v>1</v>
      </c>
      <c r="B415">
        <v>423.52</v>
      </c>
      <c r="C415">
        <v>423.52</v>
      </c>
      <c r="E415" s="1">
        <v>389</v>
      </c>
      <c r="F415" s="1">
        <v>990.07311095612749</v>
      </c>
      <c r="G415" s="1">
        <v>180.75688904387243</v>
      </c>
      <c r="I415" s="1">
        <v>52.929155313351501</v>
      </c>
      <c r="J415" s="1">
        <v>545.47</v>
      </c>
    </row>
    <row r="416" spans="1:10" x14ac:dyDescent="0.3">
      <c r="A416">
        <v>2</v>
      </c>
      <c r="B416">
        <v>820.18</v>
      </c>
      <c r="C416">
        <v>410.09</v>
      </c>
      <c r="E416" s="1">
        <v>390</v>
      </c>
      <c r="F416" s="1">
        <v>188.36981993887576</v>
      </c>
      <c r="G416" s="1">
        <v>-152.56981993887575</v>
      </c>
      <c r="I416" s="1">
        <v>53.065395095367855</v>
      </c>
      <c r="J416" s="1">
        <v>545.47</v>
      </c>
    </row>
    <row r="417" spans="1:10" x14ac:dyDescent="0.3">
      <c r="A417">
        <v>2</v>
      </c>
      <c r="B417">
        <v>1248.3800000000001</v>
      </c>
      <c r="C417">
        <v>624.19000000000005</v>
      </c>
      <c r="E417" s="1">
        <v>391</v>
      </c>
      <c r="F417" s="1">
        <v>369.89607544880391</v>
      </c>
      <c r="G417" s="1">
        <v>-77.096075448803902</v>
      </c>
      <c r="I417" s="1">
        <v>53.201634877384201</v>
      </c>
      <c r="J417" s="1">
        <v>546.22</v>
      </c>
    </row>
    <row r="418" spans="1:10" x14ac:dyDescent="0.3">
      <c r="A418">
        <v>2</v>
      </c>
      <c r="B418">
        <v>530.27</v>
      </c>
      <c r="C418">
        <v>265.14</v>
      </c>
      <c r="E418" s="1">
        <v>392</v>
      </c>
      <c r="F418" s="1">
        <v>522.84430645316115</v>
      </c>
      <c r="G418" s="1">
        <v>-13.504306453161178</v>
      </c>
      <c r="I418" s="1">
        <v>53.337874659400548</v>
      </c>
      <c r="J418" s="1">
        <v>546.22</v>
      </c>
    </row>
    <row r="419" spans="1:10" x14ac:dyDescent="0.3">
      <c r="A419">
        <v>3</v>
      </c>
      <c r="B419">
        <v>2698.1</v>
      </c>
      <c r="C419">
        <v>899.37</v>
      </c>
      <c r="E419" s="1">
        <v>393</v>
      </c>
      <c r="F419" s="1">
        <v>210.49200796444364</v>
      </c>
      <c r="G419" s="1">
        <v>-143.37200796444364</v>
      </c>
      <c r="I419" s="1">
        <v>53.474114441416894</v>
      </c>
      <c r="J419" s="1">
        <v>546.66999999999996</v>
      </c>
    </row>
    <row r="420" spans="1:10" x14ac:dyDescent="0.3">
      <c r="A420">
        <v>1</v>
      </c>
      <c r="B420">
        <v>275.68</v>
      </c>
      <c r="C420">
        <v>275.68</v>
      </c>
      <c r="E420" s="1">
        <v>394</v>
      </c>
      <c r="F420" s="1">
        <v>275.76376388534817</v>
      </c>
      <c r="G420" s="1">
        <v>-116.23376388534817</v>
      </c>
      <c r="I420" s="1">
        <v>53.610354223433248</v>
      </c>
      <c r="J420" s="1">
        <v>546.66999999999996</v>
      </c>
    </row>
    <row r="421" spans="1:10" x14ac:dyDescent="0.3">
      <c r="A421">
        <v>1</v>
      </c>
      <c r="B421">
        <v>1087.77</v>
      </c>
      <c r="C421">
        <v>1087.77</v>
      </c>
      <c r="E421" s="1">
        <v>395</v>
      </c>
      <c r="F421" s="1">
        <v>698.89652118409344</v>
      </c>
      <c r="G421" s="1">
        <v>59.693478815906587</v>
      </c>
      <c r="I421" s="1">
        <v>53.746594005449595</v>
      </c>
      <c r="J421" s="1">
        <v>554.74</v>
      </c>
    </row>
    <row r="422" spans="1:10" x14ac:dyDescent="0.3">
      <c r="A422">
        <v>1</v>
      </c>
      <c r="B422">
        <v>590.88</v>
      </c>
      <c r="C422">
        <v>590.88</v>
      </c>
      <c r="E422" s="1">
        <v>396</v>
      </c>
      <c r="F422" s="1">
        <v>1094.421755139856</v>
      </c>
      <c r="G422" s="1">
        <v>-144.47175513985599</v>
      </c>
      <c r="I422" s="1">
        <v>53.882833787465941</v>
      </c>
      <c r="J422" s="1">
        <v>554.74</v>
      </c>
    </row>
    <row r="423" spans="1:10" x14ac:dyDescent="0.3">
      <c r="A423">
        <v>1</v>
      </c>
      <c r="B423">
        <v>229.6</v>
      </c>
      <c r="C423">
        <v>229.6</v>
      </c>
      <c r="E423" s="1">
        <v>397</v>
      </c>
      <c r="F423" s="1">
        <v>227.41562306957158</v>
      </c>
      <c r="G423" s="1">
        <v>-136.33562306957157</v>
      </c>
      <c r="I423" s="1">
        <v>54.019073569482295</v>
      </c>
      <c r="J423" s="1">
        <v>569.70000000000005</v>
      </c>
    </row>
    <row r="424" spans="1:10" x14ac:dyDescent="0.3">
      <c r="A424">
        <v>1</v>
      </c>
      <c r="B424">
        <v>585.29</v>
      </c>
      <c r="C424">
        <v>585.29</v>
      </c>
      <c r="E424" s="1">
        <v>398</v>
      </c>
      <c r="F424" s="1">
        <v>570.58077406443545</v>
      </c>
      <c r="G424" s="1">
        <v>8.5492259355645501</v>
      </c>
      <c r="I424" s="1">
        <v>54.155313351498641</v>
      </c>
      <c r="J424" s="1">
        <v>569.70000000000005</v>
      </c>
    </row>
    <row r="425" spans="1:10" x14ac:dyDescent="0.3">
      <c r="A425">
        <v>2</v>
      </c>
      <c r="B425">
        <v>1601.79</v>
      </c>
      <c r="C425">
        <v>800.9</v>
      </c>
      <c r="E425" s="1">
        <v>399</v>
      </c>
      <c r="F425" s="1">
        <v>626.33123066909934</v>
      </c>
      <c r="G425" s="1">
        <v>-7.7312306690993182</v>
      </c>
      <c r="I425" s="1">
        <v>54.291553133514988</v>
      </c>
      <c r="J425" s="1">
        <v>572.69000000000005</v>
      </c>
    </row>
    <row r="426" spans="1:10" x14ac:dyDescent="0.3">
      <c r="A426">
        <v>2</v>
      </c>
      <c r="B426">
        <v>2430.6799999999998</v>
      </c>
      <c r="C426">
        <v>1215.3399999999999</v>
      </c>
      <c r="E426" s="1">
        <v>400</v>
      </c>
      <c r="F426" s="1">
        <v>599.03589081835946</v>
      </c>
      <c r="G426" s="1">
        <v>18.174109181640574</v>
      </c>
      <c r="I426" s="1">
        <v>54.427792915531342</v>
      </c>
      <c r="J426" s="1">
        <v>572.69000000000005</v>
      </c>
    </row>
    <row r="427" spans="1:10" x14ac:dyDescent="0.3">
      <c r="A427">
        <v>2</v>
      </c>
      <c r="B427">
        <v>937.59</v>
      </c>
      <c r="C427">
        <v>468.8</v>
      </c>
      <c r="E427" s="1">
        <v>401</v>
      </c>
      <c r="F427" s="1">
        <v>648.25987815877534</v>
      </c>
      <c r="G427" s="1">
        <v>38.640121841224641</v>
      </c>
      <c r="I427" s="1">
        <v>54.564032697547688</v>
      </c>
      <c r="J427" s="1">
        <v>572.73</v>
      </c>
    </row>
    <row r="428" spans="1:10" x14ac:dyDescent="0.3">
      <c r="A428">
        <v>1</v>
      </c>
      <c r="B428">
        <v>283.43</v>
      </c>
      <c r="C428">
        <v>283.43</v>
      </c>
      <c r="E428" s="1">
        <v>402</v>
      </c>
      <c r="F428" s="1">
        <v>429.91275222187232</v>
      </c>
      <c r="G428" s="1">
        <v>-52.142752221872342</v>
      </c>
      <c r="I428" s="1">
        <v>54.700272479564035</v>
      </c>
      <c r="J428" s="1">
        <v>572.73</v>
      </c>
    </row>
    <row r="429" spans="1:10" x14ac:dyDescent="0.3">
      <c r="A429">
        <v>1</v>
      </c>
      <c r="B429">
        <v>49.55</v>
      </c>
      <c r="C429">
        <v>49.55</v>
      </c>
      <c r="E429" s="1">
        <v>403</v>
      </c>
      <c r="F429" s="1">
        <v>187.52928980635897</v>
      </c>
      <c r="G429" s="1">
        <v>-152.91928980635896</v>
      </c>
      <c r="I429" s="1">
        <v>54.836512261580388</v>
      </c>
      <c r="J429" s="1">
        <v>572.73</v>
      </c>
    </row>
    <row r="430" spans="1:10" x14ac:dyDescent="0.3">
      <c r="A430">
        <v>1</v>
      </c>
      <c r="B430">
        <v>2482.21</v>
      </c>
      <c r="C430">
        <v>2482.21</v>
      </c>
      <c r="E430" s="1">
        <v>404</v>
      </c>
      <c r="F430" s="1">
        <v>283.73820522662089</v>
      </c>
      <c r="G430" s="1">
        <v>-112.9182052266209</v>
      </c>
      <c r="I430" s="1">
        <v>54.972752043596735</v>
      </c>
      <c r="J430" s="1">
        <v>572.73</v>
      </c>
    </row>
    <row r="431" spans="1:10" x14ac:dyDescent="0.3">
      <c r="A431">
        <v>1</v>
      </c>
      <c r="B431">
        <v>210.22</v>
      </c>
      <c r="C431">
        <v>210.22</v>
      </c>
      <c r="E431" s="1">
        <v>405</v>
      </c>
      <c r="F431" s="1">
        <v>347.71031791741541</v>
      </c>
      <c r="G431" s="1">
        <v>-86.320317917415423</v>
      </c>
      <c r="I431" s="1">
        <v>55.108991825613082</v>
      </c>
      <c r="J431" s="1">
        <v>574.26</v>
      </c>
    </row>
    <row r="432" spans="1:10" x14ac:dyDescent="0.3">
      <c r="A432">
        <v>3</v>
      </c>
      <c r="B432">
        <v>2381.2399999999998</v>
      </c>
      <c r="C432">
        <v>793.75</v>
      </c>
      <c r="E432" s="1">
        <v>406</v>
      </c>
      <c r="F432" s="1">
        <v>698.96292270834408</v>
      </c>
      <c r="G432" s="1">
        <v>-28.95292270834409</v>
      </c>
      <c r="I432" s="1">
        <v>55.245231607629435</v>
      </c>
      <c r="J432" s="1">
        <v>574.26</v>
      </c>
    </row>
    <row r="433" spans="1:10" x14ac:dyDescent="0.3">
      <c r="A433">
        <v>2</v>
      </c>
      <c r="B433">
        <v>2450.4</v>
      </c>
      <c r="C433">
        <v>1225.2</v>
      </c>
      <c r="E433" s="1">
        <v>407</v>
      </c>
      <c r="F433" s="1">
        <v>578.70071223419268</v>
      </c>
      <c r="G433" s="1">
        <v>9.7192877658072803</v>
      </c>
      <c r="I433" s="1">
        <v>55.381471389645782</v>
      </c>
      <c r="J433" s="1">
        <v>575.88</v>
      </c>
    </row>
    <row r="434" spans="1:10" x14ac:dyDescent="0.3">
      <c r="A434">
        <v>2</v>
      </c>
      <c r="B434">
        <v>3355.25</v>
      </c>
      <c r="C434">
        <v>1677.63</v>
      </c>
      <c r="E434" s="1">
        <v>408</v>
      </c>
      <c r="F434" s="1">
        <v>636.69306011785659</v>
      </c>
      <c r="G434" s="1">
        <v>-10.763060117856639</v>
      </c>
      <c r="I434" s="1">
        <v>55.517711171662128</v>
      </c>
      <c r="J434" s="1">
        <v>575.88</v>
      </c>
    </row>
    <row r="435" spans="1:10" x14ac:dyDescent="0.3">
      <c r="A435">
        <v>1</v>
      </c>
      <c r="B435">
        <v>1864.4</v>
      </c>
      <c r="C435">
        <v>1864.4</v>
      </c>
      <c r="E435" s="1">
        <v>409</v>
      </c>
      <c r="F435" s="1">
        <v>464.57225945094689</v>
      </c>
      <c r="G435" s="1">
        <v>-37.732259450946913</v>
      </c>
      <c r="I435" s="1">
        <v>55.653950953678482</v>
      </c>
      <c r="J435" s="1">
        <v>575.88</v>
      </c>
    </row>
    <row r="436" spans="1:10" x14ac:dyDescent="0.3">
      <c r="A436">
        <v>1</v>
      </c>
      <c r="B436">
        <v>146.29</v>
      </c>
      <c r="C436">
        <v>146.29</v>
      </c>
      <c r="E436" s="1">
        <v>410</v>
      </c>
      <c r="F436" s="1">
        <v>300.24791892313272</v>
      </c>
      <c r="G436" s="1">
        <v>87.522081076867266</v>
      </c>
      <c r="I436" s="1">
        <v>55.790190735694829</v>
      </c>
      <c r="J436" s="1">
        <v>575.88</v>
      </c>
    </row>
    <row r="437" spans="1:10" x14ac:dyDescent="0.3">
      <c r="A437">
        <v>1</v>
      </c>
      <c r="B437">
        <v>340.76</v>
      </c>
      <c r="C437">
        <v>340.76</v>
      </c>
      <c r="E437" s="1">
        <v>411</v>
      </c>
      <c r="F437" s="1">
        <v>331.34047054782934</v>
      </c>
      <c r="G437" s="1">
        <v>78.439529452170632</v>
      </c>
      <c r="I437" s="1">
        <v>55.926430517711175</v>
      </c>
      <c r="J437" s="1">
        <v>578.53</v>
      </c>
    </row>
    <row r="438" spans="1:10" x14ac:dyDescent="0.3">
      <c r="A438">
        <v>1</v>
      </c>
      <c r="B438">
        <v>444.05</v>
      </c>
      <c r="C438">
        <v>444.05</v>
      </c>
      <c r="E438" s="1">
        <v>412</v>
      </c>
      <c r="F438" s="1">
        <v>248.99393865645214</v>
      </c>
      <c r="G438" s="1">
        <v>-127.36393865645215</v>
      </c>
      <c r="I438" s="1">
        <v>56.062670299727522</v>
      </c>
      <c r="J438" s="1">
        <v>578.53</v>
      </c>
    </row>
    <row r="439" spans="1:10" x14ac:dyDescent="0.3">
      <c r="A439">
        <v>1</v>
      </c>
      <c r="B439">
        <v>407.42</v>
      </c>
      <c r="C439">
        <v>407.42</v>
      </c>
      <c r="E439" s="1">
        <v>413</v>
      </c>
      <c r="F439" s="1">
        <v>489.08183558399952</v>
      </c>
      <c r="G439" s="1">
        <v>-27.5418355839995</v>
      </c>
      <c r="I439" s="1">
        <v>56.198910081743875</v>
      </c>
      <c r="J439" s="1">
        <v>579.13</v>
      </c>
    </row>
    <row r="440" spans="1:10" x14ac:dyDescent="0.3">
      <c r="A440">
        <v>1</v>
      </c>
      <c r="B440">
        <v>654.88</v>
      </c>
      <c r="C440">
        <v>654.88</v>
      </c>
      <c r="E440" s="1">
        <v>414</v>
      </c>
      <c r="F440" s="1">
        <v>462.22725101400931</v>
      </c>
      <c r="G440" s="1">
        <v>-38.70725101400933</v>
      </c>
      <c r="I440" s="1">
        <v>56.335149863760222</v>
      </c>
      <c r="J440" s="1">
        <v>579.13</v>
      </c>
    </row>
    <row r="441" spans="1:10" x14ac:dyDescent="0.3">
      <c r="A441">
        <v>1</v>
      </c>
      <c r="B441">
        <v>528.22</v>
      </c>
      <c r="C441">
        <v>528.22</v>
      </c>
      <c r="E441" s="1">
        <v>415</v>
      </c>
      <c r="F441" s="1">
        <v>331.78545708857348</v>
      </c>
      <c r="G441" s="1">
        <v>78.304542911426495</v>
      </c>
      <c r="I441" s="1">
        <v>56.471389645776568</v>
      </c>
      <c r="J441" s="1">
        <v>585.29</v>
      </c>
    </row>
    <row r="442" spans="1:10" x14ac:dyDescent="0.3">
      <c r="A442">
        <v>1</v>
      </c>
      <c r="B442">
        <v>268.07</v>
      </c>
      <c r="C442">
        <v>268.07</v>
      </c>
      <c r="E442" s="1">
        <v>416</v>
      </c>
      <c r="F442" s="1">
        <v>634.23503922612701</v>
      </c>
      <c r="G442" s="1">
        <v>-10.04503922612696</v>
      </c>
      <c r="I442" s="1">
        <v>56.607629427792922</v>
      </c>
      <c r="J442" s="1">
        <v>585.29</v>
      </c>
    </row>
    <row r="443" spans="1:10" x14ac:dyDescent="0.3">
      <c r="A443">
        <v>1</v>
      </c>
      <c r="B443">
        <v>421.1</v>
      </c>
      <c r="C443">
        <v>421.1</v>
      </c>
      <c r="E443" s="1">
        <v>417</v>
      </c>
      <c r="F443" s="1">
        <v>127.01395228358029</v>
      </c>
      <c r="G443" s="1">
        <v>138.12604771641969</v>
      </c>
      <c r="I443" s="1">
        <v>56.743869209809269</v>
      </c>
      <c r="J443" s="1">
        <v>588.41999999999996</v>
      </c>
    </row>
    <row r="444" spans="1:10" x14ac:dyDescent="0.3">
      <c r="A444">
        <v>1</v>
      </c>
      <c r="B444">
        <v>821.44</v>
      </c>
      <c r="C444">
        <v>821.44</v>
      </c>
      <c r="E444" s="1">
        <v>418</v>
      </c>
      <c r="F444" s="1">
        <v>1247.5988430722277</v>
      </c>
      <c r="G444" s="1">
        <v>-348.22884307222773</v>
      </c>
      <c r="I444" s="1">
        <v>56.880108991825615</v>
      </c>
      <c r="J444" s="1">
        <v>588.41999999999996</v>
      </c>
    </row>
    <row r="445" spans="1:10" x14ac:dyDescent="0.3">
      <c r="A445">
        <v>1</v>
      </c>
      <c r="B445">
        <v>782.06</v>
      </c>
      <c r="C445">
        <v>782.06</v>
      </c>
      <c r="E445" s="1">
        <v>419</v>
      </c>
      <c r="F445" s="1">
        <v>357.80374278604137</v>
      </c>
      <c r="G445" s="1">
        <v>-82.123742786041362</v>
      </c>
      <c r="I445" s="1">
        <v>57.016348773841969</v>
      </c>
      <c r="J445" s="1">
        <v>590.88</v>
      </c>
    </row>
    <row r="446" spans="1:10" x14ac:dyDescent="0.3">
      <c r="A446">
        <v>1</v>
      </c>
      <c r="B446">
        <v>835.49</v>
      </c>
      <c r="C446">
        <v>835.49</v>
      </c>
      <c r="E446" s="1">
        <v>420</v>
      </c>
      <c r="F446" s="1">
        <v>931.40552036214058</v>
      </c>
      <c r="G446" s="1">
        <v>156.3644796378594</v>
      </c>
      <c r="I446" s="1">
        <v>57.152588555858316</v>
      </c>
      <c r="J446" s="1">
        <v>590.88</v>
      </c>
    </row>
    <row r="447" spans="1:10" x14ac:dyDescent="0.3">
      <c r="A447">
        <v>1</v>
      </c>
      <c r="B447">
        <v>834.61</v>
      </c>
      <c r="C447">
        <v>834.61</v>
      </c>
      <c r="E447" s="1">
        <v>421</v>
      </c>
      <c r="F447" s="1">
        <v>580.43827872662246</v>
      </c>
      <c r="G447" s="1">
        <v>10.441721273377539</v>
      </c>
      <c r="I447" s="1">
        <v>57.288828337874662</v>
      </c>
      <c r="J447" s="1">
        <v>608.75</v>
      </c>
    </row>
    <row r="448" spans="1:10" x14ac:dyDescent="0.3">
      <c r="A448">
        <v>1</v>
      </c>
      <c r="B448">
        <v>488.74</v>
      </c>
      <c r="C448">
        <v>488.74</v>
      </c>
      <c r="E448" s="1">
        <v>422</v>
      </c>
      <c r="F448" s="1">
        <v>325.25615580589545</v>
      </c>
      <c r="G448" s="1">
        <v>-95.656155805895452</v>
      </c>
      <c r="I448" s="1">
        <v>57.425068119891016</v>
      </c>
      <c r="J448" s="1">
        <v>608.75</v>
      </c>
    </row>
    <row r="449" spans="1:10" x14ac:dyDescent="0.3">
      <c r="A449">
        <v>1</v>
      </c>
      <c r="B449">
        <v>409.4</v>
      </c>
      <c r="C449">
        <v>409.4</v>
      </c>
      <c r="E449" s="1">
        <v>423</v>
      </c>
      <c r="F449" s="1">
        <v>576.48990608732083</v>
      </c>
      <c r="G449" s="1">
        <v>8.8000939126791309</v>
      </c>
      <c r="I449" s="1">
        <v>57.561307901907362</v>
      </c>
      <c r="J449" s="1">
        <v>613.11</v>
      </c>
    </row>
    <row r="450" spans="1:10" x14ac:dyDescent="0.3">
      <c r="A450">
        <v>1</v>
      </c>
      <c r="B450">
        <v>344.64</v>
      </c>
      <c r="C450">
        <v>344.64</v>
      </c>
      <c r="E450" s="1">
        <v>424</v>
      </c>
      <c r="F450" s="1">
        <v>883.85836202676387</v>
      </c>
      <c r="G450" s="1">
        <v>-82.958362026763893</v>
      </c>
      <c r="I450" s="1">
        <v>57.697547683923709</v>
      </c>
      <c r="J450" s="1">
        <v>613.11</v>
      </c>
    </row>
    <row r="451" spans="1:10" x14ac:dyDescent="0.3">
      <c r="A451">
        <v>1</v>
      </c>
      <c r="B451">
        <v>355.17</v>
      </c>
      <c r="C451">
        <v>355.17</v>
      </c>
      <c r="E451" s="1">
        <v>425</v>
      </c>
      <c r="F451" s="1">
        <v>1469.3264473560412</v>
      </c>
      <c r="G451" s="1">
        <v>-253.98644735604125</v>
      </c>
      <c r="I451" s="1">
        <v>57.833787465940055</v>
      </c>
      <c r="J451" s="1">
        <v>613.84</v>
      </c>
    </row>
    <row r="452" spans="1:10" x14ac:dyDescent="0.3">
      <c r="A452">
        <v>1</v>
      </c>
      <c r="B452">
        <v>284.56</v>
      </c>
      <c r="C452">
        <v>284.56</v>
      </c>
      <c r="E452" s="1">
        <v>426</v>
      </c>
      <c r="F452" s="1">
        <v>414.71540907075519</v>
      </c>
      <c r="G452" s="1">
        <v>54.084590929244825</v>
      </c>
      <c r="I452" s="1">
        <v>57.970027247956409</v>
      </c>
      <c r="J452" s="1">
        <v>613.84</v>
      </c>
    </row>
    <row r="453" spans="1:10" x14ac:dyDescent="0.3">
      <c r="A453">
        <v>1</v>
      </c>
      <c r="B453">
        <v>421.33</v>
      </c>
      <c r="C453">
        <v>421.33</v>
      </c>
      <c r="E453" s="1">
        <v>427</v>
      </c>
      <c r="F453" s="1">
        <v>363.27778356503723</v>
      </c>
      <c r="G453" s="1">
        <v>-79.847783565037219</v>
      </c>
      <c r="I453" s="1">
        <v>58.106267029972756</v>
      </c>
      <c r="J453" s="1">
        <v>613.84</v>
      </c>
    </row>
    <row r="454" spans="1:10" x14ac:dyDescent="0.3">
      <c r="A454">
        <v>1</v>
      </c>
      <c r="B454">
        <v>909.39</v>
      </c>
      <c r="C454">
        <v>909.39</v>
      </c>
      <c r="E454" s="1">
        <v>428</v>
      </c>
      <c r="F454" s="1">
        <v>198.08182777257815</v>
      </c>
      <c r="G454" s="1">
        <v>-148.53182777257814</v>
      </c>
      <c r="I454" s="1">
        <v>58.242506811989102</v>
      </c>
      <c r="J454" s="1">
        <v>613.84</v>
      </c>
    </row>
    <row r="455" spans="1:10" x14ac:dyDescent="0.3">
      <c r="A455">
        <v>1</v>
      </c>
      <c r="B455">
        <v>936.24</v>
      </c>
      <c r="C455">
        <v>936.24</v>
      </c>
      <c r="E455" s="1">
        <v>429</v>
      </c>
      <c r="F455" s="1">
        <v>1916.3373169896277</v>
      </c>
      <c r="G455" s="1">
        <v>565.87268301037238</v>
      </c>
      <c r="I455" s="1">
        <v>58.378746594005456</v>
      </c>
      <c r="J455" s="1">
        <v>616.32000000000005</v>
      </c>
    </row>
    <row r="456" spans="1:10" x14ac:dyDescent="0.3">
      <c r="A456">
        <v>1</v>
      </c>
      <c r="B456">
        <v>569.70000000000005</v>
      </c>
      <c r="C456">
        <v>569.70000000000005</v>
      </c>
      <c r="E456" s="1">
        <v>430</v>
      </c>
      <c r="F456" s="1">
        <v>311.56752221919351</v>
      </c>
      <c r="G456" s="1">
        <v>-101.34752221919351</v>
      </c>
      <c r="I456" s="1">
        <v>58.514986376021803</v>
      </c>
      <c r="J456" s="1">
        <v>616.32000000000005</v>
      </c>
    </row>
    <row r="457" spans="1:10" x14ac:dyDescent="0.3">
      <c r="A457">
        <v>1</v>
      </c>
      <c r="B457">
        <v>526.32000000000005</v>
      </c>
      <c r="C457">
        <v>526.32000000000005</v>
      </c>
      <c r="E457" s="1">
        <v>431</v>
      </c>
      <c r="F457" s="1">
        <v>1023.7918029131775</v>
      </c>
      <c r="G457" s="1">
        <v>-230.04180291317755</v>
      </c>
      <c r="I457" s="1">
        <v>58.651226158038149</v>
      </c>
      <c r="J457" s="1">
        <v>617.21</v>
      </c>
    </row>
    <row r="458" spans="1:10" x14ac:dyDescent="0.3">
      <c r="A458">
        <v>1</v>
      </c>
      <c r="B458">
        <v>995.41</v>
      </c>
      <c r="C458">
        <v>995.41</v>
      </c>
      <c r="E458" s="1">
        <v>432</v>
      </c>
      <c r="F458" s="1">
        <v>1483.2552324091769</v>
      </c>
      <c r="G458" s="1">
        <v>-258.05523240917682</v>
      </c>
      <c r="I458" s="1">
        <v>58.787465940054503</v>
      </c>
      <c r="J458" s="1">
        <v>617.21</v>
      </c>
    </row>
    <row r="459" spans="1:10" x14ac:dyDescent="0.3">
      <c r="A459">
        <v>1</v>
      </c>
      <c r="B459">
        <v>792.68</v>
      </c>
      <c r="C459">
        <v>792.68</v>
      </c>
      <c r="E459" s="1">
        <v>433</v>
      </c>
      <c r="F459" s="1">
        <v>2122.3759806510388</v>
      </c>
      <c r="G459" s="1">
        <v>-444.74598065103874</v>
      </c>
      <c r="I459" s="1">
        <v>58.923705722070849</v>
      </c>
      <c r="J459" s="1">
        <v>617.54</v>
      </c>
    </row>
    <row r="460" spans="1:10" x14ac:dyDescent="0.3">
      <c r="A460">
        <v>1</v>
      </c>
      <c r="B460">
        <v>142.66999999999999</v>
      </c>
      <c r="C460">
        <v>142.66999999999999</v>
      </c>
      <c r="E460" s="1">
        <v>434</v>
      </c>
      <c r="F460" s="1">
        <v>1479.9609126449245</v>
      </c>
      <c r="G460" s="1">
        <v>384.43908735507557</v>
      </c>
      <c r="I460" s="1">
        <v>59.059945504087196</v>
      </c>
      <c r="J460" s="1">
        <v>617.54</v>
      </c>
    </row>
    <row r="461" spans="1:10" x14ac:dyDescent="0.3">
      <c r="A461">
        <v>1</v>
      </c>
      <c r="B461">
        <v>341.39</v>
      </c>
      <c r="C461">
        <v>341.39</v>
      </c>
      <c r="E461" s="1">
        <v>435</v>
      </c>
      <c r="F461" s="1">
        <v>266.41198325129585</v>
      </c>
      <c r="G461" s="1">
        <v>-120.12198325129586</v>
      </c>
      <c r="I461" s="1">
        <v>59.19618528610355</v>
      </c>
      <c r="J461" s="1">
        <v>618.6</v>
      </c>
    </row>
    <row r="462" spans="1:10" x14ac:dyDescent="0.3">
      <c r="A462">
        <v>1</v>
      </c>
      <c r="B462">
        <v>574.26</v>
      </c>
      <c r="C462">
        <v>574.26</v>
      </c>
      <c r="E462" s="1">
        <v>436</v>
      </c>
      <c r="F462" s="1">
        <v>403.77155877275777</v>
      </c>
      <c r="G462" s="1">
        <v>-63.01155877275778</v>
      </c>
      <c r="I462" s="1">
        <v>59.332425068119896</v>
      </c>
      <c r="J462" s="1">
        <v>618.6</v>
      </c>
    </row>
    <row r="463" spans="1:10" x14ac:dyDescent="0.3">
      <c r="A463">
        <v>1</v>
      </c>
      <c r="B463">
        <v>451.9</v>
      </c>
      <c r="C463">
        <v>451.9</v>
      </c>
      <c r="E463" s="1">
        <v>437</v>
      </c>
      <c r="F463" s="1">
        <v>476.72816161953006</v>
      </c>
      <c r="G463" s="1">
        <v>-32.678161619530044</v>
      </c>
      <c r="I463" s="1">
        <v>59.468664850136243</v>
      </c>
      <c r="J463" s="1">
        <v>624.19000000000005</v>
      </c>
    </row>
    <row r="464" spans="1:10" x14ac:dyDescent="0.3">
      <c r="A464">
        <v>1</v>
      </c>
      <c r="B464">
        <v>379.58</v>
      </c>
      <c r="C464">
        <v>379.58</v>
      </c>
      <c r="E464" s="1">
        <v>438</v>
      </c>
      <c r="F464" s="1">
        <v>450.85537275054691</v>
      </c>
      <c r="G464" s="1">
        <v>-43.43537275054689</v>
      </c>
      <c r="I464" s="1">
        <v>59.604904632152596</v>
      </c>
      <c r="J464" s="1">
        <v>624.19000000000005</v>
      </c>
    </row>
    <row r="465" spans="1:10" x14ac:dyDescent="0.3">
      <c r="A465">
        <v>1</v>
      </c>
      <c r="B465">
        <v>310.57</v>
      </c>
      <c r="C465">
        <v>310.57</v>
      </c>
      <c r="E465" s="1">
        <v>439</v>
      </c>
      <c r="F465" s="1">
        <v>625.64326064349166</v>
      </c>
      <c r="G465" s="1">
        <v>29.236739356508338</v>
      </c>
      <c r="I465" s="1">
        <v>59.741144414168943</v>
      </c>
      <c r="J465" s="1">
        <v>625.66999999999996</v>
      </c>
    </row>
    <row r="466" spans="1:10" x14ac:dyDescent="0.3">
      <c r="A466">
        <v>1</v>
      </c>
      <c r="B466">
        <v>146.29</v>
      </c>
      <c r="C466">
        <v>146.29</v>
      </c>
      <c r="E466" s="1">
        <v>440</v>
      </c>
      <c r="F466" s="1">
        <v>536.17977611863762</v>
      </c>
      <c r="G466" s="1">
        <v>-7.9597761186375919</v>
      </c>
      <c r="I466" s="1">
        <v>59.87738419618529</v>
      </c>
      <c r="J466" s="1">
        <v>625.66999999999996</v>
      </c>
    </row>
    <row r="467" spans="1:10" x14ac:dyDescent="0.3">
      <c r="A467">
        <v>1</v>
      </c>
      <c r="B467">
        <v>340.76</v>
      </c>
      <c r="C467">
        <v>340.76</v>
      </c>
      <c r="E467" s="1">
        <v>441</v>
      </c>
      <c r="F467" s="1">
        <v>352.4285879049886</v>
      </c>
      <c r="G467" s="1">
        <v>-84.35858790498861</v>
      </c>
      <c r="I467" s="1">
        <v>60.013623978201643</v>
      </c>
      <c r="J467" s="1">
        <v>625.66999999999996</v>
      </c>
    </row>
    <row r="468" spans="1:10" x14ac:dyDescent="0.3">
      <c r="A468">
        <v>1</v>
      </c>
      <c r="B468">
        <v>444.05</v>
      </c>
      <c r="C468">
        <v>444.05</v>
      </c>
      <c r="E468" s="1">
        <v>442</v>
      </c>
      <c r="F468" s="1">
        <v>460.51793763527775</v>
      </c>
      <c r="G468" s="1">
        <v>-39.417937635277724</v>
      </c>
      <c r="I468" s="1">
        <v>60.14986376021799</v>
      </c>
      <c r="J468" s="1">
        <v>625.66999999999996</v>
      </c>
    </row>
    <row r="469" spans="1:10" x14ac:dyDescent="0.3">
      <c r="A469">
        <v>1</v>
      </c>
      <c r="B469">
        <v>407.42</v>
      </c>
      <c r="C469">
        <v>407.42</v>
      </c>
      <c r="E469" s="1">
        <v>443</v>
      </c>
      <c r="F469" s="1">
        <v>743.28922608214407</v>
      </c>
      <c r="G469" s="1">
        <v>78.150773917855986</v>
      </c>
      <c r="I469" s="1">
        <v>60.286103542234336</v>
      </c>
      <c r="J469" s="1">
        <v>625.92999999999995</v>
      </c>
    </row>
    <row r="470" spans="1:10" x14ac:dyDescent="0.3">
      <c r="A470">
        <v>1</v>
      </c>
      <c r="B470">
        <v>654.88</v>
      </c>
      <c r="C470">
        <v>654.88</v>
      </c>
      <c r="E470" s="1">
        <v>444</v>
      </c>
      <c r="F470" s="1">
        <v>715.47403564642036</v>
      </c>
      <c r="G470" s="1">
        <v>66.585964353579584</v>
      </c>
      <c r="I470" s="1">
        <v>60.422343324250683</v>
      </c>
      <c r="J470" s="1">
        <v>625.92999999999995</v>
      </c>
    </row>
    <row r="471" spans="1:10" x14ac:dyDescent="0.3">
      <c r="A471">
        <v>1</v>
      </c>
      <c r="B471">
        <v>528.22</v>
      </c>
      <c r="C471">
        <v>528.22</v>
      </c>
      <c r="E471" s="1">
        <v>445</v>
      </c>
      <c r="F471" s="1">
        <v>753.2131322685816</v>
      </c>
      <c r="G471" s="1">
        <v>82.276867731418406</v>
      </c>
      <c r="I471" s="1">
        <v>60.558583106267037</v>
      </c>
      <c r="J471" s="1">
        <v>627.84</v>
      </c>
    </row>
    <row r="472" spans="1:10" x14ac:dyDescent="0.3">
      <c r="A472">
        <v>1</v>
      </c>
      <c r="B472">
        <v>268.07</v>
      </c>
      <c r="C472">
        <v>268.07</v>
      </c>
      <c r="E472" s="1">
        <v>446</v>
      </c>
      <c r="F472" s="1">
        <v>752.59156376722467</v>
      </c>
      <c r="G472" s="1">
        <v>82.018436232775343</v>
      </c>
      <c r="I472" s="1">
        <v>60.694822888283383</v>
      </c>
      <c r="J472" s="1">
        <v>627.84</v>
      </c>
    </row>
    <row r="473" spans="1:10" x14ac:dyDescent="0.3">
      <c r="A473">
        <v>1</v>
      </c>
      <c r="B473">
        <v>421.1</v>
      </c>
      <c r="C473">
        <v>421.1</v>
      </c>
      <c r="E473" s="1">
        <v>447</v>
      </c>
      <c r="F473" s="1">
        <v>508.29395289866892</v>
      </c>
      <c r="G473" s="1">
        <v>-19.553952898668911</v>
      </c>
      <c r="I473" s="1">
        <v>60.83106267029973</v>
      </c>
      <c r="J473" s="1">
        <v>630.39</v>
      </c>
    </row>
    <row r="474" spans="1:10" x14ac:dyDescent="0.3">
      <c r="A474">
        <v>1</v>
      </c>
      <c r="B474">
        <v>821.44</v>
      </c>
      <c r="C474">
        <v>821.44</v>
      </c>
      <c r="E474" s="1">
        <v>448</v>
      </c>
      <c r="F474" s="1">
        <v>452.25390187860006</v>
      </c>
      <c r="G474" s="1">
        <v>-42.853901878600084</v>
      </c>
      <c r="I474" s="1">
        <v>60.967302452316083</v>
      </c>
      <c r="J474" s="1">
        <v>630.39</v>
      </c>
    </row>
    <row r="475" spans="1:10" x14ac:dyDescent="0.3">
      <c r="A475">
        <v>1</v>
      </c>
      <c r="B475">
        <v>782.06</v>
      </c>
      <c r="C475">
        <v>782.06</v>
      </c>
      <c r="E475" s="1">
        <v>449</v>
      </c>
      <c r="F475" s="1">
        <v>406.512110801468</v>
      </c>
      <c r="G475" s="1">
        <v>-61.872110801468011</v>
      </c>
      <c r="I475" s="1">
        <v>61.10354223433243</v>
      </c>
      <c r="J475" s="1">
        <v>630.39</v>
      </c>
    </row>
    <row r="476" spans="1:10" x14ac:dyDescent="0.3">
      <c r="A476">
        <v>1</v>
      </c>
      <c r="B476">
        <v>835.49</v>
      </c>
      <c r="C476">
        <v>835.49</v>
      </c>
      <c r="E476" s="1">
        <v>450</v>
      </c>
      <c r="F476" s="1">
        <v>413.94974298247791</v>
      </c>
      <c r="G476" s="1">
        <v>-58.779742982477899</v>
      </c>
      <c r="I476" s="1">
        <v>61.239782016348776</v>
      </c>
      <c r="J476" s="1">
        <v>630.39</v>
      </c>
    </row>
    <row r="477" spans="1:10" x14ac:dyDescent="0.3">
      <c r="A477">
        <v>1</v>
      </c>
      <c r="B477">
        <v>834.61</v>
      </c>
      <c r="C477">
        <v>834.61</v>
      </c>
      <c r="E477" s="1">
        <v>451</v>
      </c>
      <c r="F477" s="1">
        <v>364.07593402700695</v>
      </c>
      <c r="G477" s="1">
        <v>-79.515934027006949</v>
      </c>
      <c r="I477" s="1">
        <v>61.37602179836513</v>
      </c>
      <c r="J477" s="1">
        <v>642.26</v>
      </c>
    </row>
    <row r="478" spans="1:10" x14ac:dyDescent="0.3">
      <c r="A478">
        <v>1</v>
      </c>
      <c r="B478">
        <v>488.74</v>
      </c>
      <c r="C478">
        <v>488.74</v>
      </c>
      <c r="E478" s="1">
        <v>452</v>
      </c>
      <c r="F478" s="1">
        <v>460.68039303904146</v>
      </c>
      <c r="G478" s="1">
        <v>-39.350393039041478</v>
      </c>
      <c r="I478" s="1">
        <v>61.512261580381477</v>
      </c>
      <c r="J478" s="1">
        <v>642.26</v>
      </c>
    </row>
    <row r="479" spans="1:10" x14ac:dyDescent="0.3">
      <c r="A479">
        <v>1</v>
      </c>
      <c r="B479">
        <v>409.4</v>
      </c>
      <c r="C479">
        <v>409.4</v>
      </c>
      <c r="E479" s="1">
        <v>453</v>
      </c>
      <c r="F479" s="1">
        <v>805.4107598257167</v>
      </c>
      <c r="G479" s="1">
        <v>103.97924017428329</v>
      </c>
      <c r="I479" s="1">
        <v>61.648501362397823</v>
      </c>
      <c r="J479" s="1">
        <v>642.26</v>
      </c>
    </row>
    <row r="480" spans="1:10" x14ac:dyDescent="0.3">
      <c r="A480">
        <v>1</v>
      </c>
      <c r="B480">
        <v>344.64</v>
      </c>
      <c r="C480">
        <v>344.64</v>
      </c>
      <c r="E480" s="1">
        <v>454</v>
      </c>
      <c r="F480" s="1">
        <v>824.37566239552825</v>
      </c>
      <c r="G480" s="1">
        <v>111.86433760447176</v>
      </c>
      <c r="I480" s="1">
        <v>61.784741144414177</v>
      </c>
      <c r="J480" s="1">
        <v>642.26</v>
      </c>
    </row>
    <row r="481" spans="1:10" x14ac:dyDescent="0.3">
      <c r="A481">
        <v>1</v>
      </c>
      <c r="B481">
        <v>355.17</v>
      </c>
      <c r="C481">
        <v>355.17</v>
      </c>
      <c r="E481" s="1">
        <v>455</v>
      </c>
      <c r="F481" s="1">
        <v>565.47825502350861</v>
      </c>
      <c r="G481" s="1">
        <v>4.2217449764914363</v>
      </c>
      <c r="I481" s="1">
        <v>61.920980926430524</v>
      </c>
      <c r="J481" s="1">
        <v>643.23</v>
      </c>
    </row>
    <row r="482" spans="1:10" x14ac:dyDescent="0.3">
      <c r="A482">
        <v>1</v>
      </c>
      <c r="B482">
        <v>284.56</v>
      </c>
      <c r="C482">
        <v>284.56</v>
      </c>
      <c r="E482" s="1">
        <v>456</v>
      </c>
      <c r="F482" s="1">
        <v>534.83775321798066</v>
      </c>
      <c r="G482" s="1">
        <v>-8.5177532179806121</v>
      </c>
      <c r="I482" s="1">
        <v>62.05722070844687</v>
      </c>
      <c r="J482" s="1">
        <v>643.23</v>
      </c>
    </row>
    <row r="483" spans="1:10" x14ac:dyDescent="0.3">
      <c r="A483">
        <v>1</v>
      </c>
      <c r="B483">
        <v>421.33</v>
      </c>
      <c r="C483">
        <v>421.33</v>
      </c>
      <c r="E483" s="1">
        <v>457</v>
      </c>
      <c r="F483" s="1">
        <v>866.16908083335875</v>
      </c>
      <c r="G483" s="1">
        <v>129.24091916664122</v>
      </c>
      <c r="I483" s="1">
        <v>62.193460490463217</v>
      </c>
      <c r="J483" s="1">
        <v>644.11</v>
      </c>
    </row>
    <row r="484" spans="1:10" x14ac:dyDescent="0.3">
      <c r="A484">
        <v>1</v>
      </c>
      <c r="B484">
        <v>909.39</v>
      </c>
      <c r="C484">
        <v>909.39</v>
      </c>
      <c r="E484" s="1">
        <v>458</v>
      </c>
      <c r="F484" s="1">
        <v>722.97523733325079</v>
      </c>
      <c r="G484" s="1">
        <v>69.704762666749161</v>
      </c>
      <c r="I484" s="1">
        <v>62.32970027247957</v>
      </c>
      <c r="J484" s="1">
        <v>644.11</v>
      </c>
    </row>
    <row r="485" spans="1:10" x14ac:dyDescent="0.3">
      <c r="A485">
        <v>1</v>
      </c>
      <c r="B485">
        <v>936.24</v>
      </c>
      <c r="C485">
        <v>936.24</v>
      </c>
      <c r="E485" s="1">
        <v>459</v>
      </c>
      <c r="F485" s="1">
        <v>263.8550764616229</v>
      </c>
      <c r="G485" s="1">
        <v>-121.18507646162291</v>
      </c>
      <c r="I485" s="1">
        <v>62.465940054495917</v>
      </c>
      <c r="J485" s="1">
        <v>646.12</v>
      </c>
    </row>
    <row r="486" spans="1:10" x14ac:dyDescent="0.3">
      <c r="A486">
        <v>1</v>
      </c>
      <c r="B486">
        <v>146.29</v>
      </c>
      <c r="C486">
        <v>146.29</v>
      </c>
      <c r="E486" s="1">
        <v>460</v>
      </c>
      <c r="F486" s="1">
        <v>404.21654531350191</v>
      </c>
      <c r="G486" s="1">
        <v>-62.826545313501924</v>
      </c>
      <c r="I486" s="1">
        <v>62.602179836512263</v>
      </c>
      <c r="J486" s="1">
        <v>646.12</v>
      </c>
    </row>
    <row r="487" spans="1:10" x14ac:dyDescent="0.3">
      <c r="A487">
        <v>1</v>
      </c>
      <c r="B487">
        <v>340.76</v>
      </c>
      <c r="C487">
        <v>340.76</v>
      </c>
      <c r="E487" s="1">
        <v>461</v>
      </c>
      <c r="F487" s="1">
        <v>568.69910998508544</v>
      </c>
      <c r="G487" s="1">
        <v>5.5608900149145484</v>
      </c>
      <c r="I487" s="1">
        <v>62.738419618528617</v>
      </c>
      <c r="J487" s="1">
        <v>647.37</v>
      </c>
    </row>
    <row r="488" spans="1:10" x14ac:dyDescent="0.3">
      <c r="A488">
        <v>1</v>
      </c>
      <c r="B488">
        <v>444.05</v>
      </c>
      <c r="C488">
        <v>444.05</v>
      </c>
      <c r="E488" s="1">
        <v>462</v>
      </c>
      <c r="F488" s="1">
        <v>482.27283518277102</v>
      </c>
      <c r="G488" s="1">
        <v>-30.372835182771041</v>
      </c>
      <c r="I488" s="1">
        <v>62.874659400544964</v>
      </c>
      <c r="J488" s="1">
        <v>647.37</v>
      </c>
    </row>
    <row r="489" spans="1:10" x14ac:dyDescent="0.3">
      <c r="A489">
        <v>1</v>
      </c>
      <c r="B489">
        <v>407.42</v>
      </c>
      <c r="C489">
        <v>407.42</v>
      </c>
      <c r="E489" s="1">
        <v>463</v>
      </c>
      <c r="F489" s="1">
        <v>431.19120561670877</v>
      </c>
      <c r="G489" s="1">
        <v>-51.611205616708787</v>
      </c>
      <c r="I489" s="1">
        <v>63.01089918256131</v>
      </c>
      <c r="J489" s="1">
        <v>653.24</v>
      </c>
    </row>
    <row r="490" spans="1:10" x14ac:dyDescent="0.3">
      <c r="A490">
        <v>1</v>
      </c>
      <c r="B490">
        <v>654.88</v>
      </c>
      <c r="C490">
        <v>654.88</v>
      </c>
      <c r="E490" s="1">
        <v>464</v>
      </c>
      <c r="F490" s="1">
        <v>382.44752120915962</v>
      </c>
      <c r="G490" s="1">
        <v>-71.877521209159625</v>
      </c>
      <c r="I490" s="1">
        <v>63.147138964577664</v>
      </c>
      <c r="J490" s="1">
        <v>653.24</v>
      </c>
    </row>
    <row r="491" spans="1:10" x14ac:dyDescent="0.3">
      <c r="A491">
        <v>1</v>
      </c>
      <c r="B491">
        <v>528.22</v>
      </c>
      <c r="C491">
        <v>528.22</v>
      </c>
      <c r="E491" s="1">
        <v>465</v>
      </c>
      <c r="F491" s="1">
        <v>266.41198325129585</v>
      </c>
      <c r="G491" s="1">
        <v>-120.12198325129586</v>
      </c>
      <c r="I491" s="1">
        <v>63.283378746594011</v>
      </c>
      <c r="J491" s="1">
        <v>653.67999999999995</v>
      </c>
    </row>
    <row r="492" spans="1:10" x14ac:dyDescent="0.3">
      <c r="A492">
        <v>1</v>
      </c>
      <c r="B492">
        <v>268.07</v>
      </c>
      <c r="C492">
        <v>268.07</v>
      </c>
      <c r="E492" s="1">
        <v>466</v>
      </c>
      <c r="F492" s="1">
        <v>403.77155877275777</v>
      </c>
      <c r="G492" s="1">
        <v>-63.01155877275778</v>
      </c>
      <c r="I492" s="1">
        <v>63.419618528610357</v>
      </c>
      <c r="J492" s="1">
        <v>653.67999999999995</v>
      </c>
    </row>
    <row r="493" spans="1:10" x14ac:dyDescent="0.3">
      <c r="A493">
        <v>1</v>
      </c>
      <c r="B493">
        <v>421.1</v>
      </c>
      <c r="C493">
        <v>421.1</v>
      </c>
      <c r="E493" s="1">
        <v>467</v>
      </c>
      <c r="F493" s="1">
        <v>476.72816161953006</v>
      </c>
      <c r="G493" s="1">
        <v>-32.678161619530044</v>
      </c>
      <c r="I493" s="1">
        <v>63.555858310626711</v>
      </c>
      <c r="J493" s="1">
        <v>654.88</v>
      </c>
    </row>
    <row r="494" spans="1:10" x14ac:dyDescent="0.3">
      <c r="A494">
        <v>1</v>
      </c>
      <c r="B494">
        <v>821.44</v>
      </c>
      <c r="C494">
        <v>821.44</v>
      </c>
      <c r="E494" s="1">
        <v>468</v>
      </c>
      <c r="F494" s="1">
        <v>450.85537275054691</v>
      </c>
      <c r="G494" s="1">
        <v>-43.43537275054689</v>
      </c>
      <c r="I494" s="1">
        <v>63.692098092643057</v>
      </c>
      <c r="J494" s="1">
        <v>654.88</v>
      </c>
    </row>
    <row r="495" spans="1:10" x14ac:dyDescent="0.3">
      <c r="A495">
        <v>1</v>
      </c>
      <c r="B495">
        <v>782.06</v>
      </c>
      <c r="C495">
        <v>782.06</v>
      </c>
      <c r="E495" s="1">
        <v>469</v>
      </c>
      <c r="F495" s="1">
        <v>625.64326064349166</v>
      </c>
      <c r="G495" s="1">
        <v>29.236739356508338</v>
      </c>
      <c r="I495" s="1">
        <v>63.828337874659404</v>
      </c>
      <c r="J495" s="1">
        <v>654.88</v>
      </c>
    </row>
    <row r="496" spans="1:10" x14ac:dyDescent="0.3">
      <c r="A496">
        <v>1</v>
      </c>
      <c r="B496">
        <v>835.49</v>
      </c>
      <c r="C496">
        <v>835.49</v>
      </c>
      <c r="E496" s="1">
        <v>470</v>
      </c>
      <c r="F496" s="1">
        <v>536.17977611863762</v>
      </c>
      <c r="G496" s="1">
        <v>-7.9597761186375919</v>
      </c>
      <c r="I496" s="1">
        <v>63.964577656675758</v>
      </c>
      <c r="J496" s="1">
        <v>654.88</v>
      </c>
    </row>
    <row r="497" spans="1:10" x14ac:dyDescent="0.3">
      <c r="A497">
        <v>1</v>
      </c>
      <c r="B497">
        <v>834.61</v>
      </c>
      <c r="C497">
        <v>834.61</v>
      </c>
      <c r="E497" s="1">
        <v>471</v>
      </c>
      <c r="F497" s="1">
        <v>352.4285879049886</v>
      </c>
      <c r="G497" s="1">
        <v>-84.35858790498861</v>
      </c>
      <c r="I497" s="1">
        <v>64.100817438692104</v>
      </c>
      <c r="J497" s="1">
        <v>658.76</v>
      </c>
    </row>
    <row r="498" spans="1:10" x14ac:dyDescent="0.3">
      <c r="A498">
        <v>1</v>
      </c>
      <c r="B498">
        <v>488.74</v>
      </c>
      <c r="C498">
        <v>488.74</v>
      </c>
      <c r="E498" s="1">
        <v>472</v>
      </c>
      <c r="F498" s="1">
        <v>460.51793763527775</v>
      </c>
      <c r="G498" s="1">
        <v>-39.417937635277724</v>
      </c>
      <c r="I498" s="1">
        <v>64.237057220708465</v>
      </c>
      <c r="J498" s="1">
        <v>658.76</v>
      </c>
    </row>
    <row r="499" spans="1:10" x14ac:dyDescent="0.3">
      <c r="A499">
        <v>1</v>
      </c>
      <c r="B499">
        <v>409.4</v>
      </c>
      <c r="C499">
        <v>409.4</v>
      </c>
      <c r="E499" s="1">
        <v>473</v>
      </c>
      <c r="F499" s="1">
        <v>743.28922608214407</v>
      </c>
      <c r="G499" s="1">
        <v>78.150773917855986</v>
      </c>
      <c r="I499" s="1">
        <v>64.373297002724811</v>
      </c>
      <c r="J499" s="1">
        <v>660.21</v>
      </c>
    </row>
    <row r="500" spans="1:10" x14ac:dyDescent="0.3">
      <c r="A500">
        <v>1</v>
      </c>
      <c r="B500">
        <v>344.64</v>
      </c>
      <c r="C500">
        <v>344.64</v>
      </c>
      <c r="E500" s="1">
        <v>474</v>
      </c>
      <c r="F500" s="1">
        <v>715.47403564642036</v>
      </c>
      <c r="G500" s="1">
        <v>66.585964353579584</v>
      </c>
      <c r="I500" s="1">
        <v>64.509536784741158</v>
      </c>
      <c r="J500" s="1">
        <v>660.21</v>
      </c>
    </row>
    <row r="501" spans="1:10" x14ac:dyDescent="0.3">
      <c r="A501">
        <v>1</v>
      </c>
      <c r="B501">
        <v>355.17</v>
      </c>
      <c r="C501">
        <v>355.17</v>
      </c>
      <c r="E501" s="1">
        <v>475</v>
      </c>
      <c r="F501" s="1">
        <v>753.2131322685816</v>
      </c>
      <c r="G501" s="1">
        <v>82.276867731418406</v>
      </c>
      <c r="I501" s="1">
        <v>64.645776566757505</v>
      </c>
      <c r="J501" s="1">
        <v>661.41</v>
      </c>
    </row>
    <row r="502" spans="1:10" x14ac:dyDescent="0.3">
      <c r="A502">
        <v>1</v>
      </c>
      <c r="B502">
        <v>284.56</v>
      </c>
      <c r="C502">
        <v>284.56</v>
      </c>
      <c r="E502" s="1">
        <v>476</v>
      </c>
      <c r="F502" s="1">
        <v>752.59156376722467</v>
      </c>
      <c r="G502" s="1">
        <v>82.018436232775343</v>
      </c>
      <c r="I502" s="1">
        <v>64.782016348773851</v>
      </c>
      <c r="J502" s="1">
        <v>661.41</v>
      </c>
    </row>
    <row r="503" spans="1:10" x14ac:dyDescent="0.3">
      <c r="A503">
        <v>1</v>
      </c>
      <c r="B503">
        <v>421.33</v>
      </c>
      <c r="C503">
        <v>421.33</v>
      </c>
      <c r="E503" s="1">
        <v>477</v>
      </c>
      <c r="F503" s="1">
        <v>508.29395289866892</v>
      </c>
      <c r="G503" s="1">
        <v>-19.553952898668911</v>
      </c>
      <c r="I503" s="1">
        <v>64.918256130790198</v>
      </c>
      <c r="J503" s="1">
        <v>663.47</v>
      </c>
    </row>
    <row r="504" spans="1:10" x14ac:dyDescent="0.3">
      <c r="A504">
        <v>1</v>
      </c>
      <c r="B504">
        <v>909.39</v>
      </c>
      <c r="C504">
        <v>909.39</v>
      </c>
      <c r="E504" s="1">
        <v>478</v>
      </c>
      <c r="F504" s="1">
        <v>452.25390187860006</v>
      </c>
      <c r="G504" s="1">
        <v>-42.853901878600084</v>
      </c>
      <c r="I504" s="1">
        <v>65.054495912806559</v>
      </c>
      <c r="J504" s="1">
        <v>663.47</v>
      </c>
    </row>
    <row r="505" spans="1:10" x14ac:dyDescent="0.3">
      <c r="A505">
        <v>1</v>
      </c>
      <c r="B505">
        <v>936.24</v>
      </c>
      <c r="C505">
        <v>936.24</v>
      </c>
      <c r="E505" s="1">
        <v>479</v>
      </c>
      <c r="F505" s="1">
        <v>406.512110801468</v>
      </c>
      <c r="G505" s="1">
        <v>-61.872110801468011</v>
      </c>
      <c r="I505" s="1">
        <v>65.190735694822905</v>
      </c>
      <c r="J505" s="1">
        <v>667.1</v>
      </c>
    </row>
    <row r="506" spans="1:10" x14ac:dyDescent="0.3">
      <c r="A506">
        <v>1</v>
      </c>
      <c r="B506">
        <v>569.70000000000005</v>
      </c>
      <c r="C506">
        <v>569.70000000000005</v>
      </c>
      <c r="E506" s="1">
        <v>480</v>
      </c>
      <c r="F506" s="1">
        <v>413.94974298247791</v>
      </c>
      <c r="G506" s="1">
        <v>-58.779742982477899</v>
      </c>
      <c r="I506" s="1">
        <v>65.326975476839252</v>
      </c>
      <c r="J506" s="1">
        <v>667.1</v>
      </c>
    </row>
    <row r="507" spans="1:10" x14ac:dyDescent="0.3">
      <c r="A507">
        <v>1</v>
      </c>
      <c r="B507">
        <v>526.32000000000005</v>
      </c>
      <c r="C507">
        <v>526.32000000000005</v>
      </c>
      <c r="E507" s="1">
        <v>481</v>
      </c>
      <c r="F507" s="1">
        <v>364.07593402700695</v>
      </c>
      <c r="G507" s="1">
        <v>-79.515934027006949</v>
      </c>
      <c r="I507" s="1">
        <v>65.463215258855598</v>
      </c>
      <c r="J507" s="1">
        <v>670.01</v>
      </c>
    </row>
    <row r="508" spans="1:10" x14ac:dyDescent="0.3">
      <c r="A508">
        <v>1</v>
      </c>
      <c r="B508">
        <v>995.41</v>
      </c>
      <c r="C508">
        <v>995.41</v>
      </c>
      <c r="E508" s="1">
        <v>482</v>
      </c>
      <c r="F508" s="1">
        <v>460.68039303904146</v>
      </c>
      <c r="G508" s="1">
        <v>-39.350393039041478</v>
      </c>
      <c r="I508" s="1">
        <v>65.599455040871945</v>
      </c>
      <c r="J508" s="1">
        <v>670.01</v>
      </c>
    </row>
    <row r="509" spans="1:10" x14ac:dyDescent="0.3">
      <c r="A509">
        <v>1</v>
      </c>
      <c r="B509">
        <v>792.68</v>
      </c>
      <c r="C509">
        <v>792.68</v>
      </c>
      <c r="E509" s="1">
        <v>483</v>
      </c>
      <c r="F509" s="1">
        <v>805.4107598257167</v>
      </c>
      <c r="G509" s="1">
        <v>103.97924017428329</v>
      </c>
      <c r="I509" s="1">
        <v>65.735694822888291</v>
      </c>
      <c r="J509" s="1">
        <v>672.77</v>
      </c>
    </row>
    <row r="510" spans="1:10" x14ac:dyDescent="0.3">
      <c r="A510">
        <v>1</v>
      </c>
      <c r="B510">
        <v>142.66999999999999</v>
      </c>
      <c r="C510">
        <v>142.66999999999999</v>
      </c>
      <c r="E510" s="1">
        <v>484</v>
      </c>
      <c r="F510" s="1">
        <v>824.37566239552825</v>
      </c>
      <c r="G510" s="1">
        <v>111.86433760447176</v>
      </c>
      <c r="I510" s="1">
        <v>65.871934604904638</v>
      </c>
      <c r="J510" s="1">
        <v>672.77</v>
      </c>
    </row>
    <row r="511" spans="1:10" x14ac:dyDescent="0.3">
      <c r="A511">
        <v>1</v>
      </c>
      <c r="B511">
        <v>341.39</v>
      </c>
      <c r="C511">
        <v>341.39</v>
      </c>
      <c r="E511" s="1">
        <v>485</v>
      </c>
      <c r="F511" s="1">
        <v>266.41198325129585</v>
      </c>
      <c r="G511" s="1">
        <v>-120.12198325129586</v>
      </c>
      <c r="I511" s="1">
        <v>66.008174386920999</v>
      </c>
      <c r="J511" s="1">
        <v>675.24</v>
      </c>
    </row>
    <row r="512" spans="1:10" x14ac:dyDescent="0.3">
      <c r="A512">
        <v>1</v>
      </c>
      <c r="B512">
        <v>574.26</v>
      </c>
      <c r="C512">
        <v>574.26</v>
      </c>
      <c r="E512" s="1">
        <v>486</v>
      </c>
      <c r="F512" s="1">
        <v>403.77155877275777</v>
      </c>
      <c r="G512" s="1">
        <v>-63.01155877275778</v>
      </c>
      <c r="I512" s="1">
        <v>66.144414168937345</v>
      </c>
      <c r="J512" s="1">
        <v>675.24</v>
      </c>
    </row>
    <row r="513" spans="1:10" x14ac:dyDescent="0.3">
      <c r="A513">
        <v>1</v>
      </c>
      <c r="B513">
        <v>451.9</v>
      </c>
      <c r="C513">
        <v>451.9</v>
      </c>
      <c r="E513" s="1">
        <v>487</v>
      </c>
      <c r="F513" s="1">
        <v>476.72816161953006</v>
      </c>
      <c r="G513" s="1">
        <v>-32.678161619530044</v>
      </c>
      <c r="I513" s="1">
        <v>66.280653950953692</v>
      </c>
      <c r="J513" s="1">
        <v>676.56</v>
      </c>
    </row>
    <row r="514" spans="1:10" x14ac:dyDescent="0.3">
      <c r="A514">
        <v>1</v>
      </c>
      <c r="B514">
        <v>379.58</v>
      </c>
      <c r="C514">
        <v>379.58</v>
      </c>
      <c r="E514" s="1">
        <v>488</v>
      </c>
      <c r="F514" s="1">
        <v>450.85537275054691</v>
      </c>
      <c r="G514" s="1">
        <v>-43.43537275054689</v>
      </c>
      <c r="I514" s="1">
        <v>66.416893732970038</v>
      </c>
      <c r="J514" s="1">
        <v>676.56</v>
      </c>
    </row>
    <row r="515" spans="1:10" x14ac:dyDescent="0.3">
      <c r="A515">
        <v>1</v>
      </c>
      <c r="B515">
        <v>310.57</v>
      </c>
      <c r="C515">
        <v>310.57</v>
      </c>
      <c r="E515" s="1">
        <v>489</v>
      </c>
      <c r="F515" s="1">
        <v>625.64326064349166</v>
      </c>
      <c r="G515" s="1">
        <v>29.236739356508338</v>
      </c>
      <c r="I515" s="1">
        <v>66.553133514986385</v>
      </c>
      <c r="J515" s="1">
        <v>684.69</v>
      </c>
    </row>
    <row r="516" spans="1:10" x14ac:dyDescent="0.3">
      <c r="A516">
        <v>1</v>
      </c>
      <c r="B516">
        <v>146.29</v>
      </c>
      <c r="C516">
        <v>146.29</v>
      </c>
      <c r="E516" s="1">
        <v>490</v>
      </c>
      <c r="F516" s="1">
        <v>536.17977611863762</v>
      </c>
      <c r="G516" s="1">
        <v>-7.9597761186375919</v>
      </c>
      <c r="I516" s="1">
        <v>66.689373297002732</v>
      </c>
      <c r="J516" s="1">
        <v>684.69</v>
      </c>
    </row>
    <row r="517" spans="1:10" x14ac:dyDescent="0.3">
      <c r="A517">
        <v>1</v>
      </c>
      <c r="B517">
        <v>340.76</v>
      </c>
      <c r="C517">
        <v>340.76</v>
      </c>
      <c r="E517" s="1">
        <v>491</v>
      </c>
      <c r="F517" s="1">
        <v>352.4285879049886</v>
      </c>
      <c r="G517" s="1">
        <v>-84.35858790498861</v>
      </c>
      <c r="I517" s="1">
        <v>66.825613079019092</v>
      </c>
      <c r="J517" s="1">
        <v>686.9</v>
      </c>
    </row>
    <row r="518" spans="1:10" x14ac:dyDescent="0.3">
      <c r="A518">
        <v>1</v>
      </c>
      <c r="B518">
        <v>444.05</v>
      </c>
      <c r="C518">
        <v>444.05</v>
      </c>
      <c r="E518" s="1">
        <v>492</v>
      </c>
      <c r="F518" s="1">
        <v>460.51793763527775</v>
      </c>
      <c r="G518" s="1">
        <v>-39.417937635277724</v>
      </c>
      <c r="I518" s="1">
        <v>66.961852861035439</v>
      </c>
      <c r="J518" s="1">
        <v>686.9</v>
      </c>
    </row>
    <row r="519" spans="1:10" x14ac:dyDescent="0.3">
      <c r="A519">
        <v>1</v>
      </c>
      <c r="B519">
        <v>407.42</v>
      </c>
      <c r="C519">
        <v>407.42</v>
      </c>
      <c r="E519" s="1">
        <v>493</v>
      </c>
      <c r="F519" s="1">
        <v>743.28922608214407</v>
      </c>
      <c r="G519" s="1">
        <v>78.150773917855986</v>
      </c>
      <c r="I519" s="1">
        <v>67.098092643051785</v>
      </c>
      <c r="J519" s="1">
        <v>692.63</v>
      </c>
    </row>
    <row r="520" spans="1:10" x14ac:dyDescent="0.3">
      <c r="A520">
        <v>1</v>
      </c>
      <c r="B520">
        <v>654.88</v>
      </c>
      <c r="C520">
        <v>654.88</v>
      </c>
      <c r="E520" s="1">
        <v>494</v>
      </c>
      <c r="F520" s="1">
        <v>715.47403564642036</v>
      </c>
      <c r="G520" s="1">
        <v>66.585964353579584</v>
      </c>
      <c r="I520" s="1">
        <v>67.234332425068132</v>
      </c>
      <c r="J520" s="1">
        <v>692.63</v>
      </c>
    </row>
    <row r="521" spans="1:10" x14ac:dyDescent="0.3">
      <c r="A521">
        <v>1</v>
      </c>
      <c r="B521">
        <v>528.22</v>
      </c>
      <c r="C521">
        <v>528.22</v>
      </c>
      <c r="E521" s="1">
        <v>495</v>
      </c>
      <c r="F521" s="1">
        <v>753.2131322685816</v>
      </c>
      <c r="G521" s="1">
        <v>82.276867731418406</v>
      </c>
      <c r="I521" s="1">
        <v>67.370572207084479</v>
      </c>
      <c r="J521" s="1">
        <v>692.78</v>
      </c>
    </row>
    <row r="522" spans="1:10" x14ac:dyDescent="0.3">
      <c r="A522">
        <v>1</v>
      </c>
      <c r="B522">
        <v>268.07</v>
      </c>
      <c r="C522">
        <v>268.07</v>
      </c>
      <c r="E522" s="1">
        <v>496</v>
      </c>
      <c r="F522" s="1">
        <v>752.59156376722467</v>
      </c>
      <c r="G522" s="1">
        <v>82.018436232775343</v>
      </c>
      <c r="I522" s="1">
        <v>67.506811989100825</v>
      </c>
      <c r="J522" s="1">
        <v>692.78</v>
      </c>
    </row>
    <row r="523" spans="1:10" x14ac:dyDescent="0.3">
      <c r="A523">
        <v>1</v>
      </c>
      <c r="B523">
        <v>421.1</v>
      </c>
      <c r="C523">
        <v>421.1</v>
      </c>
      <c r="E523" s="1">
        <v>497</v>
      </c>
      <c r="F523" s="1">
        <v>508.29395289866892</v>
      </c>
      <c r="G523" s="1">
        <v>-19.553952898668911</v>
      </c>
      <c r="I523" s="1">
        <v>67.643051771117186</v>
      </c>
      <c r="J523" s="1">
        <v>692.78</v>
      </c>
    </row>
    <row r="524" spans="1:10" x14ac:dyDescent="0.3">
      <c r="A524">
        <v>1</v>
      </c>
      <c r="B524">
        <v>821.44</v>
      </c>
      <c r="C524">
        <v>821.44</v>
      </c>
      <c r="E524" s="1">
        <v>498</v>
      </c>
      <c r="F524" s="1">
        <v>452.25390187860006</v>
      </c>
      <c r="G524" s="1">
        <v>-42.853901878600084</v>
      </c>
      <c r="I524" s="1">
        <v>67.779291553133532</v>
      </c>
      <c r="J524" s="1">
        <v>692.78</v>
      </c>
    </row>
    <row r="525" spans="1:10" x14ac:dyDescent="0.3">
      <c r="A525">
        <v>1</v>
      </c>
      <c r="B525">
        <v>782.06</v>
      </c>
      <c r="C525">
        <v>782.06</v>
      </c>
      <c r="E525" s="1">
        <v>499</v>
      </c>
      <c r="F525" s="1">
        <v>406.512110801468</v>
      </c>
      <c r="G525" s="1">
        <v>-61.872110801468011</v>
      </c>
      <c r="I525" s="1">
        <v>67.915531335149879</v>
      </c>
      <c r="J525" s="1">
        <v>693.38</v>
      </c>
    </row>
    <row r="526" spans="1:10" x14ac:dyDescent="0.3">
      <c r="A526">
        <v>1</v>
      </c>
      <c r="B526">
        <v>835.49</v>
      </c>
      <c r="C526">
        <v>835.49</v>
      </c>
      <c r="E526" s="1">
        <v>500</v>
      </c>
      <c r="F526" s="1">
        <v>413.94974298247791</v>
      </c>
      <c r="G526" s="1">
        <v>-58.779742982477899</v>
      </c>
      <c r="I526" s="1">
        <v>68.051771117166226</v>
      </c>
      <c r="J526" s="1">
        <v>693.38</v>
      </c>
    </row>
    <row r="527" spans="1:10" x14ac:dyDescent="0.3">
      <c r="A527">
        <v>1</v>
      </c>
      <c r="B527">
        <v>834.61</v>
      </c>
      <c r="C527">
        <v>834.61</v>
      </c>
      <c r="E527" s="1">
        <v>501</v>
      </c>
      <c r="F527" s="1">
        <v>364.07593402700695</v>
      </c>
      <c r="G527" s="1">
        <v>-79.515934027006949</v>
      </c>
      <c r="I527" s="1">
        <v>68.188010899182572</v>
      </c>
      <c r="J527" s="1">
        <v>693.38</v>
      </c>
    </row>
    <row r="528" spans="1:10" x14ac:dyDescent="0.3">
      <c r="A528">
        <v>1</v>
      </c>
      <c r="B528">
        <v>488.74</v>
      </c>
      <c r="C528">
        <v>488.74</v>
      </c>
      <c r="E528" s="1">
        <v>502</v>
      </c>
      <c r="F528" s="1">
        <v>460.68039303904146</v>
      </c>
      <c r="G528" s="1">
        <v>-39.350393039041478</v>
      </c>
      <c r="I528" s="1">
        <v>68.324250681198919</v>
      </c>
      <c r="J528" s="1">
        <v>693.38</v>
      </c>
    </row>
    <row r="529" spans="1:10" x14ac:dyDescent="0.3">
      <c r="A529">
        <v>1</v>
      </c>
      <c r="B529">
        <v>409.4</v>
      </c>
      <c r="C529">
        <v>409.4</v>
      </c>
      <c r="E529" s="1">
        <v>503</v>
      </c>
      <c r="F529" s="1">
        <v>805.4107598257167</v>
      </c>
      <c r="G529" s="1">
        <v>103.97924017428329</v>
      </c>
      <c r="I529" s="1">
        <v>68.460490463215265</v>
      </c>
      <c r="J529" s="1">
        <v>708.45</v>
      </c>
    </row>
    <row r="530" spans="1:10" x14ac:dyDescent="0.3">
      <c r="A530">
        <v>1</v>
      </c>
      <c r="B530">
        <v>344.64</v>
      </c>
      <c r="C530">
        <v>344.64</v>
      </c>
      <c r="E530" s="1">
        <v>504</v>
      </c>
      <c r="F530" s="1">
        <v>824.37566239552825</v>
      </c>
      <c r="G530" s="1">
        <v>111.86433760447176</v>
      </c>
      <c r="I530" s="1">
        <v>68.596730245231626</v>
      </c>
      <c r="J530" s="1">
        <v>708.45</v>
      </c>
    </row>
    <row r="531" spans="1:10" x14ac:dyDescent="0.3">
      <c r="A531">
        <v>1</v>
      </c>
      <c r="B531">
        <v>355.17</v>
      </c>
      <c r="C531">
        <v>355.17</v>
      </c>
      <c r="E531" s="1">
        <v>505</v>
      </c>
      <c r="F531" s="1">
        <v>565.47825502350861</v>
      </c>
      <c r="G531" s="1">
        <v>4.2217449764914363</v>
      </c>
      <c r="I531" s="1">
        <v>68.732970027247973</v>
      </c>
      <c r="J531" s="1">
        <v>708.45</v>
      </c>
    </row>
    <row r="532" spans="1:10" x14ac:dyDescent="0.3">
      <c r="A532">
        <v>1</v>
      </c>
      <c r="B532">
        <v>284.56</v>
      </c>
      <c r="C532">
        <v>284.56</v>
      </c>
      <c r="E532" s="1">
        <v>506</v>
      </c>
      <c r="F532" s="1">
        <v>534.83775321798066</v>
      </c>
      <c r="G532" s="1">
        <v>-8.5177532179806121</v>
      </c>
      <c r="I532" s="1">
        <v>68.869209809264319</v>
      </c>
      <c r="J532" s="1">
        <v>708.45</v>
      </c>
    </row>
    <row r="533" spans="1:10" x14ac:dyDescent="0.3">
      <c r="A533">
        <v>1</v>
      </c>
      <c r="B533">
        <v>421.33</v>
      </c>
      <c r="C533">
        <v>421.33</v>
      </c>
      <c r="E533" s="1">
        <v>507</v>
      </c>
      <c r="F533" s="1">
        <v>866.16908083335875</v>
      </c>
      <c r="G533" s="1">
        <v>129.24091916664122</v>
      </c>
      <c r="I533" s="1">
        <v>69.005449591280666</v>
      </c>
      <c r="J533" s="1">
        <v>709.67</v>
      </c>
    </row>
    <row r="534" spans="1:10" x14ac:dyDescent="0.3">
      <c r="A534">
        <v>1</v>
      </c>
      <c r="B534">
        <v>909.39</v>
      </c>
      <c r="C534">
        <v>909.39</v>
      </c>
      <c r="E534" s="1">
        <v>508</v>
      </c>
      <c r="F534" s="1">
        <v>722.97523733325079</v>
      </c>
      <c r="G534" s="1">
        <v>69.704762666749161</v>
      </c>
      <c r="I534" s="1">
        <v>69.141689373297012</v>
      </c>
      <c r="J534" s="1">
        <v>709.67</v>
      </c>
    </row>
    <row r="535" spans="1:10" x14ac:dyDescent="0.3">
      <c r="A535">
        <v>1</v>
      </c>
      <c r="B535">
        <v>936.24</v>
      </c>
      <c r="C535">
        <v>936.24</v>
      </c>
      <c r="E535" s="1">
        <v>509</v>
      </c>
      <c r="F535" s="1">
        <v>263.8550764616229</v>
      </c>
      <c r="G535" s="1">
        <v>-121.18507646162291</v>
      </c>
      <c r="I535" s="1">
        <v>69.277929155313359</v>
      </c>
      <c r="J535" s="1">
        <v>709.67</v>
      </c>
    </row>
    <row r="536" spans="1:10" x14ac:dyDescent="0.3">
      <c r="A536">
        <v>1</v>
      </c>
      <c r="B536">
        <v>270.01</v>
      </c>
      <c r="C536">
        <v>270.01</v>
      </c>
      <c r="E536" s="1">
        <v>510</v>
      </c>
      <c r="F536" s="1">
        <v>404.21654531350191</v>
      </c>
      <c r="G536" s="1">
        <v>-62.826545313501924</v>
      </c>
      <c r="I536" s="1">
        <v>69.41416893732972</v>
      </c>
      <c r="J536" s="1">
        <v>709.67</v>
      </c>
    </row>
    <row r="537" spans="1:10" x14ac:dyDescent="0.3">
      <c r="A537">
        <v>1</v>
      </c>
      <c r="B537">
        <v>143.43</v>
      </c>
      <c r="C537">
        <v>143.43</v>
      </c>
      <c r="E537" s="1">
        <v>511</v>
      </c>
      <c r="F537" s="1">
        <v>568.69910998508544</v>
      </c>
      <c r="G537" s="1">
        <v>5.5608900149145484</v>
      </c>
      <c r="I537" s="1">
        <v>69.550408719346066</v>
      </c>
      <c r="J537" s="1">
        <v>710.41</v>
      </c>
    </row>
    <row r="538" spans="1:10" x14ac:dyDescent="0.3">
      <c r="A538">
        <v>1</v>
      </c>
      <c r="B538">
        <v>252.34</v>
      </c>
      <c r="C538">
        <v>252.34</v>
      </c>
      <c r="E538" s="1">
        <v>512</v>
      </c>
      <c r="F538" s="1">
        <v>482.27283518277102</v>
      </c>
      <c r="G538" s="1">
        <v>-30.372835182771041</v>
      </c>
      <c r="I538" s="1">
        <v>69.686648501362413</v>
      </c>
      <c r="J538" s="1">
        <v>710.41</v>
      </c>
    </row>
    <row r="539" spans="1:10" x14ac:dyDescent="0.3">
      <c r="A539">
        <v>1</v>
      </c>
      <c r="B539">
        <v>493.19</v>
      </c>
      <c r="C539">
        <v>493.19</v>
      </c>
      <c r="E539" s="1">
        <v>513</v>
      </c>
      <c r="F539" s="1">
        <v>431.19120561670877</v>
      </c>
      <c r="G539" s="1">
        <v>-51.611205616708787</v>
      </c>
      <c r="I539" s="1">
        <v>69.822888283378759</v>
      </c>
      <c r="J539" s="1">
        <v>710.41</v>
      </c>
    </row>
    <row r="540" spans="1:10" x14ac:dyDescent="0.3">
      <c r="A540">
        <v>1</v>
      </c>
      <c r="B540">
        <v>519.88</v>
      </c>
      <c r="C540">
        <v>519.88</v>
      </c>
      <c r="E540" s="1">
        <v>514</v>
      </c>
      <c r="F540" s="1">
        <v>382.44752120915962</v>
      </c>
      <c r="G540" s="1">
        <v>-71.877521209159625</v>
      </c>
      <c r="I540" s="1">
        <v>69.959128065395106</v>
      </c>
      <c r="J540" s="1">
        <v>710.41</v>
      </c>
    </row>
    <row r="541" spans="1:10" x14ac:dyDescent="0.3">
      <c r="A541">
        <v>1</v>
      </c>
      <c r="B541">
        <v>254.89</v>
      </c>
      <c r="C541">
        <v>254.89</v>
      </c>
      <c r="E541" s="1">
        <v>515</v>
      </c>
      <c r="F541" s="1">
        <v>266.41198325129585</v>
      </c>
      <c r="G541" s="1">
        <v>-120.12198325129586</v>
      </c>
      <c r="I541" s="1">
        <v>70.095367847411453</v>
      </c>
      <c r="J541" s="1">
        <v>713.96</v>
      </c>
    </row>
    <row r="542" spans="1:10" x14ac:dyDescent="0.3">
      <c r="A542">
        <v>1</v>
      </c>
      <c r="B542">
        <v>435.24</v>
      </c>
      <c r="C542">
        <v>435.24</v>
      </c>
      <c r="E542" s="1">
        <v>516</v>
      </c>
      <c r="F542" s="1">
        <v>403.77155877275777</v>
      </c>
      <c r="G542" s="1">
        <v>-63.01155877275778</v>
      </c>
      <c r="I542" s="1">
        <v>70.231607629427799</v>
      </c>
      <c r="J542" s="1">
        <v>713.96</v>
      </c>
    </row>
    <row r="543" spans="1:10" x14ac:dyDescent="0.3">
      <c r="A543">
        <v>1</v>
      </c>
      <c r="B543">
        <v>471.37</v>
      </c>
      <c r="C543">
        <v>471.37</v>
      </c>
      <c r="E543" s="1">
        <v>517</v>
      </c>
      <c r="F543" s="1">
        <v>476.72816161953006</v>
      </c>
      <c r="G543" s="1">
        <v>-32.678161619530044</v>
      </c>
      <c r="I543" s="1">
        <v>70.36784741144416</v>
      </c>
      <c r="J543" s="1">
        <v>715.58</v>
      </c>
    </row>
    <row r="544" spans="1:10" x14ac:dyDescent="0.3">
      <c r="A544">
        <v>1</v>
      </c>
      <c r="B544">
        <v>192.74</v>
      </c>
      <c r="C544">
        <v>192.74</v>
      </c>
      <c r="E544" s="1">
        <v>518</v>
      </c>
      <c r="F544" s="1">
        <v>450.85537275054691</v>
      </c>
      <c r="G544" s="1">
        <v>-43.43537275054689</v>
      </c>
      <c r="I544" s="1">
        <v>70.504087193460506</v>
      </c>
      <c r="J544" s="1">
        <v>715.58</v>
      </c>
    </row>
    <row r="545" spans="1:10" x14ac:dyDescent="0.3">
      <c r="A545">
        <v>1</v>
      </c>
      <c r="B545">
        <v>322.56</v>
      </c>
      <c r="C545">
        <v>322.56</v>
      </c>
      <c r="E545" s="1">
        <v>519</v>
      </c>
      <c r="F545" s="1">
        <v>625.64326064349166</v>
      </c>
      <c r="G545" s="1">
        <v>29.236739356508338</v>
      </c>
      <c r="I545" s="1">
        <v>70.640326975476853</v>
      </c>
      <c r="J545" s="1">
        <v>715.8</v>
      </c>
    </row>
    <row r="546" spans="1:10" x14ac:dyDescent="0.3">
      <c r="A546">
        <v>1</v>
      </c>
      <c r="B546">
        <v>483.47</v>
      </c>
      <c r="C546">
        <v>483.47</v>
      </c>
      <c r="E546" s="1">
        <v>520</v>
      </c>
      <c r="F546" s="1">
        <v>536.17977611863762</v>
      </c>
      <c r="G546" s="1">
        <v>-7.9597761186375919</v>
      </c>
      <c r="I546" s="1">
        <v>70.7765667574932</v>
      </c>
      <c r="J546" s="1">
        <v>715.8</v>
      </c>
    </row>
    <row r="547" spans="1:10" x14ac:dyDescent="0.3">
      <c r="A547">
        <v>1</v>
      </c>
      <c r="B547">
        <v>503.7</v>
      </c>
      <c r="C547">
        <v>503.7</v>
      </c>
      <c r="E547" s="1">
        <v>521</v>
      </c>
      <c r="F547" s="1">
        <v>352.4285879049886</v>
      </c>
      <c r="G547" s="1">
        <v>-84.35858790498861</v>
      </c>
      <c r="I547" s="1">
        <v>70.912806539509546</v>
      </c>
      <c r="J547" s="1">
        <v>716.47</v>
      </c>
    </row>
    <row r="548" spans="1:10" x14ac:dyDescent="0.3">
      <c r="A548">
        <v>1</v>
      </c>
      <c r="B548">
        <v>844.4</v>
      </c>
      <c r="C548">
        <v>844.4</v>
      </c>
      <c r="E548" s="1">
        <v>522</v>
      </c>
      <c r="F548" s="1">
        <v>460.51793763527775</v>
      </c>
      <c r="G548" s="1">
        <v>-39.417937635277724</v>
      </c>
      <c r="I548" s="1">
        <v>71.049046321525893</v>
      </c>
      <c r="J548" s="1">
        <v>716.47</v>
      </c>
    </row>
    <row r="549" spans="1:10" x14ac:dyDescent="0.3">
      <c r="A549">
        <v>1</v>
      </c>
      <c r="B549">
        <v>969.79</v>
      </c>
      <c r="C549">
        <v>969.79</v>
      </c>
      <c r="E549" s="1">
        <v>523</v>
      </c>
      <c r="F549" s="1">
        <v>743.28922608214407</v>
      </c>
      <c r="G549" s="1">
        <v>78.150773917855986</v>
      </c>
      <c r="I549" s="1">
        <v>71.185286103542253</v>
      </c>
      <c r="J549" s="1">
        <v>717.33</v>
      </c>
    </row>
    <row r="550" spans="1:10" x14ac:dyDescent="0.3">
      <c r="A550">
        <v>1</v>
      </c>
      <c r="B550">
        <v>390.89</v>
      </c>
      <c r="C550">
        <v>390.89</v>
      </c>
      <c r="E550" s="1">
        <v>524</v>
      </c>
      <c r="F550" s="1">
        <v>715.47403564642036</v>
      </c>
      <c r="G550" s="1">
        <v>66.585964353579584</v>
      </c>
      <c r="I550" s="1">
        <v>71.3215258855586</v>
      </c>
      <c r="J550" s="1">
        <v>717.33</v>
      </c>
    </row>
    <row r="551" spans="1:10" x14ac:dyDescent="0.3">
      <c r="A551">
        <v>1</v>
      </c>
      <c r="B551">
        <v>203.91</v>
      </c>
      <c r="C551">
        <v>203.91</v>
      </c>
      <c r="E551" s="1">
        <v>525</v>
      </c>
      <c r="F551" s="1">
        <v>753.2131322685816</v>
      </c>
      <c r="G551" s="1">
        <v>82.276867731418406</v>
      </c>
      <c r="I551" s="1">
        <v>71.457765667574947</v>
      </c>
      <c r="J551" s="1">
        <v>723.17</v>
      </c>
    </row>
    <row r="552" spans="1:10" x14ac:dyDescent="0.3">
      <c r="A552">
        <v>1</v>
      </c>
      <c r="B552">
        <v>693.38</v>
      </c>
      <c r="C552">
        <v>693.38</v>
      </c>
      <c r="E552" s="1">
        <v>526</v>
      </c>
      <c r="F552" s="1">
        <v>752.59156376722467</v>
      </c>
      <c r="G552" s="1">
        <v>82.018436232775343</v>
      </c>
      <c r="I552" s="1">
        <v>71.594005449591293</v>
      </c>
      <c r="J552" s="1">
        <v>723.17</v>
      </c>
    </row>
    <row r="553" spans="1:10" x14ac:dyDescent="0.3">
      <c r="A553">
        <v>1</v>
      </c>
      <c r="B553">
        <v>849.68</v>
      </c>
      <c r="C553">
        <v>849.68</v>
      </c>
      <c r="E553" s="1">
        <v>527</v>
      </c>
      <c r="F553" s="1">
        <v>508.29395289866892</v>
      </c>
      <c r="G553" s="1">
        <v>-19.553952898668911</v>
      </c>
      <c r="I553" s="1">
        <v>71.73024523160764</v>
      </c>
      <c r="J553" s="1">
        <v>728.75</v>
      </c>
    </row>
    <row r="554" spans="1:10" x14ac:dyDescent="0.3">
      <c r="A554">
        <v>1</v>
      </c>
      <c r="B554">
        <v>818.25</v>
      </c>
      <c r="C554">
        <v>818.25</v>
      </c>
      <c r="E554" s="1">
        <v>528</v>
      </c>
      <c r="F554" s="1">
        <v>452.25390187860006</v>
      </c>
      <c r="G554" s="1">
        <v>-42.853901878600084</v>
      </c>
      <c r="I554" s="1">
        <v>71.866485013623986</v>
      </c>
      <c r="J554" s="1">
        <v>728.75</v>
      </c>
    </row>
    <row r="555" spans="1:10" x14ac:dyDescent="0.3">
      <c r="A555">
        <v>1</v>
      </c>
      <c r="B555">
        <v>708.45</v>
      </c>
      <c r="C555">
        <v>708.45</v>
      </c>
      <c r="E555" s="1">
        <v>529</v>
      </c>
      <c r="F555" s="1">
        <v>406.512110801468</v>
      </c>
      <c r="G555" s="1">
        <v>-61.872110801468011</v>
      </c>
      <c r="I555" s="1">
        <v>72.002724795640333</v>
      </c>
      <c r="J555" s="1">
        <v>733.04</v>
      </c>
    </row>
    <row r="556" spans="1:10" x14ac:dyDescent="0.3">
      <c r="A556">
        <v>1</v>
      </c>
      <c r="B556">
        <v>462.84</v>
      </c>
      <c r="C556">
        <v>462.84</v>
      </c>
      <c r="E556" s="1">
        <v>530</v>
      </c>
      <c r="F556" s="1">
        <v>413.94974298247791</v>
      </c>
      <c r="G556" s="1">
        <v>-58.779742982477899</v>
      </c>
      <c r="I556" s="1">
        <v>72.138964577656694</v>
      </c>
      <c r="J556" s="1">
        <v>733.04</v>
      </c>
    </row>
    <row r="557" spans="1:10" x14ac:dyDescent="0.3">
      <c r="A557">
        <v>1</v>
      </c>
      <c r="B557">
        <v>394.24</v>
      </c>
      <c r="C557">
        <v>394.24</v>
      </c>
      <c r="E557" s="1">
        <v>531</v>
      </c>
      <c r="F557" s="1">
        <v>364.07593402700695</v>
      </c>
      <c r="G557" s="1">
        <v>-79.515934027006949</v>
      </c>
      <c r="I557" s="1">
        <v>72.27520435967304</v>
      </c>
      <c r="J557" s="1">
        <v>733.81</v>
      </c>
    </row>
    <row r="558" spans="1:10" x14ac:dyDescent="0.3">
      <c r="A558">
        <v>1</v>
      </c>
      <c r="B558">
        <v>546.22</v>
      </c>
      <c r="C558">
        <v>546.22</v>
      </c>
      <c r="E558" s="1">
        <v>532</v>
      </c>
      <c r="F558" s="1">
        <v>460.68039303904146</v>
      </c>
      <c r="G558" s="1">
        <v>-39.350393039041478</v>
      </c>
      <c r="I558" s="1">
        <v>72.411444141689387</v>
      </c>
      <c r="J558" s="1">
        <v>733.81</v>
      </c>
    </row>
    <row r="559" spans="1:10" x14ac:dyDescent="0.3">
      <c r="A559">
        <v>1</v>
      </c>
      <c r="B559">
        <v>515.91999999999996</v>
      </c>
      <c r="C559">
        <v>515.91999999999996</v>
      </c>
      <c r="E559" s="1">
        <v>533</v>
      </c>
      <c r="F559" s="1">
        <v>805.4107598257167</v>
      </c>
      <c r="G559" s="1">
        <v>103.97924017428329</v>
      </c>
      <c r="I559" s="1">
        <v>72.547683923705733</v>
      </c>
      <c r="J559" s="1">
        <v>733.81</v>
      </c>
    </row>
    <row r="560" spans="1:10" x14ac:dyDescent="0.3">
      <c r="A560">
        <v>1</v>
      </c>
      <c r="B560">
        <v>214.56</v>
      </c>
      <c r="C560">
        <v>214.56</v>
      </c>
      <c r="E560" s="1">
        <v>534</v>
      </c>
      <c r="F560" s="1">
        <v>824.37566239552825</v>
      </c>
      <c r="G560" s="1">
        <v>111.86433760447176</v>
      </c>
      <c r="I560" s="1">
        <v>72.68392370572208</v>
      </c>
      <c r="J560" s="1">
        <v>733.81</v>
      </c>
    </row>
    <row r="561" spans="1:10" x14ac:dyDescent="0.3">
      <c r="A561">
        <v>1</v>
      </c>
      <c r="B561">
        <v>281.51</v>
      </c>
      <c r="C561">
        <v>281.51</v>
      </c>
      <c r="E561" s="1">
        <v>535</v>
      </c>
      <c r="F561" s="1">
        <v>353.79886391934372</v>
      </c>
      <c r="G561" s="1">
        <v>-83.788863919343726</v>
      </c>
      <c r="I561" s="1">
        <v>72.820163487738427</v>
      </c>
      <c r="J561" s="1">
        <v>736.17</v>
      </c>
    </row>
    <row r="562" spans="1:10" x14ac:dyDescent="0.3">
      <c r="A562">
        <v>1</v>
      </c>
      <c r="B562">
        <v>839.07</v>
      </c>
      <c r="C562">
        <v>839.07</v>
      </c>
      <c r="E562" s="1">
        <v>536</v>
      </c>
      <c r="F562" s="1">
        <v>264.39188562188576</v>
      </c>
      <c r="G562" s="1">
        <v>-120.96188562188576</v>
      </c>
      <c r="I562" s="1">
        <v>72.956403269754787</v>
      </c>
      <c r="J562" s="1">
        <v>736.17</v>
      </c>
    </row>
    <row r="563" spans="1:10" x14ac:dyDescent="0.3">
      <c r="A563">
        <v>1</v>
      </c>
      <c r="B563">
        <v>813.33</v>
      </c>
      <c r="C563">
        <v>813.33</v>
      </c>
      <c r="E563" s="1">
        <v>537</v>
      </c>
      <c r="F563" s="1">
        <v>341.31805094323306</v>
      </c>
      <c r="G563" s="1">
        <v>-88.978050943233058</v>
      </c>
      <c r="I563" s="1">
        <v>73.092643051771134</v>
      </c>
      <c r="J563" s="1">
        <v>739.55</v>
      </c>
    </row>
    <row r="564" spans="1:10" x14ac:dyDescent="0.3">
      <c r="A564">
        <v>1</v>
      </c>
      <c r="B564">
        <v>267.57</v>
      </c>
      <c r="C564">
        <v>267.57</v>
      </c>
      <c r="E564" s="1">
        <v>538</v>
      </c>
      <c r="F564" s="1">
        <v>511.43711179757622</v>
      </c>
      <c r="G564" s="1">
        <v>-18.247111797576224</v>
      </c>
      <c r="I564" s="1">
        <v>73.22888283378748</v>
      </c>
      <c r="J564" s="1">
        <v>739.55</v>
      </c>
    </row>
    <row r="565" spans="1:10" x14ac:dyDescent="0.3">
      <c r="A565">
        <v>1</v>
      </c>
      <c r="B565">
        <v>304.89</v>
      </c>
      <c r="C565">
        <v>304.89</v>
      </c>
      <c r="E565" s="1">
        <v>539</v>
      </c>
      <c r="F565" s="1">
        <v>530.28900191259561</v>
      </c>
      <c r="G565" s="1">
        <v>-10.409001912595613</v>
      </c>
      <c r="I565" s="1">
        <v>73.365122615803827</v>
      </c>
      <c r="J565" s="1">
        <v>739.55</v>
      </c>
    </row>
    <row r="566" spans="1:10" x14ac:dyDescent="0.3">
      <c r="A566">
        <v>1</v>
      </c>
      <c r="B566">
        <v>270.01</v>
      </c>
      <c r="C566">
        <v>270.01</v>
      </c>
      <c r="E566" s="1">
        <v>540</v>
      </c>
      <c r="F566" s="1">
        <v>343.11918694148335</v>
      </c>
      <c r="G566" s="1">
        <v>-88.229186941483363</v>
      </c>
      <c r="I566" s="1">
        <v>73.501362397820174</v>
      </c>
      <c r="J566" s="1">
        <v>739.55</v>
      </c>
    </row>
    <row r="567" spans="1:10" x14ac:dyDescent="0.3">
      <c r="A567">
        <v>1</v>
      </c>
      <c r="B567">
        <v>143.43</v>
      </c>
      <c r="C567">
        <v>143.43</v>
      </c>
      <c r="E567" s="1">
        <v>541</v>
      </c>
      <c r="F567" s="1">
        <v>470.50541332753602</v>
      </c>
      <c r="G567" s="1">
        <v>-35.26541332753601</v>
      </c>
      <c r="I567" s="1">
        <v>73.63760217983652</v>
      </c>
      <c r="J567" s="1">
        <v>750.16</v>
      </c>
    </row>
    <row r="568" spans="1:10" x14ac:dyDescent="0.3">
      <c r="A568">
        <v>1</v>
      </c>
      <c r="B568">
        <v>252.34</v>
      </c>
      <c r="C568">
        <v>252.34</v>
      </c>
      <c r="E568" s="1">
        <v>542</v>
      </c>
      <c r="F568" s="1">
        <v>496.02503827529364</v>
      </c>
      <c r="G568" s="1">
        <v>-24.655038275293634</v>
      </c>
      <c r="I568" s="1">
        <v>73.773841961852881</v>
      </c>
      <c r="J568" s="1">
        <v>750.16</v>
      </c>
    </row>
    <row r="569" spans="1:10" x14ac:dyDescent="0.3">
      <c r="A569">
        <v>1</v>
      </c>
      <c r="B569">
        <v>493.19</v>
      </c>
      <c r="C569">
        <v>493.19</v>
      </c>
      <c r="E569" s="1">
        <v>543</v>
      </c>
      <c r="F569" s="1">
        <v>299.22091153314864</v>
      </c>
      <c r="G569" s="1">
        <v>-106.48091153314863</v>
      </c>
      <c r="I569" s="1">
        <v>73.910081743869227</v>
      </c>
      <c r="J569" s="1">
        <v>750.16</v>
      </c>
    </row>
    <row r="570" spans="1:10" x14ac:dyDescent="0.3">
      <c r="A570">
        <v>1</v>
      </c>
      <c r="B570">
        <v>519.88</v>
      </c>
      <c r="C570">
        <v>519.88</v>
      </c>
      <c r="E570" s="1">
        <v>544</v>
      </c>
      <c r="F570" s="1">
        <v>390.91639204014808</v>
      </c>
      <c r="G570" s="1">
        <v>-68.35639204014808</v>
      </c>
      <c r="I570" s="1">
        <v>74.046321525885574</v>
      </c>
      <c r="J570" s="1">
        <v>750.16</v>
      </c>
    </row>
    <row r="571" spans="1:10" x14ac:dyDescent="0.3">
      <c r="A571">
        <v>1</v>
      </c>
      <c r="B571">
        <v>254.89</v>
      </c>
      <c r="C571">
        <v>254.89</v>
      </c>
      <c r="E571" s="1">
        <v>545</v>
      </c>
      <c r="F571" s="1">
        <v>504.57160516895175</v>
      </c>
      <c r="G571" s="1">
        <v>-21.101605168951721</v>
      </c>
      <c r="I571" s="1">
        <v>74.182561307901921</v>
      </c>
      <c r="J571" s="1">
        <v>758.59</v>
      </c>
    </row>
    <row r="572" spans="1:10" x14ac:dyDescent="0.3">
      <c r="A572">
        <v>1</v>
      </c>
      <c r="B572">
        <v>435.24</v>
      </c>
      <c r="C572">
        <v>435.24</v>
      </c>
      <c r="E572" s="1">
        <v>546</v>
      </c>
      <c r="F572" s="1">
        <v>518.86061742173706</v>
      </c>
      <c r="G572" s="1">
        <v>-15.160617421737072</v>
      </c>
      <c r="I572" s="1">
        <v>74.318801089918267</v>
      </c>
      <c r="J572" s="1">
        <v>758.59</v>
      </c>
    </row>
    <row r="573" spans="1:10" x14ac:dyDescent="0.3">
      <c r="A573">
        <v>1</v>
      </c>
      <c r="B573">
        <v>471.37</v>
      </c>
      <c r="C573">
        <v>471.37</v>
      </c>
      <c r="E573" s="1">
        <v>547</v>
      </c>
      <c r="F573" s="1">
        <v>759.50651334482086</v>
      </c>
      <c r="G573" s="1">
        <v>84.893486655179117</v>
      </c>
      <c r="I573" s="1">
        <v>74.455040871934614</v>
      </c>
      <c r="J573" s="1">
        <v>761.67</v>
      </c>
    </row>
    <row r="574" spans="1:10" x14ac:dyDescent="0.3">
      <c r="A574">
        <v>1</v>
      </c>
      <c r="B574">
        <v>192.74</v>
      </c>
      <c r="C574">
        <v>192.74</v>
      </c>
      <c r="E574" s="1">
        <v>548</v>
      </c>
      <c r="F574" s="1">
        <v>848.07296150976185</v>
      </c>
      <c r="G574" s="1">
        <v>121.71703849023811</v>
      </c>
      <c r="I574" s="1">
        <v>74.59128065395096</v>
      </c>
      <c r="J574" s="1">
        <v>761.67</v>
      </c>
    </row>
    <row r="575" spans="1:10" x14ac:dyDescent="0.3">
      <c r="A575">
        <v>1</v>
      </c>
      <c r="B575">
        <v>322.56</v>
      </c>
      <c r="C575">
        <v>322.56</v>
      </c>
      <c r="E575" s="1">
        <v>549</v>
      </c>
      <c r="F575" s="1">
        <v>439.17977351483052</v>
      </c>
      <c r="G575" s="1">
        <v>-48.289773514830529</v>
      </c>
      <c r="I575" s="1">
        <v>74.727520435967321</v>
      </c>
      <c r="J575" s="1">
        <v>770.89</v>
      </c>
    </row>
    <row r="576" spans="1:10" x14ac:dyDescent="0.3">
      <c r="A576">
        <v>1</v>
      </c>
      <c r="B576">
        <v>483.47</v>
      </c>
      <c r="C576">
        <v>483.47</v>
      </c>
      <c r="E576" s="1">
        <v>550</v>
      </c>
      <c r="F576" s="1">
        <v>307.11059353332718</v>
      </c>
      <c r="G576" s="1">
        <v>-103.20059353332718</v>
      </c>
      <c r="I576" s="1">
        <v>74.863760217983668</v>
      </c>
      <c r="J576" s="1">
        <v>770.89</v>
      </c>
    </row>
    <row r="577" spans="1:10" x14ac:dyDescent="0.3">
      <c r="A577">
        <v>1</v>
      </c>
      <c r="B577">
        <v>503.7</v>
      </c>
      <c r="C577">
        <v>503.7</v>
      </c>
      <c r="E577" s="1">
        <v>551</v>
      </c>
      <c r="F577" s="1">
        <v>652.83688257785843</v>
      </c>
      <c r="G577" s="1">
        <v>40.543117422141563</v>
      </c>
      <c r="I577" s="1">
        <v>75.000000000000014</v>
      </c>
      <c r="J577" s="1">
        <v>770.89</v>
      </c>
    </row>
    <row r="578" spans="1:10" x14ac:dyDescent="0.3">
      <c r="A578">
        <v>1</v>
      </c>
      <c r="B578">
        <v>844.4</v>
      </c>
      <c r="C578">
        <v>844.4</v>
      </c>
      <c r="E578" s="1">
        <v>552</v>
      </c>
      <c r="F578" s="1">
        <v>763.23592435296246</v>
      </c>
      <c r="G578" s="1">
        <v>86.444075647037494</v>
      </c>
      <c r="I578" s="1">
        <v>75.136239782016361</v>
      </c>
      <c r="J578" s="1">
        <v>770.89</v>
      </c>
    </row>
    <row r="579" spans="1:10" x14ac:dyDescent="0.3">
      <c r="A579">
        <v>1</v>
      </c>
      <c r="B579">
        <v>969.79</v>
      </c>
      <c r="C579">
        <v>969.79</v>
      </c>
      <c r="E579" s="1">
        <v>553</v>
      </c>
      <c r="F579" s="1">
        <v>741.03604026472499</v>
      </c>
      <c r="G579" s="1">
        <v>77.213959735275012</v>
      </c>
      <c r="I579" s="1">
        <v>75.272479564032707</v>
      </c>
      <c r="J579" s="1">
        <v>775.82</v>
      </c>
    </row>
    <row r="580" spans="1:10" x14ac:dyDescent="0.3">
      <c r="A580">
        <v>1</v>
      </c>
      <c r="B580">
        <v>390.89</v>
      </c>
      <c r="C580">
        <v>390.89</v>
      </c>
      <c r="E580" s="1">
        <v>554</v>
      </c>
      <c r="F580" s="1">
        <v>663.48124316359622</v>
      </c>
      <c r="G580" s="1">
        <v>44.968756836403827</v>
      </c>
      <c r="I580" s="1">
        <v>75.408719346049054</v>
      </c>
      <c r="J580" s="1">
        <v>775.82</v>
      </c>
    </row>
    <row r="581" spans="1:10" x14ac:dyDescent="0.3">
      <c r="A581">
        <v>1</v>
      </c>
      <c r="B581">
        <v>203.91</v>
      </c>
      <c r="C581">
        <v>203.91</v>
      </c>
      <c r="E581" s="1">
        <v>555</v>
      </c>
      <c r="F581" s="1">
        <v>490.00006177918584</v>
      </c>
      <c r="G581" s="1">
        <v>-27.160061779185867</v>
      </c>
      <c r="I581" s="1">
        <v>75.544959128065415</v>
      </c>
      <c r="J581" s="1">
        <v>775.85</v>
      </c>
    </row>
    <row r="582" spans="1:10" x14ac:dyDescent="0.3">
      <c r="A582">
        <v>1</v>
      </c>
      <c r="B582">
        <v>693.38</v>
      </c>
      <c r="C582">
        <v>693.38</v>
      </c>
      <c r="E582" s="1">
        <v>556</v>
      </c>
      <c r="F582" s="1">
        <v>441.54597178704165</v>
      </c>
      <c r="G582" s="1">
        <v>-47.305971787041642</v>
      </c>
      <c r="I582" s="1">
        <v>75.681198910081761</v>
      </c>
      <c r="J582" s="1">
        <v>775.85</v>
      </c>
    </row>
    <row r="583" spans="1:10" x14ac:dyDescent="0.3">
      <c r="A583">
        <v>1</v>
      </c>
      <c r="B583">
        <v>849.68</v>
      </c>
      <c r="C583">
        <v>849.68</v>
      </c>
      <c r="E583" s="1">
        <v>557</v>
      </c>
      <c r="F583" s="1">
        <v>548.89367728275715</v>
      </c>
      <c r="G583" s="1">
        <v>-2.6736772827571258</v>
      </c>
      <c r="I583" s="1">
        <v>75.817438692098108</v>
      </c>
      <c r="J583" s="1">
        <v>776.73</v>
      </c>
    </row>
    <row r="584" spans="1:10" x14ac:dyDescent="0.3">
      <c r="A584">
        <v>1</v>
      </c>
      <c r="B584">
        <v>818.25</v>
      </c>
      <c r="C584">
        <v>818.25</v>
      </c>
      <c r="E584" s="1">
        <v>558</v>
      </c>
      <c r="F584" s="1">
        <v>527.4919436564893</v>
      </c>
      <c r="G584" s="1">
        <v>-11.571943656489339</v>
      </c>
      <c r="I584" s="1">
        <v>75.953678474114454</v>
      </c>
      <c r="J584" s="1">
        <v>776.73</v>
      </c>
    </row>
    <row r="585" spans="1:10" x14ac:dyDescent="0.3">
      <c r="A585">
        <v>1</v>
      </c>
      <c r="B585">
        <v>708.45</v>
      </c>
      <c r="C585">
        <v>708.45</v>
      </c>
      <c r="E585" s="1">
        <v>559</v>
      </c>
      <c r="F585" s="1">
        <v>314.63298505543122</v>
      </c>
      <c r="G585" s="1">
        <v>-100.07298505543122</v>
      </c>
      <c r="I585" s="1">
        <v>76.089918256130801</v>
      </c>
      <c r="J585" s="1">
        <v>781.52</v>
      </c>
    </row>
    <row r="586" spans="1:10" x14ac:dyDescent="0.3">
      <c r="A586">
        <v>1</v>
      </c>
      <c r="B586">
        <v>270.01</v>
      </c>
      <c r="C586">
        <v>270.01</v>
      </c>
      <c r="E586" s="1">
        <v>560</v>
      </c>
      <c r="F586" s="1">
        <v>361.92163410753119</v>
      </c>
      <c r="G586" s="1">
        <v>-80.411634107531199</v>
      </c>
      <c r="I586" s="1">
        <v>76.226158038147148</v>
      </c>
      <c r="J586" s="1">
        <v>781.52</v>
      </c>
    </row>
    <row r="587" spans="1:10" x14ac:dyDescent="0.3">
      <c r="A587">
        <v>1</v>
      </c>
      <c r="B587">
        <v>143.43</v>
      </c>
      <c r="C587">
        <v>143.43</v>
      </c>
      <c r="E587" s="1">
        <v>561</v>
      </c>
      <c r="F587" s="1">
        <v>755.74178594455657</v>
      </c>
      <c r="G587" s="1">
        <v>83.328214055443482</v>
      </c>
      <c r="I587" s="1">
        <v>76.362397820163508</v>
      </c>
      <c r="J587" s="1">
        <v>782.06</v>
      </c>
    </row>
    <row r="588" spans="1:10" x14ac:dyDescent="0.3">
      <c r="A588">
        <v>1</v>
      </c>
      <c r="B588">
        <v>252.34</v>
      </c>
      <c r="C588">
        <v>252.34</v>
      </c>
      <c r="E588" s="1">
        <v>562</v>
      </c>
      <c r="F588" s="1">
        <v>737.56090727986566</v>
      </c>
      <c r="G588" s="1">
        <v>75.769092720134381</v>
      </c>
      <c r="I588" s="1">
        <v>76.498637602179855</v>
      </c>
      <c r="J588" s="1">
        <v>782.06</v>
      </c>
    </row>
    <row r="589" spans="1:10" x14ac:dyDescent="0.3">
      <c r="A589">
        <v>1</v>
      </c>
      <c r="B589">
        <v>493.19</v>
      </c>
      <c r="C589">
        <v>493.19</v>
      </c>
      <c r="E589" s="1">
        <v>563</v>
      </c>
      <c r="F589" s="1">
        <v>352.07542398376307</v>
      </c>
      <c r="G589" s="1">
        <v>-84.50542398376308</v>
      </c>
      <c r="I589" s="1">
        <v>76.634877384196201</v>
      </c>
      <c r="J589" s="1">
        <v>782.06</v>
      </c>
    </row>
    <row r="590" spans="1:10" x14ac:dyDescent="0.3">
      <c r="A590">
        <v>1</v>
      </c>
      <c r="B590">
        <v>519.88</v>
      </c>
      <c r="C590">
        <v>519.88</v>
      </c>
      <c r="E590" s="1">
        <v>564</v>
      </c>
      <c r="F590" s="1">
        <v>378.43557906403748</v>
      </c>
      <c r="G590" s="1">
        <v>-73.545579064037497</v>
      </c>
      <c r="I590" s="1">
        <v>76.771117166212548</v>
      </c>
      <c r="J590" s="1">
        <v>782.06</v>
      </c>
    </row>
    <row r="591" spans="1:10" x14ac:dyDescent="0.3">
      <c r="A591">
        <v>1</v>
      </c>
      <c r="B591">
        <v>254.89</v>
      </c>
      <c r="C591">
        <v>254.89</v>
      </c>
      <c r="E591" s="1">
        <v>565</v>
      </c>
      <c r="F591" s="1">
        <v>353.79886391934372</v>
      </c>
      <c r="G591" s="1">
        <v>-83.788863919343726</v>
      </c>
      <c r="I591" s="1">
        <v>76.907356948228895</v>
      </c>
      <c r="J591" s="1">
        <v>783.87</v>
      </c>
    </row>
    <row r="592" spans="1:10" x14ac:dyDescent="0.3">
      <c r="A592">
        <v>1</v>
      </c>
      <c r="B592">
        <v>435.24</v>
      </c>
      <c r="C592">
        <v>435.24</v>
      </c>
      <c r="E592" s="1">
        <v>566</v>
      </c>
      <c r="F592" s="1">
        <v>264.39188562188576</v>
      </c>
      <c r="G592" s="1">
        <v>-120.96188562188576</v>
      </c>
      <c r="I592" s="1">
        <v>77.043596730245241</v>
      </c>
      <c r="J592" s="1">
        <v>783.87</v>
      </c>
    </row>
    <row r="593" spans="1:10" x14ac:dyDescent="0.3">
      <c r="A593">
        <v>1</v>
      </c>
      <c r="B593">
        <v>471.37</v>
      </c>
      <c r="C593">
        <v>471.37</v>
      </c>
      <c r="E593" s="1">
        <v>567</v>
      </c>
      <c r="F593" s="1">
        <v>341.31805094323306</v>
      </c>
      <c r="G593" s="1">
        <v>-88.978050943233058</v>
      </c>
      <c r="I593" s="1">
        <v>77.179836512261588</v>
      </c>
      <c r="J593" s="1">
        <v>788.26</v>
      </c>
    </row>
    <row r="594" spans="1:10" x14ac:dyDescent="0.3">
      <c r="A594">
        <v>1</v>
      </c>
      <c r="B594">
        <v>192.74</v>
      </c>
      <c r="C594">
        <v>192.74</v>
      </c>
      <c r="E594" s="1">
        <v>568</v>
      </c>
      <c r="F594" s="1">
        <v>511.43711179757622</v>
      </c>
      <c r="G594" s="1">
        <v>-18.247111797576224</v>
      </c>
      <c r="I594" s="1">
        <v>77.316076294277948</v>
      </c>
      <c r="J594" s="1">
        <v>788.26</v>
      </c>
    </row>
    <row r="595" spans="1:10" x14ac:dyDescent="0.3">
      <c r="A595">
        <v>1</v>
      </c>
      <c r="B595">
        <v>322.56</v>
      </c>
      <c r="C595">
        <v>322.56</v>
      </c>
      <c r="E595" s="1">
        <v>569</v>
      </c>
      <c r="F595" s="1">
        <v>530.28900191259561</v>
      </c>
      <c r="G595" s="1">
        <v>-10.409001912595613</v>
      </c>
      <c r="I595" s="1">
        <v>77.452316076294295</v>
      </c>
      <c r="J595" s="1">
        <v>788.26</v>
      </c>
    </row>
    <row r="596" spans="1:10" x14ac:dyDescent="0.3">
      <c r="A596">
        <v>1</v>
      </c>
      <c r="B596">
        <v>483.47</v>
      </c>
      <c r="C596">
        <v>483.47</v>
      </c>
      <c r="E596" s="1">
        <v>570</v>
      </c>
      <c r="F596" s="1">
        <v>343.11918694148335</v>
      </c>
      <c r="G596" s="1">
        <v>-88.229186941483363</v>
      </c>
      <c r="I596" s="1">
        <v>77.588555858310642</v>
      </c>
      <c r="J596" s="1">
        <v>788.26</v>
      </c>
    </row>
    <row r="597" spans="1:10" x14ac:dyDescent="0.3">
      <c r="A597">
        <v>1</v>
      </c>
      <c r="B597">
        <v>503.7</v>
      </c>
      <c r="C597">
        <v>503.7</v>
      </c>
      <c r="E597" s="1">
        <v>571</v>
      </c>
      <c r="F597" s="1">
        <v>470.50541332753602</v>
      </c>
      <c r="G597" s="1">
        <v>-35.26541332753601</v>
      </c>
      <c r="I597" s="1">
        <v>77.724795640326988</v>
      </c>
      <c r="J597" s="1">
        <v>792.68</v>
      </c>
    </row>
    <row r="598" spans="1:10" x14ac:dyDescent="0.3">
      <c r="A598">
        <v>1</v>
      </c>
      <c r="B598">
        <v>844.4</v>
      </c>
      <c r="C598">
        <v>844.4</v>
      </c>
      <c r="E598" s="1">
        <v>572</v>
      </c>
      <c r="F598" s="1">
        <v>496.02503827529364</v>
      </c>
      <c r="G598" s="1">
        <v>-24.655038275293634</v>
      </c>
      <c r="I598" s="1">
        <v>77.861035422343335</v>
      </c>
      <c r="J598" s="1">
        <v>792.68</v>
      </c>
    </row>
    <row r="599" spans="1:10" x14ac:dyDescent="0.3">
      <c r="A599">
        <v>1</v>
      </c>
      <c r="B599">
        <v>969.79</v>
      </c>
      <c r="C599">
        <v>969.79</v>
      </c>
      <c r="E599" s="1">
        <v>573</v>
      </c>
      <c r="F599" s="1">
        <v>299.22091153314864</v>
      </c>
      <c r="G599" s="1">
        <v>-106.48091153314863</v>
      </c>
      <c r="I599" s="1">
        <v>77.997275204359681</v>
      </c>
      <c r="J599" s="1">
        <v>793.75</v>
      </c>
    </row>
    <row r="600" spans="1:10" x14ac:dyDescent="0.3">
      <c r="A600">
        <v>1</v>
      </c>
      <c r="B600">
        <v>390.89</v>
      </c>
      <c r="C600">
        <v>390.89</v>
      </c>
      <c r="E600" s="1">
        <v>574</v>
      </c>
      <c r="F600" s="1">
        <v>390.91639204014808</v>
      </c>
      <c r="G600" s="1">
        <v>-68.35639204014808</v>
      </c>
      <c r="I600" s="1">
        <v>78.133514986376042</v>
      </c>
      <c r="J600" s="1">
        <v>793.75</v>
      </c>
    </row>
    <row r="601" spans="1:10" x14ac:dyDescent="0.3">
      <c r="A601">
        <v>1</v>
      </c>
      <c r="B601">
        <v>203.91</v>
      </c>
      <c r="C601">
        <v>203.91</v>
      </c>
      <c r="E601" s="1">
        <v>575</v>
      </c>
      <c r="F601" s="1">
        <v>504.57160516895175</v>
      </c>
      <c r="G601" s="1">
        <v>-21.101605168951721</v>
      </c>
      <c r="I601" s="1">
        <v>78.269754768392389</v>
      </c>
      <c r="J601" s="1">
        <v>800.9</v>
      </c>
    </row>
    <row r="602" spans="1:10" x14ac:dyDescent="0.3">
      <c r="A602">
        <v>1</v>
      </c>
      <c r="B602">
        <v>693.38</v>
      </c>
      <c r="C602">
        <v>693.38</v>
      </c>
      <c r="E602" s="1">
        <v>576</v>
      </c>
      <c r="F602" s="1">
        <v>518.86061742173706</v>
      </c>
      <c r="G602" s="1">
        <v>-15.160617421737072</v>
      </c>
      <c r="I602" s="1">
        <v>78.405994550408735</v>
      </c>
      <c r="J602" s="1">
        <v>800.9</v>
      </c>
    </row>
    <row r="603" spans="1:10" x14ac:dyDescent="0.3">
      <c r="A603">
        <v>1</v>
      </c>
      <c r="B603">
        <v>849.68</v>
      </c>
      <c r="C603">
        <v>849.68</v>
      </c>
      <c r="E603" s="1">
        <v>577</v>
      </c>
      <c r="F603" s="1">
        <v>759.50651334482086</v>
      </c>
      <c r="G603" s="1">
        <v>84.893486655179117</v>
      </c>
      <c r="I603" s="1">
        <v>78.542234332425082</v>
      </c>
      <c r="J603" s="1">
        <v>801.11</v>
      </c>
    </row>
    <row r="604" spans="1:10" x14ac:dyDescent="0.3">
      <c r="A604">
        <v>1</v>
      </c>
      <c r="B604">
        <v>818.25</v>
      </c>
      <c r="C604">
        <v>818.25</v>
      </c>
      <c r="E604" s="1">
        <v>578</v>
      </c>
      <c r="F604" s="1">
        <v>848.07296150976185</v>
      </c>
      <c r="G604" s="1">
        <v>121.71703849023811</v>
      </c>
      <c r="I604" s="1">
        <v>78.678474114441428</v>
      </c>
      <c r="J604" s="1">
        <v>801.11</v>
      </c>
    </row>
    <row r="605" spans="1:10" x14ac:dyDescent="0.3">
      <c r="A605">
        <v>1</v>
      </c>
      <c r="B605">
        <v>708.45</v>
      </c>
      <c r="C605">
        <v>708.45</v>
      </c>
      <c r="E605" s="1">
        <v>579</v>
      </c>
      <c r="F605" s="1">
        <v>439.17977351483052</v>
      </c>
      <c r="G605" s="1">
        <v>-48.289773514830529</v>
      </c>
      <c r="I605" s="1">
        <v>78.814713896457775</v>
      </c>
      <c r="J605" s="1">
        <v>802.18</v>
      </c>
    </row>
    <row r="606" spans="1:10" x14ac:dyDescent="0.3">
      <c r="A606">
        <v>1</v>
      </c>
      <c r="B606">
        <v>462.84</v>
      </c>
      <c r="C606">
        <v>462.84</v>
      </c>
      <c r="E606" s="1">
        <v>580</v>
      </c>
      <c r="F606" s="1">
        <v>307.11059353332718</v>
      </c>
      <c r="G606" s="1">
        <v>-103.20059353332718</v>
      </c>
      <c r="I606" s="1">
        <v>78.950953678474121</v>
      </c>
      <c r="J606" s="1">
        <v>802.18</v>
      </c>
    </row>
    <row r="607" spans="1:10" x14ac:dyDescent="0.3">
      <c r="A607">
        <v>1</v>
      </c>
      <c r="B607">
        <v>394.24</v>
      </c>
      <c r="C607">
        <v>394.24</v>
      </c>
      <c r="E607" s="1">
        <v>581</v>
      </c>
      <c r="F607" s="1">
        <v>652.83688257785843</v>
      </c>
      <c r="G607" s="1">
        <v>40.543117422141563</v>
      </c>
      <c r="I607" s="1">
        <v>79.087193460490482</v>
      </c>
      <c r="J607" s="1">
        <v>804.75</v>
      </c>
    </row>
    <row r="608" spans="1:10" x14ac:dyDescent="0.3">
      <c r="A608">
        <v>1</v>
      </c>
      <c r="B608">
        <v>546.22</v>
      </c>
      <c r="C608">
        <v>546.22</v>
      </c>
      <c r="E608" s="1">
        <v>582</v>
      </c>
      <c r="F608" s="1">
        <v>763.23592435296246</v>
      </c>
      <c r="G608" s="1">
        <v>86.444075647037494</v>
      </c>
      <c r="I608" s="1">
        <v>79.223433242506829</v>
      </c>
      <c r="J608" s="1">
        <v>804.75</v>
      </c>
    </row>
    <row r="609" spans="1:10" x14ac:dyDescent="0.3">
      <c r="A609">
        <v>1</v>
      </c>
      <c r="B609">
        <v>515.91999999999996</v>
      </c>
      <c r="C609">
        <v>515.91999999999996</v>
      </c>
      <c r="E609" s="1">
        <v>583</v>
      </c>
      <c r="F609" s="1">
        <v>741.03604026472499</v>
      </c>
      <c r="G609" s="1">
        <v>77.213959735275012</v>
      </c>
      <c r="I609" s="1">
        <v>79.359673024523175</v>
      </c>
      <c r="J609" s="1">
        <v>807.51</v>
      </c>
    </row>
    <row r="610" spans="1:10" x14ac:dyDescent="0.3">
      <c r="A610">
        <v>1</v>
      </c>
      <c r="B610">
        <v>214.56</v>
      </c>
      <c r="C610">
        <v>214.56</v>
      </c>
      <c r="E610" s="1">
        <v>584</v>
      </c>
      <c r="F610" s="1">
        <v>663.48124316359622</v>
      </c>
      <c r="G610" s="1">
        <v>44.968756836403827</v>
      </c>
      <c r="I610" s="1">
        <v>79.495912806539522</v>
      </c>
      <c r="J610" s="1">
        <v>807.51</v>
      </c>
    </row>
    <row r="611" spans="1:10" x14ac:dyDescent="0.3">
      <c r="A611">
        <v>1</v>
      </c>
      <c r="B611">
        <v>281.51</v>
      </c>
      <c r="C611">
        <v>281.51</v>
      </c>
      <c r="E611" s="1">
        <v>585</v>
      </c>
      <c r="F611" s="1">
        <v>353.79886391934372</v>
      </c>
      <c r="G611" s="1">
        <v>-83.788863919343726</v>
      </c>
      <c r="I611" s="1">
        <v>79.632152588555869</v>
      </c>
      <c r="J611" s="1">
        <v>813.33</v>
      </c>
    </row>
    <row r="612" spans="1:10" x14ac:dyDescent="0.3">
      <c r="A612">
        <v>1</v>
      </c>
      <c r="B612">
        <v>839.07</v>
      </c>
      <c r="C612">
        <v>839.07</v>
      </c>
      <c r="E612" s="1">
        <v>586</v>
      </c>
      <c r="F612" s="1">
        <v>264.39188562188576</v>
      </c>
      <c r="G612" s="1">
        <v>-120.96188562188576</v>
      </c>
      <c r="I612" s="1">
        <v>79.768392370572215</v>
      </c>
      <c r="J612" s="1">
        <v>813.33</v>
      </c>
    </row>
    <row r="613" spans="1:10" x14ac:dyDescent="0.3">
      <c r="A613">
        <v>1</v>
      </c>
      <c r="B613">
        <v>813.33</v>
      </c>
      <c r="C613">
        <v>813.33</v>
      </c>
      <c r="E613" s="1">
        <v>587</v>
      </c>
      <c r="F613" s="1">
        <v>341.31805094323306</v>
      </c>
      <c r="G613" s="1">
        <v>-88.978050943233058</v>
      </c>
      <c r="I613" s="1">
        <v>79.904632152588576</v>
      </c>
      <c r="J613" s="1">
        <v>818.25</v>
      </c>
    </row>
    <row r="614" spans="1:10" x14ac:dyDescent="0.3">
      <c r="A614">
        <v>1</v>
      </c>
      <c r="B614">
        <v>267.57</v>
      </c>
      <c r="C614">
        <v>267.57</v>
      </c>
      <c r="E614" s="1">
        <v>588</v>
      </c>
      <c r="F614" s="1">
        <v>511.43711179757622</v>
      </c>
      <c r="G614" s="1">
        <v>-18.247111797576224</v>
      </c>
      <c r="I614" s="1">
        <v>80.040871934604922</v>
      </c>
      <c r="J614" s="1">
        <v>818.25</v>
      </c>
    </row>
    <row r="615" spans="1:10" x14ac:dyDescent="0.3">
      <c r="A615">
        <v>1</v>
      </c>
      <c r="B615">
        <v>304.89</v>
      </c>
      <c r="C615">
        <v>304.89</v>
      </c>
      <c r="E615" s="1">
        <v>589</v>
      </c>
      <c r="F615" s="1">
        <v>530.28900191259561</v>
      </c>
      <c r="G615" s="1">
        <v>-10.409001912595613</v>
      </c>
      <c r="I615" s="1">
        <v>80.177111716621269</v>
      </c>
      <c r="J615" s="1">
        <v>818.25</v>
      </c>
    </row>
    <row r="616" spans="1:10" x14ac:dyDescent="0.3">
      <c r="A616">
        <v>1</v>
      </c>
      <c r="B616">
        <v>270.01</v>
      </c>
      <c r="C616">
        <v>270.01</v>
      </c>
      <c r="E616" s="1">
        <v>590</v>
      </c>
      <c r="F616" s="1">
        <v>343.11918694148335</v>
      </c>
      <c r="G616" s="1">
        <v>-88.229186941483363</v>
      </c>
      <c r="I616" s="1">
        <v>80.313351498637616</v>
      </c>
      <c r="J616" s="1">
        <v>818.25</v>
      </c>
    </row>
    <row r="617" spans="1:10" x14ac:dyDescent="0.3">
      <c r="A617">
        <v>1</v>
      </c>
      <c r="B617">
        <v>143.43</v>
      </c>
      <c r="C617">
        <v>143.43</v>
      </c>
      <c r="E617" s="1">
        <v>591</v>
      </c>
      <c r="F617" s="1">
        <v>470.50541332753602</v>
      </c>
      <c r="G617" s="1">
        <v>-35.26541332753601</v>
      </c>
      <c r="I617" s="1">
        <v>80.449591280653962</v>
      </c>
      <c r="J617" s="1">
        <v>821.44</v>
      </c>
    </row>
    <row r="618" spans="1:10" x14ac:dyDescent="0.3">
      <c r="A618">
        <v>1</v>
      </c>
      <c r="B618">
        <v>252.34</v>
      </c>
      <c r="C618">
        <v>252.34</v>
      </c>
      <c r="E618" s="1">
        <v>592</v>
      </c>
      <c r="F618" s="1">
        <v>496.02503827529364</v>
      </c>
      <c r="G618" s="1">
        <v>-24.655038275293634</v>
      </c>
      <c r="I618" s="1">
        <v>80.585831062670309</v>
      </c>
      <c r="J618" s="1">
        <v>821.44</v>
      </c>
    </row>
    <row r="619" spans="1:10" x14ac:dyDescent="0.3">
      <c r="A619">
        <v>1</v>
      </c>
      <c r="B619">
        <v>493.19</v>
      </c>
      <c r="C619">
        <v>493.19</v>
      </c>
      <c r="E619" s="1">
        <v>593</v>
      </c>
      <c r="F619" s="1">
        <v>299.22091153314864</v>
      </c>
      <c r="G619" s="1">
        <v>-106.48091153314863</v>
      </c>
      <c r="I619" s="1">
        <v>80.722070844686655</v>
      </c>
      <c r="J619" s="1">
        <v>821.44</v>
      </c>
    </row>
    <row r="620" spans="1:10" x14ac:dyDescent="0.3">
      <c r="A620">
        <v>1</v>
      </c>
      <c r="B620">
        <v>519.88</v>
      </c>
      <c r="C620">
        <v>519.88</v>
      </c>
      <c r="E620" s="1">
        <v>594</v>
      </c>
      <c r="F620" s="1">
        <v>390.91639204014808</v>
      </c>
      <c r="G620" s="1">
        <v>-68.35639204014808</v>
      </c>
      <c r="I620" s="1">
        <v>80.858310626703016</v>
      </c>
      <c r="J620" s="1">
        <v>821.44</v>
      </c>
    </row>
    <row r="621" spans="1:10" x14ac:dyDescent="0.3">
      <c r="A621">
        <v>1</v>
      </c>
      <c r="B621">
        <v>254.89</v>
      </c>
      <c r="C621">
        <v>254.89</v>
      </c>
      <c r="E621" s="1">
        <v>595</v>
      </c>
      <c r="F621" s="1">
        <v>504.57160516895175</v>
      </c>
      <c r="G621" s="1">
        <v>-21.101605168951721</v>
      </c>
      <c r="I621" s="1">
        <v>80.994550408719363</v>
      </c>
      <c r="J621" s="1">
        <v>823.07</v>
      </c>
    </row>
    <row r="622" spans="1:10" x14ac:dyDescent="0.3">
      <c r="A622">
        <v>1</v>
      </c>
      <c r="B622">
        <v>435.24</v>
      </c>
      <c r="C622">
        <v>435.24</v>
      </c>
      <c r="E622" s="1">
        <v>596</v>
      </c>
      <c r="F622" s="1">
        <v>518.86061742173706</v>
      </c>
      <c r="G622" s="1">
        <v>-15.160617421737072</v>
      </c>
      <c r="I622" s="1">
        <v>81.130790190735709</v>
      </c>
      <c r="J622" s="1">
        <v>823.07</v>
      </c>
    </row>
    <row r="623" spans="1:10" x14ac:dyDescent="0.3">
      <c r="A623">
        <v>1</v>
      </c>
      <c r="B623">
        <v>471.37</v>
      </c>
      <c r="C623">
        <v>471.37</v>
      </c>
      <c r="E623" s="1">
        <v>597</v>
      </c>
      <c r="F623" s="1">
        <v>759.50651334482086</v>
      </c>
      <c r="G623" s="1">
        <v>84.893486655179117</v>
      </c>
      <c r="I623" s="1">
        <v>81.267029972752056</v>
      </c>
      <c r="J623" s="1">
        <v>825.67</v>
      </c>
    </row>
    <row r="624" spans="1:10" x14ac:dyDescent="0.3">
      <c r="A624">
        <v>1</v>
      </c>
      <c r="B624">
        <v>192.74</v>
      </c>
      <c r="C624">
        <v>192.74</v>
      </c>
      <c r="E624" s="1">
        <v>598</v>
      </c>
      <c r="F624" s="1">
        <v>848.07296150976185</v>
      </c>
      <c r="G624" s="1">
        <v>121.71703849023811</v>
      </c>
      <c r="I624" s="1">
        <v>81.403269754768402</v>
      </c>
      <c r="J624" s="1">
        <v>825.67</v>
      </c>
    </row>
    <row r="625" spans="1:10" x14ac:dyDescent="0.3">
      <c r="A625">
        <v>1</v>
      </c>
      <c r="B625">
        <v>322.56</v>
      </c>
      <c r="C625">
        <v>322.56</v>
      </c>
      <c r="E625" s="1">
        <v>599</v>
      </c>
      <c r="F625" s="1">
        <v>439.17977351483052</v>
      </c>
      <c r="G625" s="1">
        <v>-48.289773514830529</v>
      </c>
      <c r="I625" s="1">
        <v>81.539509536784749</v>
      </c>
      <c r="J625" s="1">
        <v>825.67</v>
      </c>
    </row>
    <row r="626" spans="1:10" x14ac:dyDescent="0.3">
      <c r="A626">
        <v>1</v>
      </c>
      <c r="B626">
        <v>483.47</v>
      </c>
      <c r="C626">
        <v>483.47</v>
      </c>
      <c r="E626" s="1">
        <v>600</v>
      </c>
      <c r="F626" s="1">
        <v>307.11059353332718</v>
      </c>
      <c r="G626" s="1">
        <v>-103.20059353332718</v>
      </c>
      <c r="I626" s="1">
        <v>81.67574931880111</v>
      </c>
      <c r="J626" s="1">
        <v>825.67</v>
      </c>
    </row>
    <row r="627" spans="1:10" x14ac:dyDescent="0.3">
      <c r="A627">
        <v>1</v>
      </c>
      <c r="B627">
        <v>503.7</v>
      </c>
      <c r="C627">
        <v>503.7</v>
      </c>
      <c r="E627" s="1">
        <v>601</v>
      </c>
      <c r="F627" s="1">
        <v>652.83688257785843</v>
      </c>
      <c r="G627" s="1">
        <v>40.543117422141563</v>
      </c>
      <c r="I627" s="1">
        <v>81.811989100817456</v>
      </c>
      <c r="J627" s="1">
        <v>826.64</v>
      </c>
    </row>
    <row r="628" spans="1:10" x14ac:dyDescent="0.3">
      <c r="A628">
        <v>1</v>
      </c>
      <c r="B628">
        <v>844.4</v>
      </c>
      <c r="C628">
        <v>844.4</v>
      </c>
      <c r="E628" s="1">
        <v>602</v>
      </c>
      <c r="F628" s="1">
        <v>763.23592435296246</v>
      </c>
      <c r="G628" s="1">
        <v>86.444075647037494</v>
      </c>
      <c r="I628" s="1">
        <v>81.948228882833803</v>
      </c>
      <c r="J628" s="1">
        <v>826.64</v>
      </c>
    </row>
    <row r="629" spans="1:10" x14ac:dyDescent="0.3">
      <c r="A629">
        <v>1</v>
      </c>
      <c r="B629">
        <v>969.79</v>
      </c>
      <c r="C629">
        <v>969.79</v>
      </c>
      <c r="E629" s="1">
        <v>603</v>
      </c>
      <c r="F629" s="1">
        <v>741.03604026472499</v>
      </c>
      <c r="G629" s="1">
        <v>77.213959735275012</v>
      </c>
      <c r="I629" s="1">
        <v>82.084468664850149</v>
      </c>
      <c r="J629" s="1">
        <v>834.61</v>
      </c>
    </row>
    <row r="630" spans="1:10" x14ac:dyDescent="0.3">
      <c r="A630">
        <v>1</v>
      </c>
      <c r="B630">
        <v>390.89</v>
      </c>
      <c r="C630">
        <v>390.89</v>
      </c>
      <c r="E630" s="1">
        <v>604</v>
      </c>
      <c r="F630" s="1">
        <v>663.48124316359622</v>
      </c>
      <c r="G630" s="1">
        <v>44.968756836403827</v>
      </c>
      <c r="I630" s="1">
        <v>82.220708446866496</v>
      </c>
      <c r="J630" s="1">
        <v>834.61</v>
      </c>
    </row>
    <row r="631" spans="1:10" x14ac:dyDescent="0.3">
      <c r="A631">
        <v>1</v>
      </c>
      <c r="B631">
        <v>203.91</v>
      </c>
      <c r="C631">
        <v>203.91</v>
      </c>
      <c r="E631" s="1">
        <v>605</v>
      </c>
      <c r="F631" s="1">
        <v>490.00006177918584</v>
      </c>
      <c r="G631" s="1">
        <v>-27.160061779185867</v>
      </c>
      <c r="I631" s="1">
        <v>82.356948228882842</v>
      </c>
      <c r="J631" s="1">
        <v>834.61</v>
      </c>
    </row>
    <row r="632" spans="1:10" x14ac:dyDescent="0.3">
      <c r="A632">
        <v>1</v>
      </c>
      <c r="B632">
        <v>693.38</v>
      </c>
      <c r="C632">
        <v>693.38</v>
      </c>
      <c r="E632" s="1">
        <v>606</v>
      </c>
      <c r="F632" s="1">
        <v>441.54597178704165</v>
      </c>
      <c r="G632" s="1">
        <v>-47.305971787041642</v>
      </c>
      <c r="I632" s="1">
        <v>82.493188010899203</v>
      </c>
      <c r="J632" s="1">
        <v>834.61</v>
      </c>
    </row>
    <row r="633" spans="1:10" x14ac:dyDescent="0.3">
      <c r="A633">
        <v>1</v>
      </c>
      <c r="B633">
        <v>849.68</v>
      </c>
      <c r="C633">
        <v>849.68</v>
      </c>
      <c r="E633" s="1">
        <v>607</v>
      </c>
      <c r="F633" s="1">
        <v>548.89367728275715</v>
      </c>
      <c r="G633" s="1">
        <v>-2.6736772827571258</v>
      </c>
      <c r="I633" s="1">
        <v>82.62942779291555</v>
      </c>
      <c r="J633" s="1">
        <v>835.49</v>
      </c>
    </row>
    <row r="634" spans="1:10" x14ac:dyDescent="0.3">
      <c r="A634">
        <v>1</v>
      </c>
      <c r="B634">
        <v>818.25</v>
      </c>
      <c r="C634">
        <v>818.25</v>
      </c>
      <c r="E634" s="1">
        <v>608</v>
      </c>
      <c r="F634" s="1">
        <v>527.4919436564893</v>
      </c>
      <c r="G634" s="1">
        <v>-11.571943656489339</v>
      </c>
      <c r="I634" s="1">
        <v>82.765667574931896</v>
      </c>
      <c r="J634" s="1">
        <v>835.49</v>
      </c>
    </row>
    <row r="635" spans="1:10" x14ac:dyDescent="0.3">
      <c r="A635">
        <v>1</v>
      </c>
      <c r="B635">
        <v>708.45</v>
      </c>
      <c r="C635">
        <v>708.45</v>
      </c>
      <c r="E635" s="1">
        <v>609</v>
      </c>
      <c r="F635" s="1">
        <v>314.63298505543122</v>
      </c>
      <c r="G635" s="1">
        <v>-100.07298505543122</v>
      </c>
      <c r="I635" s="1">
        <v>82.901907356948243</v>
      </c>
      <c r="J635" s="1">
        <v>835.49</v>
      </c>
    </row>
    <row r="636" spans="1:10" x14ac:dyDescent="0.3">
      <c r="A636">
        <v>1</v>
      </c>
      <c r="B636">
        <v>244.07</v>
      </c>
      <c r="C636">
        <v>244.07</v>
      </c>
      <c r="E636" s="1">
        <v>610</v>
      </c>
      <c r="F636" s="1">
        <v>361.92163410753119</v>
      </c>
      <c r="G636" s="1">
        <v>-80.411634107531199</v>
      </c>
      <c r="I636" s="1">
        <v>83.03814713896459</v>
      </c>
      <c r="J636" s="1">
        <v>835.49</v>
      </c>
    </row>
    <row r="637" spans="1:10" x14ac:dyDescent="0.3">
      <c r="A637">
        <v>1</v>
      </c>
      <c r="B637">
        <v>276.2</v>
      </c>
      <c r="C637">
        <v>276.2</v>
      </c>
      <c r="E637" s="1">
        <v>611</v>
      </c>
      <c r="F637" s="1">
        <v>755.74178594455657</v>
      </c>
      <c r="G637" s="1">
        <v>83.328214055443482</v>
      </c>
      <c r="I637" s="1">
        <v>83.174386920980936</v>
      </c>
      <c r="J637" s="1">
        <v>836.43</v>
      </c>
    </row>
    <row r="638" spans="1:10" x14ac:dyDescent="0.3">
      <c r="A638">
        <v>1</v>
      </c>
      <c r="B638">
        <v>739.55</v>
      </c>
      <c r="C638">
        <v>739.55</v>
      </c>
      <c r="E638" s="1">
        <v>612</v>
      </c>
      <c r="F638" s="1">
        <v>737.56090727986566</v>
      </c>
      <c r="G638" s="1">
        <v>75.769092720134381</v>
      </c>
      <c r="I638" s="1">
        <v>83.310626702997283</v>
      </c>
      <c r="J638" s="1">
        <v>836.43</v>
      </c>
    </row>
    <row r="639" spans="1:10" x14ac:dyDescent="0.3">
      <c r="A639">
        <v>1</v>
      </c>
      <c r="B639">
        <v>642.26</v>
      </c>
      <c r="C639">
        <v>642.26</v>
      </c>
      <c r="E639" s="1">
        <v>613</v>
      </c>
      <c r="F639" s="1">
        <v>352.07542398376307</v>
      </c>
      <c r="G639" s="1">
        <v>-84.50542398376308</v>
      </c>
      <c r="I639" s="1">
        <v>83.446866485013643</v>
      </c>
      <c r="J639" s="1">
        <v>839.07</v>
      </c>
    </row>
    <row r="640" spans="1:10" x14ac:dyDescent="0.3">
      <c r="A640">
        <v>1</v>
      </c>
      <c r="B640">
        <v>750.16</v>
      </c>
      <c r="C640">
        <v>750.16</v>
      </c>
      <c r="E640" s="1">
        <v>614</v>
      </c>
      <c r="F640" s="1">
        <v>378.43557906403748</v>
      </c>
      <c r="G640" s="1">
        <v>-73.545579064037497</v>
      </c>
      <c r="I640" s="1">
        <v>83.58310626702999</v>
      </c>
      <c r="J640" s="1">
        <v>839.07</v>
      </c>
    </row>
    <row r="641" spans="1:10" x14ac:dyDescent="0.3">
      <c r="A641">
        <v>1</v>
      </c>
      <c r="B641">
        <v>868.25</v>
      </c>
      <c r="C641">
        <v>868.25</v>
      </c>
      <c r="E641" s="1">
        <v>615</v>
      </c>
      <c r="F641" s="1">
        <v>353.79886391934372</v>
      </c>
      <c r="G641" s="1">
        <v>-83.788863919343726</v>
      </c>
      <c r="I641" s="1">
        <v>83.719346049046337</v>
      </c>
      <c r="J641" s="1">
        <v>840.08</v>
      </c>
    </row>
    <row r="642" spans="1:10" x14ac:dyDescent="0.3">
      <c r="A642">
        <v>1</v>
      </c>
      <c r="B642">
        <v>710.41</v>
      </c>
      <c r="C642">
        <v>710.41</v>
      </c>
      <c r="E642" s="1">
        <v>616</v>
      </c>
      <c r="F642" s="1">
        <v>264.39188562188576</v>
      </c>
      <c r="G642" s="1">
        <v>-120.96188562188576</v>
      </c>
      <c r="I642" s="1">
        <v>83.855585831062683</v>
      </c>
      <c r="J642" s="1">
        <v>840.08</v>
      </c>
    </row>
    <row r="643" spans="1:10" x14ac:dyDescent="0.3">
      <c r="A643">
        <v>1</v>
      </c>
      <c r="B643">
        <v>625.66999999999996</v>
      </c>
      <c r="C643">
        <v>625.66999999999996</v>
      </c>
      <c r="E643" s="1">
        <v>617</v>
      </c>
      <c r="F643" s="1">
        <v>341.31805094323306</v>
      </c>
      <c r="G643" s="1">
        <v>-88.978050943233058</v>
      </c>
      <c r="I643" s="1">
        <v>83.99182561307903</v>
      </c>
      <c r="J643" s="1">
        <v>840.47</v>
      </c>
    </row>
    <row r="644" spans="1:10" x14ac:dyDescent="0.3">
      <c r="A644">
        <v>1</v>
      </c>
      <c r="B644">
        <v>733.81</v>
      </c>
      <c r="C644">
        <v>733.81</v>
      </c>
      <c r="E644" s="1">
        <v>618</v>
      </c>
      <c r="F644" s="1">
        <v>511.43711179757622</v>
      </c>
      <c r="G644" s="1">
        <v>-18.247111797576224</v>
      </c>
      <c r="I644" s="1">
        <v>84.128065395095376</v>
      </c>
      <c r="J644" s="1">
        <v>840.47</v>
      </c>
    </row>
    <row r="645" spans="1:10" x14ac:dyDescent="0.3">
      <c r="A645">
        <v>1</v>
      </c>
      <c r="B645">
        <v>692.78</v>
      </c>
      <c r="C645">
        <v>692.78</v>
      </c>
      <c r="E645" s="1">
        <v>619</v>
      </c>
      <c r="F645" s="1">
        <v>530.28900191259561</v>
      </c>
      <c r="G645" s="1">
        <v>-10.409001912595613</v>
      </c>
      <c r="I645" s="1">
        <v>84.264305177111737</v>
      </c>
      <c r="J645" s="1">
        <v>844.4</v>
      </c>
    </row>
    <row r="646" spans="1:10" x14ac:dyDescent="0.3">
      <c r="A646">
        <v>1</v>
      </c>
      <c r="B646">
        <v>462.93</v>
      </c>
      <c r="C646">
        <v>462.93</v>
      </c>
      <c r="E646" s="1">
        <v>620</v>
      </c>
      <c r="F646" s="1">
        <v>343.11918694148335</v>
      </c>
      <c r="G646" s="1">
        <v>-88.229186941483363</v>
      </c>
      <c r="I646" s="1">
        <v>84.400544959128084</v>
      </c>
      <c r="J646" s="1">
        <v>844.4</v>
      </c>
    </row>
    <row r="647" spans="1:10" x14ac:dyDescent="0.3">
      <c r="A647">
        <v>1</v>
      </c>
      <c r="B647">
        <v>630.39</v>
      </c>
      <c r="C647">
        <v>630.39</v>
      </c>
      <c r="E647" s="1">
        <v>621</v>
      </c>
      <c r="F647" s="1">
        <v>470.50541332753602</v>
      </c>
      <c r="G647" s="1">
        <v>-35.26541332753601</v>
      </c>
      <c r="I647" s="1">
        <v>84.53678474114443</v>
      </c>
      <c r="J647" s="1">
        <v>844.4</v>
      </c>
    </row>
    <row r="648" spans="1:10" x14ac:dyDescent="0.3">
      <c r="A648">
        <v>1</v>
      </c>
      <c r="B648">
        <v>788.26</v>
      </c>
      <c r="C648">
        <v>788.26</v>
      </c>
      <c r="E648" s="1">
        <v>622</v>
      </c>
      <c r="F648" s="1">
        <v>496.02503827529364</v>
      </c>
      <c r="G648" s="1">
        <v>-24.655038275293634</v>
      </c>
      <c r="I648" s="1">
        <v>84.673024523160777</v>
      </c>
      <c r="J648" s="1">
        <v>844.4</v>
      </c>
    </row>
    <row r="649" spans="1:10" x14ac:dyDescent="0.3">
      <c r="A649">
        <v>1</v>
      </c>
      <c r="B649">
        <v>770.89</v>
      </c>
      <c r="C649">
        <v>770.89</v>
      </c>
      <c r="E649" s="1">
        <v>623</v>
      </c>
      <c r="F649" s="1">
        <v>299.22091153314864</v>
      </c>
      <c r="G649" s="1">
        <v>-106.48091153314863</v>
      </c>
      <c r="I649" s="1">
        <v>84.809264305177123</v>
      </c>
      <c r="J649" s="1">
        <v>844.8</v>
      </c>
    </row>
    <row r="650" spans="1:10" x14ac:dyDescent="0.3">
      <c r="A650">
        <v>1</v>
      </c>
      <c r="B650">
        <v>709.67</v>
      </c>
      <c r="C650">
        <v>709.67</v>
      </c>
      <c r="E650" s="1">
        <v>624</v>
      </c>
      <c r="F650" s="1">
        <v>390.91639204014808</v>
      </c>
      <c r="G650" s="1">
        <v>-68.35639204014808</v>
      </c>
      <c r="I650" s="1">
        <v>84.94550408719347</v>
      </c>
      <c r="J650" s="1">
        <v>844.8</v>
      </c>
    </row>
    <row r="651" spans="1:10" x14ac:dyDescent="0.3">
      <c r="A651">
        <v>1</v>
      </c>
      <c r="B651">
        <v>613.84</v>
      </c>
      <c r="C651">
        <v>613.84</v>
      </c>
      <c r="E651" s="1">
        <v>625</v>
      </c>
      <c r="F651" s="1">
        <v>504.57160516895175</v>
      </c>
      <c r="G651" s="1">
        <v>-21.101605168951721</v>
      </c>
      <c r="I651" s="1">
        <v>85.081743869209831</v>
      </c>
      <c r="J651" s="1">
        <v>849.68</v>
      </c>
    </row>
    <row r="652" spans="1:10" x14ac:dyDescent="0.3">
      <c r="A652">
        <v>1</v>
      </c>
      <c r="B652">
        <v>289.43</v>
      </c>
      <c r="C652">
        <v>289.43</v>
      </c>
      <c r="E652" s="1">
        <v>626</v>
      </c>
      <c r="F652" s="1">
        <v>518.86061742173706</v>
      </c>
      <c r="G652" s="1">
        <v>-15.160617421737072</v>
      </c>
      <c r="I652" s="1">
        <v>85.217983651226177</v>
      </c>
      <c r="J652" s="1">
        <v>849.68</v>
      </c>
    </row>
    <row r="653" spans="1:10" x14ac:dyDescent="0.3">
      <c r="A653">
        <v>1</v>
      </c>
      <c r="B653">
        <v>513.13</v>
      </c>
      <c r="C653">
        <v>513.13</v>
      </c>
      <c r="E653" s="1">
        <v>627</v>
      </c>
      <c r="F653" s="1">
        <v>759.50651334482086</v>
      </c>
      <c r="G653" s="1">
        <v>84.893486655179117</v>
      </c>
      <c r="I653" s="1">
        <v>85.354223433242524</v>
      </c>
      <c r="J653" s="1">
        <v>849.68</v>
      </c>
    </row>
    <row r="654" spans="1:10" x14ac:dyDescent="0.3">
      <c r="A654">
        <v>1</v>
      </c>
      <c r="B654">
        <v>572.73</v>
      </c>
      <c r="C654">
        <v>572.73</v>
      </c>
      <c r="E654" s="1">
        <v>628</v>
      </c>
      <c r="F654" s="1">
        <v>848.07296150976185</v>
      </c>
      <c r="G654" s="1">
        <v>121.71703849023811</v>
      </c>
      <c r="I654" s="1">
        <v>85.49046321525887</v>
      </c>
      <c r="J654" s="1">
        <v>849.68</v>
      </c>
    </row>
    <row r="655" spans="1:10" x14ac:dyDescent="0.3">
      <c r="A655">
        <v>1</v>
      </c>
      <c r="B655">
        <v>341.27</v>
      </c>
      <c r="C655">
        <v>341.27</v>
      </c>
      <c r="E655" s="1">
        <v>629</v>
      </c>
      <c r="F655" s="1">
        <v>439.17977351483052</v>
      </c>
      <c r="G655" s="1">
        <v>-48.289773514830529</v>
      </c>
      <c r="I655" s="1">
        <v>85.626702997275217</v>
      </c>
      <c r="J655" s="1">
        <v>868.25</v>
      </c>
    </row>
    <row r="656" spans="1:10" x14ac:dyDescent="0.3">
      <c r="A656">
        <v>1</v>
      </c>
      <c r="B656">
        <v>251.29</v>
      </c>
      <c r="C656">
        <v>251.29</v>
      </c>
      <c r="E656" s="1">
        <v>630</v>
      </c>
      <c r="F656" s="1">
        <v>307.11059353332718</v>
      </c>
      <c r="G656" s="1">
        <v>-103.20059353332718</v>
      </c>
      <c r="I656" s="1">
        <v>85.762942779291564</v>
      </c>
      <c r="J656" s="1">
        <v>868.25</v>
      </c>
    </row>
    <row r="657" spans="1:10" x14ac:dyDescent="0.3">
      <c r="A657">
        <v>1</v>
      </c>
      <c r="B657">
        <v>232.06</v>
      </c>
      <c r="C657">
        <v>232.06</v>
      </c>
      <c r="E657" s="1">
        <v>631</v>
      </c>
      <c r="F657" s="1">
        <v>652.83688257785843</v>
      </c>
      <c r="G657" s="1">
        <v>40.543117422141563</v>
      </c>
      <c r="I657" s="1">
        <v>85.89918256130791</v>
      </c>
      <c r="J657" s="1">
        <v>868.25</v>
      </c>
    </row>
    <row r="658" spans="1:10" x14ac:dyDescent="0.3">
      <c r="A658">
        <v>1</v>
      </c>
      <c r="B658">
        <v>572.69000000000005</v>
      </c>
      <c r="C658">
        <v>572.69000000000005</v>
      </c>
      <c r="E658" s="1">
        <v>632</v>
      </c>
      <c r="F658" s="1">
        <v>763.23592435296246</v>
      </c>
      <c r="G658" s="1">
        <v>86.444075647037494</v>
      </c>
      <c r="I658" s="1">
        <v>86.035422343324271</v>
      </c>
      <c r="J658" s="1">
        <v>868.25</v>
      </c>
    </row>
    <row r="659" spans="1:10" x14ac:dyDescent="0.3">
      <c r="A659">
        <v>1</v>
      </c>
      <c r="B659">
        <v>826.64</v>
      </c>
      <c r="C659">
        <v>826.64</v>
      </c>
      <c r="E659" s="1">
        <v>633</v>
      </c>
      <c r="F659" s="1">
        <v>741.03604026472499</v>
      </c>
      <c r="G659" s="1">
        <v>77.213959735275012</v>
      </c>
      <c r="I659" s="1">
        <v>86.171662125340617</v>
      </c>
      <c r="J659" s="1">
        <v>877.13</v>
      </c>
    </row>
    <row r="660" spans="1:10" x14ac:dyDescent="0.3">
      <c r="A660">
        <v>1</v>
      </c>
      <c r="B660">
        <v>713.96</v>
      </c>
      <c r="C660">
        <v>713.96</v>
      </c>
      <c r="E660" s="1">
        <v>634</v>
      </c>
      <c r="F660" s="1">
        <v>663.48124316359622</v>
      </c>
      <c r="G660" s="1">
        <v>44.968756836403827</v>
      </c>
      <c r="I660" s="1">
        <v>86.307901907356964</v>
      </c>
      <c r="J660" s="1">
        <v>877.13</v>
      </c>
    </row>
    <row r="661" spans="1:10" x14ac:dyDescent="0.3">
      <c r="A661">
        <v>1</v>
      </c>
      <c r="B661">
        <v>444.74</v>
      </c>
      <c r="C661">
        <v>444.74</v>
      </c>
      <c r="E661" s="1">
        <v>635</v>
      </c>
      <c r="F661" s="1">
        <v>335.47671968616265</v>
      </c>
      <c r="G661" s="1">
        <v>-91.40671968616266</v>
      </c>
      <c r="I661" s="1">
        <v>86.444141689373311</v>
      </c>
      <c r="J661" s="1">
        <v>899.37</v>
      </c>
    </row>
    <row r="662" spans="1:10" x14ac:dyDescent="0.3">
      <c r="A662">
        <v>1</v>
      </c>
      <c r="B662">
        <v>692.63</v>
      </c>
      <c r="C662">
        <v>692.63</v>
      </c>
      <c r="E662" s="1">
        <v>636</v>
      </c>
      <c r="F662" s="1">
        <v>358.17103326411586</v>
      </c>
      <c r="G662" s="1">
        <v>-81.971033264115874</v>
      </c>
      <c r="I662" s="1">
        <v>86.580381471389657</v>
      </c>
      <c r="J662" s="1">
        <v>899.37</v>
      </c>
    </row>
    <row r="663" spans="1:10" x14ac:dyDescent="0.3">
      <c r="A663">
        <v>1</v>
      </c>
      <c r="B663">
        <v>717.33</v>
      </c>
      <c r="C663">
        <v>717.33</v>
      </c>
      <c r="E663" s="1">
        <v>637</v>
      </c>
      <c r="F663" s="1">
        <v>685.44803906382481</v>
      </c>
      <c r="G663" s="1">
        <v>54.101960936175146</v>
      </c>
      <c r="I663" s="1">
        <v>86.716621253406004</v>
      </c>
      <c r="J663" s="1">
        <v>903.38</v>
      </c>
    </row>
    <row r="664" spans="1:10" x14ac:dyDescent="0.3">
      <c r="A664">
        <v>1</v>
      </c>
      <c r="B664">
        <v>617.54</v>
      </c>
      <c r="C664">
        <v>617.54</v>
      </c>
      <c r="E664" s="1">
        <v>638</v>
      </c>
      <c r="F664" s="1">
        <v>616.72940327175911</v>
      </c>
      <c r="G664" s="1">
        <v>25.53059672824088</v>
      </c>
      <c r="I664" s="1">
        <v>86.852861035422364</v>
      </c>
      <c r="J664" s="1">
        <v>903.38</v>
      </c>
    </row>
    <row r="665" spans="1:10" x14ac:dyDescent="0.3">
      <c r="A665">
        <v>1</v>
      </c>
      <c r="B665">
        <v>653.67999999999995</v>
      </c>
      <c r="C665">
        <v>653.67999999999995</v>
      </c>
      <c r="E665" s="1">
        <v>639</v>
      </c>
      <c r="F665" s="1">
        <v>692.9421774722307</v>
      </c>
      <c r="G665" s="1">
        <v>57.217822527769272</v>
      </c>
      <c r="I665" s="1">
        <v>86.989100817438711</v>
      </c>
      <c r="J665" s="1">
        <v>909.39</v>
      </c>
    </row>
    <row r="666" spans="1:10" x14ac:dyDescent="0.3">
      <c r="A666">
        <v>1</v>
      </c>
      <c r="B666">
        <v>244.07</v>
      </c>
      <c r="C666">
        <v>244.07</v>
      </c>
      <c r="E666" s="1">
        <v>640</v>
      </c>
      <c r="F666" s="1">
        <v>776.35243238727912</v>
      </c>
      <c r="G666" s="1">
        <v>91.897567612720877</v>
      </c>
      <c r="I666" s="1">
        <v>87.125340599455058</v>
      </c>
      <c r="J666" s="1">
        <v>909.39</v>
      </c>
    </row>
    <row r="667" spans="1:10" x14ac:dyDescent="0.3">
      <c r="A667">
        <v>1</v>
      </c>
      <c r="B667">
        <v>276.2</v>
      </c>
      <c r="C667">
        <v>276.2</v>
      </c>
      <c r="E667" s="1">
        <v>641</v>
      </c>
      <c r="F667" s="1">
        <v>664.8656457348003</v>
      </c>
      <c r="G667" s="1">
        <v>45.544354265199672</v>
      </c>
      <c r="I667" s="1">
        <v>87.261580381471404</v>
      </c>
      <c r="J667" s="1">
        <v>909.39</v>
      </c>
    </row>
    <row r="668" spans="1:10" x14ac:dyDescent="0.3">
      <c r="A668">
        <v>1</v>
      </c>
      <c r="B668">
        <v>739.55</v>
      </c>
      <c r="C668">
        <v>739.55</v>
      </c>
      <c r="E668" s="1">
        <v>642</v>
      </c>
      <c r="F668" s="1">
        <v>605.01142436549549</v>
      </c>
      <c r="G668" s="1">
        <v>20.658575634504473</v>
      </c>
      <c r="I668" s="1">
        <v>87.397820163487751</v>
      </c>
      <c r="J668" s="1">
        <v>909.39</v>
      </c>
    </row>
    <row r="669" spans="1:10" x14ac:dyDescent="0.3">
      <c r="A669">
        <v>1</v>
      </c>
      <c r="B669">
        <v>642.26</v>
      </c>
      <c r="C669">
        <v>642.26</v>
      </c>
      <c r="E669" s="1">
        <v>643</v>
      </c>
      <c r="F669" s="1">
        <v>681.39371724815555</v>
      </c>
      <c r="G669" s="1">
        <v>52.416282751844392</v>
      </c>
      <c r="I669" s="1">
        <v>87.534059945504097</v>
      </c>
      <c r="J669" s="1">
        <v>936.24</v>
      </c>
    </row>
    <row r="670" spans="1:10" x14ac:dyDescent="0.3">
      <c r="A670">
        <v>1</v>
      </c>
      <c r="B670">
        <v>750.16</v>
      </c>
      <c r="C670">
        <v>750.16</v>
      </c>
      <c r="E670" s="1">
        <v>644</v>
      </c>
      <c r="F670" s="1">
        <v>652.41308587238768</v>
      </c>
      <c r="G670" s="1">
        <v>40.36691412761229</v>
      </c>
      <c r="I670" s="1">
        <v>87.670299727520444</v>
      </c>
      <c r="J670" s="1">
        <v>936.24</v>
      </c>
    </row>
    <row r="671" spans="1:10" x14ac:dyDescent="0.3">
      <c r="A671">
        <v>1</v>
      </c>
      <c r="B671">
        <v>868.25</v>
      </c>
      <c r="C671">
        <v>868.25</v>
      </c>
      <c r="E671" s="1">
        <v>645</v>
      </c>
      <c r="F671" s="1">
        <v>490.06363128500647</v>
      </c>
      <c r="G671" s="1">
        <v>-27.133631285006459</v>
      </c>
      <c r="I671" s="1">
        <v>87.806539509536805</v>
      </c>
      <c r="J671" s="1">
        <v>936.24</v>
      </c>
    </row>
    <row r="672" spans="1:10" x14ac:dyDescent="0.3">
      <c r="A672">
        <v>1</v>
      </c>
      <c r="B672">
        <v>710.41</v>
      </c>
      <c r="C672">
        <v>710.41</v>
      </c>
      <c r="E672" s="1">
        <v>646</v>
      </c>
      <c r="F672" s="1">
        <v>608.34529178186472</v>
      </c>
      <c r="G672" s="1">
        <v>22.04470821813527</v>
      </c>
      <c r="I672" s="1">
        <v>87.942779291553151</v>
      </c>
      <c r="J672" s="1">
        <v>936.24</v>
      </c>
    </row>
    <row r="673" spans="1:10" x14ac:dyDescent="0.3">
      <c r="A673">
        <v>1</v>
      </c>
      <c r="B673">
        <v>625.66999999999996</v>
      </c>
      <c r="C673">
        <v>625.66999999999996</v>
      </c>
      <c r="E673" s="1">
        <v>647</v>
      </c>
      <c r="F673" s="1">
        <v>719.85326826961705</v>
      </c>
      <c r="G673" s="1">
        <v>68.406731730382944</v>
      </c>
      <c r="I673" s="1">
        <v>88.079019073569498</v>
      </c>
      <c r="J673" s="1">
        <v>936.4</v>
      </c>
    </row>
    <row r="674" spans="1:10" x14ac:dyDescent="0.3">
      <c r="A674">
        <v>1</v>
      </c>
      <c r="B674">
        <v>733.81</v>
      </c>
      <c r="C674">
        <v>733.81</v>
      </c>
      <c r="E674" s="1">
        <v>648</v>
      </c>
      <c r="F674" s="1">
        <v>707.58435364624165</v>
      </c>
      <c r="G674" s="1">
        <v>63.305646353758334</v>
      </c>
      <c r="I674" s="1">
        <v>88.215258855585844</v>
      </c>
      <c r="J674" s="1">
        <v>936.4</v>
      </c>
    </row>
    <row r="675" spans="1:10" x14ac:dyDescent="0.3">
      <c r="A675">
        <v>1</v>
      </c>
      <c r="B675">
        <v>692.78</v>
      </c>
      <c r="C675">
        <v>692.78</v>
      </c>
      <c r="E675" s="1">
        <v>649</v>
      </c>
      <c r="F675" s="1">
        <v>664.34296313138645</v>
      </c>
      <c r="G675" s="1">
        <v>45.327036868613504</v>
      </c>
      <c r="I675" s="1">
        <v>88.351498637602191</v>
      </c>
      <c r="J675" s="1">
        <v>949.95</v>
      </c>
    </row>
    <row r="676" spans="1:10" x14ac:dyDescent="0.3">
      <c r="A676">
        <v>1</v>
      </c>
      <c r="B676">
        <v>462.93</v>
      </c>
      <c r="C676">
        <v>462.93</v>
      </c>
      <c r="E676" s="1">
        <v>650</v>
      </c>
      <c r="F676" s="1">
        <v>596.65556598929925</v>
      </c>
      <c r="G676" s="1">
        <v>17.184434010700784</v>
      </c>
      <c r="I676" s="1">
        <v>88.487738419618537</v>
      </c>
      <c r="J676" s="1">
        <v>949.95</v>
      </c>
    </row>
    <row r="677" spans="1:10" x14ac:dyDescent="0.3">
      <c r="A677">
        <v>1</v>
      </c>
      <c r="B677">
        <v>630.39</v>
      </c>
      <c r="C677">
        <v>630.39</v>
      </c>
      <c r="E677" s="1">
        <v>651</v>
      </c>
      <c r="F677" s="1">
        <v>367.5157506197437</v>
      </c>
      <c r="G677" s="1">
        <v>-78.085750619743692</v>
      </c>
      <c r="I677" s="1">
        <v>88.623978201634898</v>
      </c>
      <c r="J677" s="1">
        <v>969.79</v>
      </c>
    </row>
    <row r="678" spans="1:10" x14ac:dyDescent="0.3">
      <c r="A678">
        <v>1</v>
      </c>
      <c r="B678">
        <v>788.26</v>
      </c>
      <c r="C678">
        <v>788.26</v>
      </c>
      <c r="E678" s="1">
        <v>652</v>
      </c>
      <c r="F678" s="1">
        <v>525.52128897605076</v>
      </c>
      <c r="G678" s="1">
        <v>-12.39128897605076</v>
      </c>
      <c r="I678" s="1">
        <v>88.760217983651245</v>
      </c>
      <c r="J678" s="1">
        <v>969.79</v>
      </c>
    </row>
    <row r="679" spans="1:10" x14ac:dyDescent="0.3">
      <c r="A679">
        <v>1</v>
      </c>
      <c r="B679">
        <v>770.89</v>
      </c>
      <c r="C679">
        <v>770.89</v>
      </c>
      <c r="E679" s="1">
        <v>653</v>
      </c>
      <c r="F679" s="1">
        <v>567.61842838613529</v>
      </c>
      <c r="G679" s="1">
        <v>5.1115716138647258</v>
      </c>
      <c r="I679" s="1">
        <v>88.896457765667591</v>
      </c>
      <c r="J679" s="1">
        <v>969.79</v>
      </c>
    </row>
    <row r="680" spans="1:10" x14ac:dyDescent="0.3">
      <c r="A680">
        <v>1</v>
      </c>
      <c r="B680">
        <v>709.67</v>
      </c>
      <c r="C680">
        <v>709.67</v>
      </c>
      <c r="E680" s="1">
        <v>654</v>
      </c>
      <c r="F680" s="1">
        <v>404.13178597240778</v>
      </c>
      <c r="G680" s="1">
        <v>-62.861785972407802</v>
      </c>
      <c r="I680" s="1">
        <v>89.032697547683938</v>
      </c>
      <c r="J680" s="1">
        <v>969.79</v>
      </c>
    </row>
    <row r="681" spans="1:10" x14ac:dyDescent="0.3">
      <c r="A681">
        <v>1</v>
      </c>
      <c r="B681">
        <v>613.84</v>
      </c>
      <c r="C681">
        <v>613.84</v>
      </c>
      <c r="E681" s="1">
        <v>655</v>
      </c>
      <c r="F681" s="1">
        <v>340.57640670865942</v>
      </c>
      <c r="G681" s="1">
        <v>-89.286406708659428</v>
      </c>
      <c r="I681" s="1">
        <v>89.168937329700285</v>
      </c>
      <c r="J681" s="1">
        <v>975.38</v>
      </c>
    </row>
    <row r="682" spans="1:10" x14ac:dyDescent="0.3">
      <c r="A682">
        <v>1</v>
      </c>
      <c r="B682">
        <v>289.43</v>
      </c>
      <c r="C682">
        <v>289.43</v>
      </c>
      <c r="E682" s="1">
        <v>656</v>
      </c>
      <c r="F682" s="1">
        <v>326.99372229832511</v>
      </c>
      <c r="G682" s="1">
        <v>-94.933722298325108</v>
      </c>
      <c r="I682" s="1">
        <v>89.305177111716631</v>
      </c>
      <c r="J682" s="1">
        <v>975.38</v>
      </c>
    </row>
    <row r="683" spans="1:10" x14ac:dyDescent="0.3">
      <c r="A683">
        <v>1</v>
      </c>
      <c r="B683">
        <v>513.13</v>
      </c>
      <c r="C683">
        <v>513.13</v>
      </c>
      <c r="E683" s="1">
        <v>657</v>
      </c>
      <c r="F683" s="1">
        <v>567.59017527243736</v>
      </c>
      <c r="G683" s="1">
        <v>5.0998247275626909</v>
      </c>
      <c r="I683" s="1">
        <v>89.441416893732978</v>
      </c>
      <c r="J683" s="1">
        <v>987.74</v>
      </c>
    </row>
    <row r="684" spans="1:10" x14ac:dyDescent="0.3">
      <c r="A684">
        <v>1</v>
      </c>
      <c r="B684">
        <v>572.73</v>
      </c>
      <c r="C684">
        <v>572.73</v>
      </c>
      <c r="E684" s="1">
        <v>658</v>
      </c>
      <c r="F684" s="1">
        <v>746.96213086288958</v>
      </c>
      <c r="G684" s="1">
        <v>79.677869137110406</v>
      </c>
      <c r="I684" s="1">
        <v>89.577656675749338</v>
      </c>
      <c r="J684" s="1">
        <v>987.74</v>
      </c>
    </row>
    <row r="685" spans="1:10" x14ac:dyDescent="0.3">
      <c r="A685">
        <v>1</v>
      </c>
      <c r="B685">
        <v>341.27</v>
      </c>
      <c r="C685">
        <v>341.27</v>
      </c>
      <c r="E685" s="1">
        <v>659</v>
      </c>
      <c r="F685" s="1">
        <v>667.37310957550164</v>
      </c>
      <c r="G685" s="1">
        <v>46.586890424498392</v>
      </c>
      <c r="I685" s="1">
        <v>89.713896457765685</v>
      </c>
      <c r="J685" s="1">
        <v>995.41</v>
      </c>
    </row>
    <row r="686" spans="1:10" x14ac:dyDescent="0.3">
      <c r="A686">
        <v>1</v>
      </c>
      <c r="B686">
        <v>244.07</v>
      </c>
      <c r="C686">
        <v>244.07</v>
      </c>
      <c r="E686" s="1">
        <v>660</v>
      </c>
      <c r="F686" s="1">
        <v>477.21552783082132</v>
      </c>
      <c r="G686" s="1">
        <v>-32.475527830821306</v>
      </c>
      <c r="I686" s="1">
        <v>89.850136239782032</v>
      </c>
      <c r="J686" s="1">
        <v>995.41</v>
      </c>
    </row>
    <row r="687" spans="1:10" x14ac:dyDescent="0.3">
      <c r="A687">
        <v>1</v>
      </c>
      <c r="B687">
        <v>276.2</v>
      </c>
      <c r="C687">
        <v>276.2</v>
      </c>
      <c r="E687" s="1">
        <v>661</v>
      </c>
      <c r="F687" s="1">
        <v>652.30713669602005</v>
      </c>
      <c r="G687" s="1">
        <v>40.322863303979943</v>
      </c>
      <c r="I687" s="1">
        <v>89.986376021798378</v>
      </c>
      <c r="J687" s="1">
        <v>1009.24</v>
      </c>
    </row>
    <row r="688" spans="1:10" x14ac:dyDescent="0.3">
      <c r="A688">
        <v>1</v>
      </c>
      <c r="B688">
        <v>739.55</v>
      </c>
      <c r="C688">
        <v>739.55</v>
      </c>
      <c r="E688" s="1">
        <v>662</v>
      </c>
      <c r="F688" s="1">
        <v>669.75343440456186</v>
      </c>
      <c r="G688" s="1">
        <v>47.576565595438183</v>
      </c>
      <c r="I688" s="1">
        <v>90.122615803814725</v>
      </c>
      <c r="J688" s="1">
        <v>1009.24</v>
      </c>
    </row>
    <row r="689" spans="1:10" x14ac:dyDescent="0.3">
      <c r="A689">
        <v>1</v>
      </c>
      <c r="B689">
        <v>642.26</v>
      </c>
      <c r="C689">
        <v>642.26</v>
      </c>
      <c r="E689" s="1">
        <v>663</v>
      </c>
      <c r="F689" s="1">
        <v>599.26897900636823</v>
      </c>
      <c r="G689" s="1">
        <v>18.271020993631737</v>
      </c>
      <c r="I689" s="1">
        <v>90.258855585831071</v>
      </c>
      <c r="J689" s="1">
        <v>1016.25</v>
      </c>
    </row>
    <row r="690" spans="1:10" x14ac:dyDescent="0.3">
      <c r="A690">
        <v>1</v>
      </c>
      <c r="B690">
        <v>750.16</v>
      </c>
      <c r="C690">
        <v>750.16</v>
      </c>
      <c r="E690" s="1">
        <v>664</v>
      </c>
      <c r="F690" s="1">
        <v>624.79566723255039</v>
      </c>
      <c r="G690" s="1">
        <v>28.884332767449564</v>
      </c>
      <c r="I690" s="1">
        <v>90.395095367847432</v>
      </c>
      <c r="J690" s="1">
        <v>1016.25</v>
      </c>
    </row>
    <row r="691" spans="1:10" x14ac:dyDescent="0.3">
      <c r="A691">
        <v>1</v>
      </c>
      <c r="B691">
        <v>868.25</v>
      </c>
      <c r="C691">
        <v>868.25</v>
      </c>
      <c r="E691" s="1">
        <v>665</v>
      </c>
      <c r="F691" s="1">
        <v>335.47671968616265</v>
      </c>
      <c r="G691" s="1">
        <v>-91.40671968616266</v>
      </c>
      <c r="I691" s="1">
        <v>90.531335149863779</v>
      </c>
      <c r="J691" s="1">
        <v>1016.93</v>
      </c>
    </row>
    <row r="692" spans="1:10" x14ac:dyDescent="0.3">
      <c r="A692">
        <v>1</v>
      </c>
      <c r="B692">
        <v>710.41</v>
      </c>
      <c r="C692">
        <v>710.41</v>
      </c>
      <c r="E692" s="1">
        <v>666</v>
      </c>
      <c r="F692" s="1">
        <v>358.17103326411586</v>
      </c>
      <c r="G692" s="1">
        <v>-81.971033264115874</v>
      </c>
      <c r="I692" s="1">
        <v>90.667574931880125</v>
      </c>
      <c r="J692" s="1">
        <v>1016.93</v>
      </c>
    </row>
    <row r="693" spans="1:10" x14ac:dyDescent="0.3">
      <c r="A693">
        <v>1</v>
      </c>
      <c r="B693">
        <v>625.66999999999996</v>
      </c>
      <c r="C693">
        <v>625.66999999999996</v>
      </c>
      <c r="E693" s="1">
        <v>667</v>
      </c>
      <c r="F693" s="1">
        <v>685.44803906382481</v>
      </c>
      <c r="G693" s="1">
        <v>54.101960936175146</v>
      </c>
      <c r="I693" s="1">
        <v>90.803814713896472</v>
      </c>
      <c r="J693" s="1">
        <v>1017.51</v>
      </c>
    </row>
    <row r="694" spans="1:10" x14ac:dyDescent="0.3">
      <c r="A694">
        <v>1</v>
      </c>
      <c r="B694">
        <v>733.81</v>
      </c>
      <c r="C694">
        <v>733.81</v>
      </c>
      <c r="E694" s="1">
        <v>668</v>
      </c>
      <c r="F694" s="1">
        <v>616.72940327175911</v>
      </c>
      <c r="G694" s="1">
        <v>25.53059672824088</v>
      </c>
      <c r="I694" s="1">
        <v>90.940054495912818</v>
      </c>
      <c r="J694" s="1">
        <v>1017.51</v>
      </c>
    </row>
    <row r="695" spans="1:10" x14ac:dyDescent="0.3">
      <c r="A695">
        <v>1</v>
      </c>
      <c r="B695">
        <v>692.78</v>
      </c>
      <c r="C695">
        <v>692.78</v>
      </c>
      <c r="E695" s="1">
        <v>669</v>
      </c>
      <c r="F695" s="1">
        <v>692.9421774722307</v>
      </c>
      <c r="G695" s="1">
        <v>57.217822527769272</v>
      </c>
      <c r="I695" s="1">
        <v>91.076294277929165</v>
      </c>
      <c r="J695" s="1">
        <v>1028.0899999999999</v>
      </c>
    </row>
    <row r="696" spans="1:10" x14ac:dyDescent="0.3">
      <c r="A696">
        <v>1</v>
      </c>
      <c r="B696">
        <v>462.93</v>
      </c>
      <c r="C696">
        <v>462.93</v>
      </c>
      <c r="E696" s="1">
        <v>670</v>
      </c>
      <c r="F696" s="1">
        <v>776.35243238727912</v>
      </c>
      <c r="G696" s="1">
        <v>91.897567612720877</v>
      </c>
      <c r="I696" s="1">
        <v>91.212534059945526</v>
      </c>
      <c r="J696" s="1">
        <v>1028.0899999999999</v>
      </c>
    </row>
    <row r="697" spans="1:10" x14ac:dyDescent="0.3">
      <c r="A697">
        <v>1</v>
      </c>
      <c r="B697">
        <v>630.39</v>
      </c>
      <c r="C697">
        <v>630.39</v>
      </c>
      <c r="E697" s="1">
        <v>671</v>
      </c>
      <c r="F697" s="1">
        <v>664.8656457348003</v>
      </c>
      <c r="G697" s="1">
        <v>45.544354265199672</v>
      </c>
      <c r="I697" s="1">
        <v>91.348773841961872</v>
      </c>
      <c r="J697" s="1">
        <v>1068.98</v>
      </c>
    </row>
    <row r="698" spans="1:10" x14ac:dyDescent="0.3">
      <c r="A698">
        <v>1</v>
      </c>
      <c r="B698">
        <v>788.26</v>
      </c>
      <c r="C698">
        <v>788.26</v>
      </c>
      <c r="E698" s="1">
        <v>672</v>
      </c>
      <c r="F698" s="1">
        <v>605.01142436549549</v>
      </c>
      <c r="G698" s="1">
        <v>20.658575634504473</v>
      </c>
      <c r="I698" s="1">
        <v>91.485013623978219</v>
      </c>
      <c r="J698" s="1">
        <v>1068.98</v>
      </c>
    </row>
    <row r="699" spans="1:10" x14ac:dyDescent="0.3">
      <c r="A699">
        <v>1</v>
      </c>
      <c r="B699">
        <v>770.89</v>
      </c>
      <c r="C699">
        <v>770.89</v>
      </c>
      <c r="E699" s="1">
        <v>673</v>
      </c>
      <c r="F699" s="1">
        <v>681.39371724815555</v>
      </c>
      <c r="G699" s="1">
        <v>52.416282751844392</v>
      </c>
      <c r="I699" s="1">
        <v>91.621253405994565</v>
      </c>
      <c r="J699" s="1">
        <v>1071.1400000000001</v>
      </c>
    </row>
    <row r="700" spans="1:10" x14ac:dyDescent="0.3">
      <c r="A700">
        <v>1</v>
      </c>
      <c r="B700">
        <v>709.67</v>
      </c>
      <c r="C700">
        <v>709.67</v>
      </c>
      <c r="E700" s="1">
        <v>674</v>
      </c>
      <c r="F700" s="1">
        <v>652.41308587238768</v>
      </c>
      <c r="G700" s="1">
        <v>40.36691412761229</v>
      </c>
      <c r="I700" s="1">
        <v>91.757493188010912</v>
      </c>
      <c r="J700" s="1">
        <v>1071.1400000000001</v>
      </c>
    </row>
    <row r="701" spans="1:10" x14ac:dyDescent="0.3">
      <c r="A701">
        <v>1</v>
      </c>
      <c r="B701">
        <v>613.84</v>
      </c>
      <c r="C701">
        <v>613.84</v>
      </c>
      <c r="E701" s="1">
        <v>675</v>
      </c>
      <c r="F701" s="1">
        <v>490.06363128500647</v>
      </c>
      <c r="G701" s="1">
        <v>-27.133631285006459</v>
      </c>
      <c r="I701" s="1">
        <v>91.893732970027258</v>
      </c>
      <c r="J701" s="1">
        <v>1082.32</v>
      </c>
    </row>
    <row r="702" spans="1:10" x14ac:dyDescent="0.3">
      <c r="A702">
        <v>1</v>
      </c>
      <c r="B702">
        <v>289.43</v>
      </c>
      <c r="C702">
        <v>289.43</v>
      </c>
      <c r="E702" s="1">
        <v>676</v>
      </c>
      <c r="F702" s="1">
        <v>608.34529178186472</v>
      </c>
      <c r="G702" s="1">
        <v>22.04470821813527</v>
      </c>
      <c r="I702" s="1">
        <v>92.029972752043605</v>
      </c>
      <c r="J702" s="1">
        <v>1082.32</v>
      </c>
    </row>
    <row r="703" spans="1:10" x14ac:dyDescent="0.3">
      <c r="A703">
        <v>1</v>
      </c>
      <c r="B703">
        <v>513.13</v>
      </c>
      <c r="C703">
        <v>513.13</v>
      </c>
      <c r="E703" s="1">
        <v>677</v>
      </c>
      <c r="F703" s="1">
        <v>719.85326826961705</v>
      </c>
      <c r="G703" s="1">
        <v>68.406731730382944</v>
      </c>
      <c r="I703" s="1">
        <v>92.166212534059966</v>
      </c>
      <c r="J703" s="1">
        <v>1087.77</v>
      </c>
    </row>
    <row r="704" spans="1:10" x14ac:dyDescent="0.3">
      <c r="A704">
        <v>1</v>
      </c>
      <c r="B704">
        <v>572.73</v>
      </c>
      <c r="C704">
        <v>572.73</v>
      </c>
      <c r="E704" s="1">
        <v>678</v>
      </c>
      <c r="F704" s="1">
        <v>707.58435364624165</v>
      </c>
      <c r="G704" s="1">
        <v>63.305646353758334</v>
      </c>
      <c r="I704" s="1">
        <v>92.302452316076312</v>
      </c>
      <c r="J704" s="1">
        <v>1087.77</v>
      </c>
    </row>
    <row r="705" spans="1:10" x14ac:dyDescent="0.3">
      <c r="A705">
        <v>1</v>
      </c>
      <c r="B705">
        <v>341.27</v>
      </c>
      <c r="C705">
        <v>341.27</v>
      </c>
      <c r="E705" s="1">
        <v>679</v>
      </c>
      <c r="F705" s="1">
        <v>664.34296313138645</v>
      </c>
      <c r="G705" s="1">
        <v>45.327036868613504</v>
      </c>
      <c r="I705" s="1">
        <v>92.438692098092659</v>
      </c>
      <c r="J705" s="1">
        <v>1132.42</v>
      </c>
    </row>
    <row r="706" spans="1:10" x14ac:dyDescent="0.3">
      <c r="A706">
        <v>1</v>
      </c>
      <c r="B706">
        <v>251.29</v>
      </c>
      <c r="C706">
        <v>251.29</v>
      </c>
      <c r="E706" s="1">
        <v>680</v>
      </c>
      <c r="F706" s="1">
        <v>596.65556598929925</v>
      </c>
      <c r="G706" s="1">
        <v>17.184434010700784</v>
      </c>
      <c r="I706" s="1">
        <v>92.574931880109006</v>
      </c>
      <c r="J706" s="1">
        <v>1132.42</v>
      </c>
    </row>
    <row r="707" spans="1:10" x14ac:dyDescent="0.3">
      <c r="A707">
        <v>1</v>
      </c>
      <c r="B707">
        <v>232.06</v>
      </c>
      <c r="C707">
        <v>232.06</v>
      </c>
      <c r="E707" s="1">
        <v>681</v>
      </c>
      <c r="F707" s="1">
        <v>367.5157506197437</v>
      </c>
      <c r="G707" s="1">
        <v>-78.085750619743692</v>
      </c>
      <c r="I707" s="1">
        <v>92.711171662125352</v>
      </c>
      <c r="J707" s="1">
        <v>1167.6500000000001</v>
      </c>
    </row>
    <row r="708" spans="1:10" x14ac:dyDescent="0.3">
      <c r="A708">
        <v>1</v>
      </c>
      <c r="B708">
        <v>572.69000000000005</v>
      </c>
      <c r="C708">
        <v>572.69000000000005</v>
      </c>
      <c r="E708" s="1">
        <v>682</v>
      </c>
      <c r="F708" s="1">
        <v>525.52128897605076</v>
      </c>
      <c r="G708" s="1">
        <v>-12.39128897605076</v>
      </c>
      <c r="I708" s="1">
        <v>92.847411444141699</v>
      </c>
      <c r="J708" s="1">
        <v>1167.6500000000001</v>
      </c>
    </row>
    <row r="709" spans="1:10" x14ac:dyDescent="0.3">
      <c r="A709">
        <v>1</v>
      </c>
      <c r="B709">
        <v>826.64</v>
      </c>
      <c r="C709">
        <v>826.64</v>
      </c>
      <c r="E709" s="1">
        <v>683</v>
      </c>
      <c r="F709" s="1">
        <v>567.61842838613529</v>
      </c>
      <c r="G709" s="1">
        <v>5.1115716138647258</v>
      </c>
      <c r="I709" s="1">
        <v>92.983651226158059</v>
      </c>
      <c r="J709" s="1">
        <v>1168.07</v>
      </c>
    </row>
    <row r="710" spans="1:10" x14ac:dyDescent="0.3">
      <c r="A710">
        <v>1</v>
      </c>
      <c r="B710">
        <v>713.96</v>
      </c>
      <c r="C710">
        <v>713.96</v>
      </c>
      <c r="E710" s="1">
        <v>684</v>
      </c>
      <c r="F710" s="1">
        <v>404.13178597240778</v>
      </c>
      <c r="G710" s="1">
        <v>-62.861785972407802</v>
      </c>
      <c r="I710" s="1">
        <v>93.119891008174406</v>
      </c>
      <c r="J710" s="1">
        <v>1168.07</v>
      </c>
    </row>
    <row r="711" spans="1:10" x14ac:dyDescent="0.3">
      <c r="A711">
        <v>1</v>
      </c>
      <c r="B711">
        <v>444.74</v>
      </c>
      <c r="C711">
        <v>444.74</v>
      </c>
      <c r="E711" s="1">
        <v>685</v>
      </c>
      <c r="F711" s="1">
        <v>335.47671968616265</v>
      </c>
      <c r="G711" s="1">
        <v>-91.40671968616266</v>
      </c>
      <c r="I711" s="1">
        <v>93.256130790190753</v>
      </c>
      <c r="J711" s="1">
        <v>1170.83</v>
      </c>
    </row>
    <row r="712" spans="1:10" x14ac:dyDescent="0.3">
      <c r="A712">
        <v>1</v>
      </c>
      <c r="B712">
        <v>692.63</v>
      </c>
      <c r="C712">
        <v>692.63</v>
      </c>
      <c r="E712" s="1">
        <v>686</v>
      </c>
      <c r="F712" s="1">
        <v>358.17103326411586</v>
      </c>
      <c r="G712" s="1">
        <v>-81.971033264115874</v>
      </c>
      <c r="I712" s="1">
        <v>93.392370572207099</v>
      </c>
      <c r="J712" s="1">
        <v>1170.83</v>
      </c>
    </row>
    <row r="713" spans="1:10" x14ac:dyDescent="0.3">
      <c r="A713">
        <v>1</v>
      </c>
      <c r="B713">
        <v>717.33</v>
      </c>
      <c r="C713">
        <v>717.33</v>
      </c>
      <c r="E713" s="1">
        <v>687</v>
      </c>
      <c r="F713" s="1">
        <v>685.44803906382481</v>
      </c>
      <c r="G713" s="1">
        <v>54.101960936175146</v>
      </c>
      <c r="I713" s="1">
        <v>93.528610354223446</v>
      </c>
      <c r="J713" s="1">
        <v>1180.76</v>
      </c>
    </row>
    <row r="714" spans="1:10" x14ac:dyDescent="0.3">
      <c r="A714">
        <v>1</v>
      </c>
      <c r="B714">
        <v>617.54</v>
      </c>
      <c r="C714">
        <v>617.54</v>
      </c>
      <c r="E714" s="1">
        <v>688</v>
      </c>
      <c r="F714" s="1">
        <v>616.72940327175911</v>
      </c>
      <c r="G714" s="1">
        <v>25.53059672824088</v>
      </c>
      <c r="I714" s="1">
        <v>93.664850136239792</v>
      </c>
      <c r="J714" s="1">
        <v>1180.76</v>
      </c>
    </row>
    <row r="715" spans="1:10" x14ac:dyDescent="0.3">
      <c r="A715">
        <v>1</v>
      </c>
      <c r="B715">
        <v>653.67999999999995</v>
      </c>
      <c r="C715">
        <v>653.67999999999995</v>
      </c>
      <c r="E715" s="1">
        <v>689</v>
      </c>
      <c r="F715" s="1">
        <v>692.9421774722307</v>
      </c>
      <c r="G715" s="1">
        <v>57.217822527769272</v>
      </c>
      <c r="I715" s="1">
        <v>93.801089918256153</v>
      </c>
      <c r="J715" s="1">
        <v>1215.3399999999999</v>
      </c>
    </row>
    <row r="716" spans="1:10" x14ac:dyDescent="0.3">
      <c r="A716">
        <v>1</v>
      </c>
      <c r="B716">
        <v>244.07</v>
      </c>
      <c r="C716">
        <v>244.07</v>
      </c>
      <c r="E716" s="1">
        <v>690</v>
      </c>
      <c r="F716" s="1">
        <v>776.35243238727912</v>
      </c>
      <c r="G716" s="1">
        <v>91.897567612720877</v>
      </c>
      <c r="I716" s="1">
        <v>93.9373297002725</v>
      </c>
      <c r="J716" s="1">
        <v>1215.3399999999999</v>
      </c>
    </row>
    <row r="717" spans="1:10" x14ac:dyDescent="0.3">
      <c r="A717">
        <v>1</v>
      </c>
      <c r="B717">
        <v>276.2</v>
      </c>
      <c r="C717">
        <v>276.2</v>
      </c>
      <c r="E717" s="1">
        <v>691</v>
      </c>
      <c r="F717" s="1">
        <v>664.8656457348003</v>
      </c>
      <c r="G717" s="1">
        <v>45.544354265199672</v>
      </c>
      <c r="I717" s="1">
        <v>94.073569482288846</v>
      </c>
      <c r="J717" s="1">
        <v>1225.2</v>
      </c>
    </row>
    <row r="718" spans="1:10" x14ac:dyDescent="0.3">
      <c r="A718">
        <v>1</v>
      </c>
      <c r="B718">
        <v>739.55</v>
      </c>
      <c r="C718">
        <v>739.55</v>
      </c>
      <c r="E718" s="1">
        <v>692</v>
      </c>
      <c r="F718" s="1">
        <v>605.01142436549549</v>
      </c>
      <c r="G718" s="1">
        <v>20.658575634504473</v>
      </c>
      <c r="I718" s="1">
        <v>94.209809264305193</v>
      </c>
      <c r="J718" s="1">
        <v>1225.2</v>
      </c>
    </row>
    <row r="719" spans="1:10" x14ac:dyDescent="0.3">
      <c r="A719">
        <v>1</v>
      </c>
      <c r="B719">
        <v>642.26</v>
      </c>
      <c r="C719">
        <v>642.26</v>
      </c>
      <c r="E719" s="1">
        <v>693</v>
      </c>
      <c r="F719" s="1">
        <v>681.39371724815555</v>
      </c>
      <c r="G719" s="1">
        <v>52.416282751844392</v>
      </c>
      <c r="I719" s="1">
        <v>94.346049046321539</v>
      </c>
      <c r="J719" s="1">
        <v>1238.57</v>
      </c>
    </row>
    <row r="720" spans="1:10" x14ac:dyDescent="0.3">
      <c r="A720">
        <v>1</v>
      </c>
      <c r="B720">
        <v>750.16</v>
      </c>
      <c r="C720">
        <v>750.16</v>
      </c>
      <c r="E720" s="1">
        <v>694</v>
      </c>
      <c r="F720" s="1">
        <v>652.41308587238768</v>
      </c>
      <c r="G720" s="1">
        <v>40.36691412761229</v>
      </c>
      <c r="I720" s="1">
        <v>94.482288828337886</v>
      </c>
      <c r="J720" s="1">
        <v>1238.57</v>
      </c>
    </row>
    <row r="721" spans="1:10" x14ac:dyDescent="0.3">
      <c r="A721">
        <v>1</v>
      </c>
      <c r="B721">
        <v>868.25</v>
      </c>
      <c r="C721">
        <v>868.25</v>
      </c>
      <c r="E721" s="1">
        <v>695</v>
      </c>
      <c r="F721" s="1">
        <v>490.06363128500647</v>
      </c>
      <c r="G721" s="1">
        <v>-27.133631285006459</v>
      </c>
      <c r="I721" s="1">
        <v>94.618528610354232</v>
      </c>
      <c r="J721" s="1">
        <v>1238.98</v>
      </c>
    </row>
    <row r="722" spans="1:10" x14ac:dyDescent="0.3">
      <c r="A722">
        <v>1</v>
      </c>
      <c r="B722">
        <v>710.41</v>
      </c>
      <c r="C722">
        <v>710.41</v>
      </c>
      <c r="E722" s="1">
        <v>696</v>
      </c>
      <c r="F722" s="1">
        <v>608.34529178186472</v>
      </c>
      <c r="G722" s="1">
        <v>22.04470821813527</v>
      </c>
      <c r="I722" s="1">
        <v>94.754768392370593</v>
      </c>
      <c r="J722" s="1">
        <v>1238.98</v>
      </c>
    </row>
    <row r="723" spans="1:10" x14ac:dyDescent="0.3">
      <c r="A723">
        <v>1</v>
      </c>
      <c r="B723">
        <v>625.66999999999996</v>
      </c>
      <c r="C723">
        <v>625.66999999999996</v>
      </c>
      <c r="E723" s="1">
        <v>697</v>
      </c>
      <c r="F723" s="1">
        <v>719.85326826961705</v>
      </c>
      <c r="G723" s="1">
        <v>68.406731730382944</v>
      </c>
      <c r="I723" s="1">
        <v>94.89100817438694</v>
      </c>
      <c r="J723" s="1">
        <v>1251.06</v>
      </c>
    </row>
    <row r="724" spans="1:10" x14ac:dyDescent="0.3">
      <c r="A724">
        <v>1</v>
      </c>
      <c r="B724">
        <v>733.81</v>
      </c>
      <c r="C724">
        <v>733.81</v>
      </c>
      <c r="E724" s="1">
        <v>698</v>
      </c>
      <c r="F724" s="1">
        <v>707.58435364624165</v>
      </c>
      <c r="G724" s="1">
        <v>63.305646353758334</v>
      </c>
      <c r="I724" s="1">
        <v>95.027247956403286</v>
      </c>
      <c r="J724" s="1">
        <v>1251.06</v>
      </c>
    </row>
    <row r="725" spans="1:10" x14ac:dyDescent="0.3">
      <c r="A725">
        <v>1</v>
      </c>
      <c r="B725">
        <v>692.78</v>
      </c>
      <c r="C725">
        <v>692.78</v>
      </c>
      <c r="E725" s="1">
        <v>699</v>
      </c>
      <c r="F725" s="1">
        <v>664.34296313138645</v>
      </c>
      <c r="G725" s="1">
        <v>45.327036868613504</v>
      </c>
      <c r="I725" s="1">
        <v>95.163487738419633</v>
      </c>
      <c r="J725" s="1">
        <v>1293.78</v>
      </c>
    </row>
    <row r="726" spans="1:10" x14ac:dyDescent="0.3">
      <c r="A726">
        <v>1</v>
      </c>
      <c r="B726">
        <v>462.93</v>
      </c>
      <c r="C726">
        <v>462.93</v>
      </c>
      <c r="E726" s="1">
        <v>700</v>
      </c>
      <c r="F726" s="1">
        <v>596.65556598929925</v>
      </c>
      <c r="G726" s="1">
        <v>17.184434010700784</v>
      </c>
      <c r="I726" s="1">
        <v>95.299727520435979</v>
      </c>
      <c r="J726" s="1">
        <v>1293.78</v>
      </c>
    </row>
    <row r="727" spans="1:10" x14ac:dyDescent="0.3">
      <c r="A727">
        <v>1</v>
      </c>
      <c r="B727">
        <v>630.39</v>
      </c>
      <c r="C727">
        <v>630.39</v>
      </c>
      <c r="E727" s="1">
        <v>701</v>
      </c>
      <c r="F727" s="1">
        <v>367.5157506197437</v>
      </c>
      <c r="G727" s="1">
        <v>-78.085750619743692</v>
      </c>
      <c r="I727" s="1">
        <v>95.435967302452326</v>
      </c>
      <c r="J727" s="1">
        <v>1293.78</v>
      </c>
    </row>
    <row r="728" spans="1:10" x14ac:dyDescent="0.3">
      <c r="A728">
        <v>1</v>
      </c>
      <c r="B728">
        <v>788.26</v>
      </c>
      <c r="C728">
        <v>788.26</v>
      </c>
      <c r="E728" s="1">
        <v>702</v>
      </c>
      <c r="F728" s="1">
        <v>525.52128897605076</v>
      </c>
      <c r="G728" s="1">
        <v>-12.39128897605076</v>
      </c>
      <c r="I728" s="1">
        <v>95.572207084468687</v>
      </c>
      <c r="J728" s="1">
        <v>1293.78</v>
      </c>
    </row>
    <row r="729" spans="1:10" x14ac:dyDescent="0.3">
      <c r="A729">
        <v>1</v>
      </c>
      <c r="B729">
        <v>770.89</v>
      </c>
      <c r="C729">
        <v>770.89</v>
      </c>
      <c r="E729" s="1">
        <v>703</v>
      </c>
      <c r="F729" s="1">
        <v>567.61842838613529</v>
      </c>
      <c r="G729" s="1">
        <v>5.1115716138647258</v>
      </c>
      <c r="I729" s="1">
        <v>95.708446866485033</v>
      </c>
      <c r="J729" s="1">
        <v>1308.46</v>
      </c>
    </row>
    <row r="730" spans="1:10" x14ac:dyDescent="0.3">
      <c r="A730">
        <v>1</v>
      </c>
      <c r="B730">
        <v>709.67</v>
      </c>
      <c r="C730">
        <v>709.67</v>
      </c>
      <c r="E730" s="1">
        <v>704</v>
      </c>
      <c r="F730" s="1">
        <v>404.13178597240778</v>
      </c>
      <c r="G730" s="1">
        <v>-62.861785972407802</v>
      </c>
      <c r="I730" s="1">
        <v>95.84468664850138</v>
      </c>
      <c r="J730" s="1">
        <v>1308.46</v>
      </c>
    </row>
    <row r="731" spans="1:10" x14ac:dyDescent="0.3">
      <c r="A731">
        <v>1</v>
      </c>
      <c r="B731">
        <v>613.84</v>
      </c>
      <c r="C731">
        <v>613.84</v>
      </c>
      <c r="E731" s="1">
        <v>705</v>
      </c>
      <c r="F731" s="1">
        <v>340.57640670865942</v>
      </c>
      <c r="G731" s="1">
        <v>-89.286406708659428</v>
      </c>
      <c r="I731" s="1">
        <v>95.980926430517727</v>
      </c>
      <c r="J731" s="1">
        <v>1320.74</v>
      </c>
    </row>
    <row r="732" spans="1:10" x14ac:dyDescent="0.3">
      <c r="A732">
        <v>1</v>
      </c>
      <c r="B732">
        <v>289.43</v>
      </c>
      <c r="C732">
        <v>289.43</v>
      </c>
      <c r="E732" s="1">
        <v>706</v>
      </c>
      <c r="F732" s="1">
        <v>326.99372229832511</v>
      </c>
      <c r="G732" s="1">
        <v>-94.933722298325108</v>
      </c>
      <c r="I732" s="1">
        <v>96.117166212534073</v>
      </c>
      <c r="J732" s="1">
        <v>1320.74</v>
      </c>
    </row>
    <row r="733" spans="1:10" x14ac:dyDescent="0.3">
      <c r="A733">
        <v>1</v>
      </c>
      <c r="B733">
        <v>513.13</v>
      </c>
      <c r="C733">
        <v>513.13</v>
      </c>
      <c r="E733" s="1">
        <v>707</v>
      </c>
      <c r="F733" s="1">
        <v>567.59017527243736</v>
      </c>
      <c r="G733" s="1">
        <v>5.0998247275626909</v>
      </c>
      <c r="I733" s="1">
        <v>96.25340599455042</v>
      </c>
      <c r="J733" s="1">
        <v>1393.84</v>
      </c>
    </row>
    <row r="734" spans="1:10" x14ac:dyDescent="0.3">
      <c r="A734">
        <v>1</v>
      </c>
      <c r="B734">
        <v>572.73</v>
      </c>
      <c r="C734">
        <v>572.73</v>
      </c>
      <c r="E734" s="1">
        <v>708</v>
      </c>
      <c r="F734" s="1">
        <v>746.96213086288958</v>
      </c>
      <c r="G734" s="1">
        <v>79.677869137110406</v>
      </c>
      <c r="I734" s="1">
        <v>96.389645776566766</v>
      </c>
      <c r="J734" s="1">
        <v>1393.84</v>
      </c>
    </row>
    <row r="735" spans="1:10" x14ac:dyDescent="0.3">
      <c r="A735">
        <v>1</v>
      </c>
      <c r="B735">
        <v>341.27</v>
      </c>
      <c r="C735">
        <v>341.27</v>
      </c>
      <c r="E735" s="1">
        <v>709</v>
      </c>
      <c r="F735" s="1">
        <v>667.37310957550164</v>
      </c>
      <c r="G735" s="1">
        <v>46.586890424498392</v>
      </c>
      <c r="I735" s="1">
        <v>96.525885558583127</v>
      </c>
      <c r="J735" s="1">
        <v>1410.61</v>
      </c>
    </row>
    <row r="736" spans="1:10" x14ac:dyDescent="0.3">
      <c r="E736" s="1">
        <v>710</v>
      </c>
      <c r="F736" s="1">
        <v>477.21552783082132</v>
      </c>
      <c r="G736" s="1">
        <v>-32.475527830821306</v>
      </c>
      <c r="I736" s="1">
        <v>96.662125340599474</v>
      </c>
      <c r="J736" s="1">
        <v>1410.61</v>
      </c>
    </row>
    <row r="737" spans="5:10" x14ac:dyDescent="0.3">
      <c r="E737" s="1">
        <v>711</v>
      </c>
      <c r="F737" s="1">
        <v>652.30713669602005</v>
      </c>
      <c r="G737" s="1">
        <v>40.322863303979943</v>
      </c>
      <c r="I737" s="1">
        <v>96.79836512261582</v>
      </c>
      <c r="J737" s="1">
        <v>1411.18</v>
      </c>
    </row>
    <row r="738" spans="5:10" x14ac:dyDescent="0.3">
      <c r="E738" s="1">
        <v>712</v>
      </c>
      <c r="F738" s="1">
        <v>669.75343440456186</v>
      </c>
      <c r="G738" s="1">
        <v>47.576565595438183</v>
      </c>
      <c r="I738" s="1">
        <v>96.934604904632167</v>
      </c>
      <c r="J738" s="1">
        <v>1411.18</v>
      </c>
    </row>
    <row r="739" spans="5:10" x14ac:dyDescent="0.3">
      <c r="E739" s="1">
        <v>713</v>
      </c>
      <c r="F739" s="1">
        <v>599.26897900636823</v>
      </c>
      <c r="G739" s="1">
        <v>18.271020993631737</v>
      </c>
      <c r="I739" s="1">
        <v>97.070844686648513</v>
      </c>
      <c r="J739" s="1">
        <v>1509.33</v>
      </c>
    </row>
    <row r="740" spans="5:10" x14ac:dyDescent="0.3">
      <c r="E740" s="1">
        <v>714</v>
      </c>
      <c r="F740" s="1">
        <v>624.79566723255039</v>
      </c>
      <c r="G740" s="1">
        <v>28.884332767449564</v>
      </c>
      <c r="I740" s="1">
        <v>97.20708446866486</v>
      </c>
      <c r="J740" s="1">
        <v>1509.33</v>
      </c>
    </row>
    <row r="741" spans="5:10" x14ac:dyDescent="0.3">
      <c r="E741" s="1">
        <v>715</v>
      </c>
      <c r="F741" s="1">
        <v>335.47671968616265</v>
      </c>
      <c r="G741" s="1">
        <v>-91.40671968616266</v>
      </c>
      <c r="I741" s="1">
        <v>97.343324250681221</v>
      </c>
      <c r="J741" s="1">
        <v>1536.58</v>
      </c>
    </row>
    <row r="742" spans="5:10" x14ac:dyDescent="0.3">
      <c r="E742" s="1">
        <v>716</v>
      </c>
      <c r="F742" s="1">
        <v>358.17103326411586</v>
      </c>
      <c r="G742" s="1">
        <v>-81.971033264115874</v>
      </c>
      <c r="I742" s="1">
        <v>97.479564032697567</v>
      </c>
      <c r="J742" s="1">
        <v>1536.58</v>
      </c>
    </row>
    <row r="743" spans="5:10" x14ac:dyDescent="0.3">
      <c r="E743" s="1">
        <v>717</v>
      </c>
      <c r="F743" s="1">
        <v>685.44803906382481</v>
      </c>
      <c r="G743" s="1">
        <v>54.101960936175146</v>
      </c>
      <c r="I743" s="1">
        <v>97.615803814713914</v>
      </c>
      <c r="J743" s="1">
        <v>1607.91</v>
      </c>
    </row>
    <row r="744" spans="5:10" x14ac:dyDescent="0.3">
      <c r="E744" s="1">
        <v>718</v>
      </c>
      <c r="F744" s="1">
        <v>616.72940327175911</v>
      </c>
      <c r="G744" s="1">
        <v>25.53059672824088</v>
      </c>
      <c r="I744" s="1">
        <v>97.75204359673026</v>
      </c>
      <c r="J744" s="1">
        <v>1607.91</v>
      </c>
    </row>
    <row r="745" spans="5:10" x14ac:dyDescent="0.3">
      <c r="E745" s="1">
        <v>719</v>
      </c>
      <c r="F745" s="1">
        <v>692.9421774722307</v>
      </c>
      <c r="G745" s="1">
        <v>57.217822527769272</v>
      </c>
      <c r="I745" s="1">
        <v>97.888283378746607</v>
      </c>
      <c r="J745" s="1">
        <v>1677.63</v>
      </c>
    </row>
    <row r="746" spans="5:10" x14ac:dyDescent="0.3">
      <c r="E746" s="1">
        <v>720</v>
      </c>
      <c r="F746" s="1">
        <v>776.35243238727912</v>
      </c>
      <c r="G746" s="1">
        <v>91.897567612720877</v>
      </c>
      <c r="I746" s="1">
        <v>98.024523160762953</v>
      </c>
      <c r="J746" s="1">
        <v>1677.63</v>
      </c>
    </row>
    <row r="747" spans="5:10" x14ac:dyDescent="0.3">
      <c r="E747" s="1">
        <v>721</v>
      </c>
      <c r="F747" s="1">
        <v>664.8656457348003</v>
      </c>
      <c r="G747" s="1">
        <v>45.544354265199672</v>
      </c>
      <c r="I747" s="1">
        <v>98.1607629427793</v>
      </c>
      <c r="J747" s="1">
        <v>1687.37</v>
      </c>
    </row>
    <row r="748" spans="5:10" x14ac:dyDescent="0.3">
      <c r="E748" s="1">
        <v>722</v>
      </c>
      <c r="F748" s="1">
        <v>605.01142436549549</v>
      </c>
      <c r="G748" s="1">
        <v>20.658575634504473</v>
      </c>
      <c r="I748" s="1">
        <v>98.297002724795661</v>
      </c>
      <c r="J748" s="1">
        <v>1687.37</v>
      </c>
    </row>
    <row r="749" spans="5:10" x14ac:dyDescent="0.3">
      <c r="E749" s="1">
        <v>723</v>
      </c>
      <c r="F749" s="1">
        <v>681.39371724815555</v>
      </c>
      <c r="G749" s="1">
        <v>52.416282751844392</v>
      </c>
      <c r="I749" s="1">
        <v>98.433242506812007</v>
      </c>
      <c r="J749" s="1">
        <v>1687.37</v>
      </c>
    </row>
    <row r="750" spans="5:10" x14ac:dyDescent="0.3">
      <c r="E750" s="1">
        <v>724</v>
      </c>
      <c r="F750" s="1">
        <v>652.41308587238768</v>
      </c>
      <c r="G750" s="1">
        <v>40.36691412761229</v>
      </c>
      <c r="I750" s="1">
        <v>98.569482288828354</v>
      </c>
      <c r="J750" s="1">
        <v>1687.37</v>
      </c>
    </row>
    <row r="751" spans="5:10" x14ac:dyDescent="0.3">
      <c r="E751" s="1">
        <v>725</v>
      </c>
      <c r="F751" s="1">
        <v>490.06363128500647</v>
      </c>
      <c r="G751" s="1">
        <v>-27.133631285006459</v>
      </c>
      <c r="I751" s="1">
        <v>98.705722070844701</v>
      </c>
      <c r="J751" s="1">
        <v>1864.4</v>
      </c>
    </row>
    <row r="752" spans="5:10" x14ac:dyDescent="0.3">
      <c r="E752" s="1">
        <v>726</v>
      </c>
      <c r="F752" s="1">
        <v>608.34529178186472</v>
      </c>
      <c r="G752" s="1">
        <v>22.04470821813527</v>
      </c>
      <c r="I752" s="1">
        <v>98.841961852861047</v>
      </c>
      <c r="J752" s="1">
        <v>1864.4</v>
      </c>
    </row>
    <row r="753" spans="5:10" x14ac:dyDescent="0.3">
      <c r="E753" s="1">
        <v>727</v>
      </c>
      <c r="F753" s="1">
        <v>719.85326826961705</v>
      </c>
      <c r="G753" s="1">
        <v>68.406731730382944</v>
      </c>
      <c r="I753" s="1">
        <v>98.978201634877394</v>
      </c>
      <c r="J753" s="1">
        <v>1864.4</v>
      </c>
    </row>
    <row r="754" spans="5:10" x14ac:dyDescent="0.3">
      <c r="E754" s="1">
        <v>728</v>
      </c>
      <c r="F754" s="1">
        <v>707.58435364624165</v>
      </c>
      <c r="G754" s="1">
        <v>63.305646353758334</v>
      </c>
      <c r="I754" s="1">
        <v>99.114441416893754</v>
      </c>
      <c r="J754" s="1">
        <v>1864.4</v>
      </c>
    </row>
    <row r="755" spans="5:10" x14ac:dyDescent="0.3">
      <c r="E755" s="1">
        <v>729</v>
      </c>
      <c r="F755" s="1">
        <v>664.34296313138645</v>
      </c>
      <c r="G755" s="1">
        <v>45.327036868613504</v>
      </c>
      <c r="I755" s="1">
        <v>99.250681198910101</v>
      </c>
      <c r="J755" s="1">
        <v>1909.83</v>
      </c>
    </row>
    <row r="756" spans="5:10" x14ac:dyDescent="0.3">
      <c r="E756" s="1">
        <v>730</v>
      </c>
      <c r="F756" s="1">
        <v>596.65556598929925</v>
      </c>
      <c r="G756" s="1">
        <v>17.184434010700784</v>
      </c>
      <c r="I756" s="1">
        <v>99.386920980926448</v>
      </c>
      <c r="J756" s="1">
        <v>1909.83</v>
      </c>
    </row>
    <row r="757" spans="5:10" x14ac:dyDescent="0.3">
      <c r="E757" s="1">
        <v>731</v>
      </c>
      <c r="F757" s="1">
        <v>367.5157506197437</v>
      </c>
      <c r="G757" s="1">
        <v>-78.085750619743692</v>
      </c>
      <c r="I757" s="1">
        <v>99.523160762942794</v>
      </c>
      <c r="J757" s="1">
        <v>2482.21</v>
      </c>
    </row>
    <row r="758" spans="5:10" x14ac:dyDescent="0.3">
      <c r="E758" s="1">
        <v>732</v>
      </c>
      <c r="F758" s="1">
        <v>525.52128897605076</v>
      </c>
      <c r="G758" s="1">
        <v>-12.39128897605076</v>
      </c>
      <c r="I758" s="1">
        <v>99.659400544959141</v>
      </c>
      <c r="J758" s="1">
        <v>2482.21</v>
      </c>
    </row>
    <row r="759" spans="5:10" x14ac:dyDescent="0.3">
      <c r="E759" s="1">
        <v>733</v>
      </c>
      <c r="F759" s="1">
        <v>567.61842838613529</v>
      </c>
      <c r="G759" s="1">
        <v>5.1115716138647258</v>
      </c>
      <c r="I759" s="1">
        <v>99.795640326975487</v>
      </c>
      <c r="J759" s="1">
        <v>2482.21</v>
      </c>
    </row>
    <row r="760" spans="5:10" ht="15" thickBot="1" x14ac:dyDescent="0.35">
      <c r="E760" s="2">
        <v>734</v>
      </c>
      <c r="F760" s="2">
        <v>404.13178597240778</v>
      </c>
      <c r="G760" s="2">
        <v>-62.861785972407802</v>
      </c>
      <c r="I760" s="2">
        <v>99.931880108991848</v>
      </c>
      <c r="J760" s="2">
        <v>2482.21</v>
      </c>
    </row>
  </sheetData>
  <sortState xmlns:xlrd2="http://schemas.microsoft.com/office/spreadsheetml/2017/richdata2" ref="J27:J760">
    <sortCondition ref="J27"/>
  </sortState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783-F74C-4D09-BC9A-148A5F36281C}">
  <dimension ref="A1:M106"/>
  <sheetViews>
    <sheetView zoomScale="70" zoomScaleNormal="70" workbookViewId="0">
      <selection activeCell="E2" sqref="E2:M106"/>
    </sheetView>
  </sheetViews>
  <sheetFormatPr defaultRowHeight="14.4" x14ac:dyDescent="0.3"/>
  <cols>
    <col min="1" max="1" width="25.44140625" bestFit="1" customWidth="1"/>
    <col min="2" max="2" width="34.6640625" bestFit="1" customWidth="1"/>
    <col min="3" max="3" width="42.88671875" bestFit="1" customWidth="1"/>
  </cols>
  <sheetData>
    <row r="1" spans="1:10" x14ac:dyDescent="0.3">
      <c r="A1" t="s">
        <v>3</v>
      </c>
      <c r="B1" t="s">
        <v>4</v>
      </c>
      <c r="C1" t="s">
        <v>5</v>
      </c>
    </row>
    <row r="2" spans="1:10" x14ac:dyDescent="0.3">
      <c r="A2">
        <v>2</v>
      </c>
      <c r="B2">
        <v>6317.27</v>
      </c>
      <c r="C2">
        <v>3158.64</v>
      </c>
      <c r="E2" t="s">
        <v>6</v>
      </c>
    </row>
    <row r="3" spans="1:10" ht="15" thickBot="1" x14ac:dyDescent="0.35">
      <c r="A3">
        <v>2</v>
      </c>
      <c r="B3">
        <v>11020.5</v>
      </c>
      <c r="C3">
        <v>5510.25</v>
      </c>
    </row>
    <row r="4" spans="1:10" x14ac:dyDescent="0.3">
      <c r="A4">
        <v>1</v>
      </c>
      <c r="B4">
        <v>1998.7</v>
      </c>
      <c r="C4">
        <v>1998.7</v>
      </c>
      <c r="E4" s="4" t="s">
        <v>7</v>
      </c>
      <c r="F4" s="4"/>
    </row>
    <row r="5" spans="1:10" x14ac:dyDescent="0.3">
      <c r="A5">
        <v>1</v>
      </c>
      <c r="B5">
        <v>3630.9</v>
      </c>
      <c r="C5">
        <v>3630.9</v>
      </c>
      <c r="E5" s="1" t="s">
        <v>8</v>
      </c>
      <c r="F5" s="1">
        <v>0.94644083867216722</v>
      </c>
    </row>
    <row r="6" spans="1:10" x14ac:dyDescent="0.3">
      <c r="A6">
        <v>1</v>
      </c>
      <c r="B6">
        <v>2745.9</v>
      </c>
      <c r="C6">
        <v>2745.9</v>
      </c>
      <c r="E6" s="1" t="s">
        <v>9</v>
      </c>
      <c r="F6" s="1">
        <v>0.89575026110647527</v>
      </c>
    </row>
    <row r="7" spans="1:10" x14ac:dyDescent="0.3">
      <c r="A7">
        <v>1</v>
      </c>
      <c r="B7">
        <v>2164.1</v>
      </c>
      <c r="C7">
        <v>2164.1</v>
      </c>
      <c r="E7" s="1" t="s">
        <v>10</v>
      </c>
      <c r="F7" s="1">
        <v>0.89304247568066941</v>
      </c>
    </row>
    <row r="8" spans="1:10" x14ac:dyDescent="0.3">
      <c r="A8">
        <v>1</v>
      </c>
      <c r="B8">
        <v>2517.79</v>
      </c>
      <c r="C8">
        <v>2517.79</v>
      </c>
      <c r="E8" s="1" t="s">
        <v>11</v>
      </c>
      <c r="F8" s="1">
        <v>2557.6781841116645</v>
      </c>
    </row>
    <row r="9" spans="1:10" ht="15" thickBot="1" x14ac:dyDescent="0.35">
      <c r="A9">
        <v>1</v>
      </c>
      <c r="B9">
        <v>2718.39</v>
      </c>
      <c r="C9">
        <v>2718.39</v>
      </c>
      <c r="E9" s="2" t="s">
        <v>12</v>
      </c>
      <c r="F9" s="2">
        <v>80</v>
      </c>
    </row>
    <row r="10" spans="1:10" x14ac:dyDescent="0.3">
      <c r="A10">
        <v>1</v>
      </c>
      <c r="B10">
        <v>6288.2</v>
      </c>
      <c r="C10">
        <v>6288.2</v>
      </c>
    </row>
    <row r="11" spans="1:10" ht="15" thickBot="1" x14ac:dyDescent="0.35">
      <c r="A11">
        <v>1</v>
      </c>
      <c r="B11">
        <v>2932.93</v>
      </c>
      <c r="C11">
        <v>2932.93</v>
      </c>
      <c r="E11" t="s">
        <v>13</v>
      </c>
    </row>
    <row r="12" spans="1:10" x14ac:dyDescent="0.3">
      <c r="A12">
        <v>2</v>
      </c>
      <c r="B12">
        <v>25462.5</v>
      </c>
      <c r="C12">
        <v>12731.25</v>
      </c>
      <c r="E12" s="3"/>
      <c r="F12" s="3" t="s">
        <v>18</v>
      </c>
      <c r="G12" s="3" t="s">
        <v>19</v>
      </c>
      <c r="H12" s="3" t="s">
        <v>20</v>
      </c>
      <c r="I12" s="3" t="s">
        <v>21</v>
      </c>
      <c r="J12" s="3" t="s">
        <v>22</v>
      </c>
    </row>
    <row r="13" spans="1:10" x14ac:dyDescent="0.3">
      <c r="A13">
        <v>1</v>
      </c>
      <c r="B13">
        <v>25350.91</v>
      </c>
      <c r="C13">
        <v>25350.91</v>
      </c>
      <c r="E13" s="1" t="s">
        <v>14</v>
      </c>
      <c r="F13" s="1">
        <v>2</v>
      </c>
      <c r="G13" s="1">
        <v>4328072140.5584517</v>
      </c>
      <c r="H13" s="1">
        <v>2164036070.2792258</v>
      </c>
      <c r="I13" s="1">
        <v>330.80548132424497</v>
      </c>
      <c r="J13" s="1">
        <v>1.5699527151498956E-38</v>
      </c>
    </row>
    <row r="14" spans="1:10" x14ac:dyDescent="0.3">
      <c r="A14">
        <v>1</v>
      </c>
      <c r="B14">
        <v>15588.26</v>
      </c>
      <c r="C14">
        <v>15588.26</v>
      </c>
      <c r="E14" s="1" t="s">
        <v>15</v>
      </c>
      <c r="F14" s="1">
        <v>77</v>
      </c>
      <c r="G14" s="1">
        <v>503712262.39801699</v>
      </c>
      <c r="H14" s="1">
        <v>6541717.6934807403</v>
      </c>
      <c r="I14" s="1"/>
      <c r="J14" s="1"/>
    </row>
    <row r="15" spans="1:10" ht="15" thickBot="1" x14ac:dyDescent="0.35">
      <c r="A15">
        <v>1</v>
      </c>
      <c r="B15">
        <v>17452.03</v>
      </c>
      <c r="C15">
        <v>17452.03</v>
      </c>
      <c r="E15" s="2" t="s">
        <v>16</v>
      </c>
      <c r="F15" s="2">
        <v>79</v>
      </c>
      <c r="G15" s="2">
        <v>4831784402.9564686</v>
      </c>
      <c r="H15" s="2"/>
      <c r="I15" s="2"/>
      <c r="J15" s="2"/>
    </row>
    <row r="16" spans="1:10" ht="15" thickBot="1" x14ac:dyDescent="0.35">
      <c r="A16">
        <v>1</v>
      </c>
      <c r="B16">
        <v>8285.84</v>
      </c>
      <c r="C16">
        <v>8285.84</v>
      </c>
    </row>
    <row r="17" spans="1:13" x14ac:dyDescent="0.3">
      <c r="A17">
        <v>1</v>
      </c>
      <c r="B17">
        <v>7929.09</v>
      </c>
      <c r="C17">
        <v>7929.09</v>
      </c>
      <c r="E17" s="3"/>
      <c r="F17" s="3" t="s">
        <v>23</v>
      </c>
      <c r="G17" s="3" t="s">
        <v>11</v>
      </c>
      <c r="H17" s="3" t="s">
        <v>24</v>
      </c>
      <c r="I17" s="3" t="s">
        <v>25</v>
      </c>
      <c r="J17" s="3" t="s">
        <v>26</v>
      </c>
      <c r="K17" s="3" t="s">
        <v>27</v>
      </c>
      <c r="L17" s="3" t="s">
        <v>28</v>
      </c>
      <c r="M17" s="3" t="s">
        <v>29</v>
      </c>
    </row>
    <row r="18" spans="1:13" x14ac:dyDescent="0.3">
      <c r="A18">
        <v>2</v>
      </c>
      <c r="B18">
        <v>30369.11</v>
      </c>
      <c r="C18">
        <v>15184.56</v>
      </c>
      <c r="E18" s="1" t="s">
        <v>17</v>
      </c>
      <c r="F18" s="1">
        <v>11963.428758924745</v>
      </c>
      <c r="G18" s="1">
        <v>760.52888528360177</v>
      </c>
      <c r="H18" s="1">
        <v>15.730406813494762</v>
      </c>
      <c r="I18" s="1">
        <v>9.2330725228117408E-26</v>
      </c>
      <c r="J18" s="1">
        <v>10449.022273283945</v>
      </c>
      <c r="K18" s="1">
        <v>13477.835244565546</v>
      </c>
      <c r="L18" s="1">
        <v>10449.022273283945</v>
      </c>
      <c r="M18" s="1">
        <v>13477.835244565546</v>
      </c>
    </row>
    <row r="19" spans="1:13" x14ac:dyDescent="0.3">
      <c r="A19">
        <v>1</v>
      </c>
      <c r="B19">
        <v>21263.63</v>
      </c>
      <c r="C19">
        <v>21263.63</v>
      </c>
      <c r="E19" s="1" t="s">
        <v>3</v>
      </c>
      <c r="F19" s="1">
        <v>-9456.3490874122963</v>
      </c>
      <c r="G19" s="1">
        <v>726.30263094115048</v>
      </c>
      <c r="H19" s="1">
        <v>-13.019846940604719</v>
      </c>
      <c r="I19" s="1">
        <v>3.8016012081640546E-21</v>
      </c>
      <c r="J19" s="1">
        <v>-10902.60239365601</v>
      </c>
      <c r="K19" s="1">
        <v>-8010.0957811685821</v>
      </c>
      <c r="L19" s="1">
        <v>-10902.60239365601</v>
      </c>
      <c r="M19" s="1">
        <v>-8010.0957811685821</v>
      </c>
    </row>
    <row r="20" spans="1:13" ht="15" thickBot="1" x14ac:dyDescent="0.35">
      <c r="A20">
        <v>1</v>
      </c>
      <c r="B20">
        <v>14982.82</v>
      </c>
      <c r="C20">
        <v>14982.82</v>
      </c>
      <c r="E20" s="2" t="s">
        <v>4</v>
      </c>
      <c r="F20" s="2">
        <v>0.73812637309969087</v>
      </c>
      <c r="G20" s="2">
        <v>2.952075097611755E-2</v>
      </c>
      <c r="H20" s="2">
        <v>25.003644849578492</v>
      </c>
      <c r="I20" s="2">
        <v>1.0553716577589455E-38</v>
      </c>
      <c r="J20" s="2">
        <v>0.67934304796333089</v>
      </c>
      <c r="K20" s="2">
        <v>0.79690969823605085</v>
      </c>
      <c r="L20" s="2">
        <v>0.67934304796333089</v>
      </c>
      <c r="M20" s="2">
        <v>0.79690969823605085</v>
      </c>
    </row>
    <row r="21" spans="1:13" x14ac:dyDescent="0.3">
      <c r="A21">
        <v>1</v>
      </c>
      <c r="B21">
        <v>26170.61</v>
      </c>
      <c r="C21">
        <v>26170.61</v>
      </c>
    </row>
    <row r="22" spans="1:13" x14ac:dyDescent="0.3">
      <c r="A22">
        <v>1</v>
      </c>
      <c r="B22">
        <v>12316.56</v>
      </c>
      <c r="C22">
        <v>12316.56</v>
      </c>
    </row>
    <row r="23" spans="1:13" x14ac:dyDescent="0.3">
      <c r="A23">
        <v>1</v>
      </c>
      <c r="B23">
        <v>16355.76</v>
      </c>
      <c r="C23">
        <v>16355.76</v>
      </c>
    </row>
    <row r="24" spans="1:13" x14ac:dyDescent="0.3">
      <c r="A24">
        <v>2</v>
      </c>
      <c r="B24">
        <v>23905.69</v>
      </c>
      <c r="C24">
        <v>11952.85</v>
      </c>
      <c r="E24" t="s">
        <v>30</v>
      </c>
      <c r="I24" t="s">
        <v>34</v>
      </c>
    </row>
    <row r="25" spans="1:13" ht="15" thickBot="1" x14ac:dyDescent="0.35">
      <c r="A25">
        <v>1</v>
      </c>
      <c r="B25">
        <v>4650.17</v>
      </c>
      <c r="C25">
        <v>4650.17</v>
      </c>
    </row>
    <row r="26" spans="1:13" x14ac:dyDescent="0.3">
      <c r="A26">
        <v>3</v>
      </c>
      <c r="B26">
        <v>46882.2</v>
      </c>
      <c r="C26">
        <v>15627.4</v>
      </c>
      <c r="E26" s="3" t="s">
        <v>31</v>
      </c>
      <c r="F26" s="3" t="s">
        <v>36</v>
      </c>
      <c r="G26" s="3" t="s">
        <v>33</v>
      </c>
      <c r="I26" s="3" t="s">
        <v>35</v>
      </c>
      <c r="J26" s="3" t="s">
        <v>5</v>
      </c>
    </row>
    <row r="27" spans="1:13" x14ac:dyDescent="0.3">
      <c r="A27">
        <v>1</v>
      </c>
      <c r="B27">
        <v>12941.93</v>
      </c>
      <c r="C27">
        <v>12941.93</v>
      </c>
      <c r="E27" s="1">
        <v>1</v>
      </c>
      <c r="F27" s="1">
        <v>-2286.3258229083631</v>
      </c>
      <c r="G27" s="1">
        <v>5444.9658229083634</v>
      </c>
      <c r="I27" s="1">
        <v>0.625</v>
      </c>
      <c r="J27" s="1">
        <v>1998.7</v>
      </c>
    </row>
    <row r="28" spans="1:13" x14ac:dyDescent="0.3">
      <c r="A28">
        <v>3</v>
      </c>
      <c r="B28">
        <v>51874.67</v>
      </c>
      <c r="C28">
        <v>17291.560000000001</v>
      </c>
      <c r="E28" s="1">
        <v>2</v>
      </c>
      <c r="F28" s="1">
        <v>1185.2522788452961</v>
      </c>
      <c r="G28" s="1">
        <v>4324.9977211547039</v>
      </c>
      <c r="I28" s="1">
        <v>1.875</v>
      </c>
      <c r="J28" s="1">
        <v>2154.6</v>
      </c>
    </row>
    <row r="29" spans="1:13" x14ac:dyDescent="0.3">
      <c r="A29">
        <v>2</v>
      </c>
      <c r="B29">
        <v>29119.360000000001</v>
      </c>
      <c r="C29">
        <v>14559.68</v>
      </c>
      <c r="E29" s="1">
        <v>3</v>
      </c>
      <c r="F29" s="1">
        <v>3982.3728534268012</v>
      </c>
      <c r="G29" s="1">
        <v>-1983.6728534268011</v>
      </c>
      <c r="I29" s="1">
        <v>3.125</v>
      </c>
      <c r="J29" s="1">
        <v>2164.1</v>
      </c>
    </row>
    <row r="30" spans="1:13" x14ac:dyDescent="0.3">
      <c r="A30">
        <v>1</v>
      </c>
      <c r="B30">
        <v>21813.01</v>
      </c>
      <c r="C30">
        <v>21813.01</v>
      </c>
      <c r="E30" s="1">
        <v>4</v>
      </c>
      <c r="F30" s="1">
        <v>5187.1427196001168</v>
      </c>
      <c r="G30" s="1">
        <v>-1556.2427196001167</v>
      </c>
      <c r="I30" s="1">
        <v>4.375</v>
      </c>
      <c r="J30" s="1">
        <v>2517.79</v>
      </c>
    </row>
    <row r="31" spans="1:13" x14ac:dyDescent="0.3">
      <c r="A31">
        <v>1</v>
      </c>
      <c r="B31">
        <v>8726.9699999999993</v>
      </c>
      <c r="C31">
        <v>8726.9699999999993</v>
      </c>
      <c r="E31" s="1">
        <v>5</v>
      </c>
      <c r="F31" s="1">
        <v>4533.9008794068905</v>
      </c>
      <c r="G31" s="1">
        <v>-1788.0008794068904</v>
      </c>
      <c r="I31" s="1">
        <v>5.625</v>
      </c>
      <c r="J31" s="1">
        <v>2718.39</v>
      </c>
    </row>
    <row r="32" spans="1:13" x14ac:dyDescent="0.3">
      <c r="A32">
        <v>2</v>
      </c>
      <c r="B32">
        <v>18801.3</v>
      </c>
      <c r="C32">
        <v>9400.65</v>
      </c>
      <c r="E32" s="1">
        <v>6</v>
      </c>
      <c r="F32" s="1">
        <v>4104.4589555374896</v>
      </c>
      <c r="G32" s="1">
        <v>-1940.3589555374897</v>
      </c>
      <c r="I32" s="1">
        <v>6.875</v>
      </c>
      <c r="J32" s="1">
        <v>2745.9</v>
      </c>
    </row>
    <row r="33" spans="1:10" x14ac:dyDescent="0.3">
      <c r="A33">
        <v>1</v>
      </c>
      <c r="B33">
        <v>10107.67</v>
      </c>
      <c r="C33">
        <v>10107.67</v>
      </c>
      <c r="E33" s="1">
        <v>7</v>
      </c>
      <c r="F33" s="1">
        <v>4365.526872439119</v>
      </c>
      <c r="G33" s="1">
        <v>-1847.736872439119</v>
      </c>
      <c r="I33" s="1">
        <v>8.125</v>
      </c>
      <c r="J33" s="1">
        <v>2880.71</v>
      </c>
    </row>
    <row r="34" spans="1:10" x14ac:dyDescent="0.3">
      <c r="A34">
        <v>2</v>
      </c>
      <c r="B34">
        <v>34573.29</v>
      </c>
      <c r="C34">
        <v>17286.650000000001</v>
      </c>
      <c r="E34" s="1">
        <v>8</v>
      </c>
      <c r="F34" s="1">
        <v>4513.595022882917</v>
      </c>
      <c r="G34" s="1">
        <v>-1795.2050228829171</v>
      </c>
      <c r="I34" s="1">
        <v>9.375</v>
      </c>
      <c r="J34" s="1">
        <v>2932.93</v>
      </c>
    </row>
    <row r="35" spans="1:10" x14ac:dyDescent="0.3">
      <c r="A35">
        <v>1</v>
      </c>
      <c r="B35">
        <v>5992.75</v>
      </c>
      <c r="C35">
        <v>5992.75</v>
      </c>
      <c r="E35" s="1">
        <v>9</v>
      </c>
      <c r="F35" s="1">
        <v>7148.5659308379245</v>
      </c>
      <c r="G35" s="1">
        <v>-860.36593083792468</v>
      </c>
      <c r="I35" s="1">
        <v>10.625</v>
      </c>
      <c r="J35" s="1">
        <v>3025.32</v>
      </c>
    </row>
    <row r="36" spans="1:10" x14ac:dyDescent="0.3">
      <c r="A36">
        <v>1</v>
      </c>
      <c r="B36">
        <v>22336.59</v>
      </c>
      <c r="C36">
        <v>22336.59</v>
      </c>
      <c r="E36" s="1">
        <v>10</v>
      </c>
      <c r="F36" s="1">
        <v>4671.9526549677248</v>
      </c>
      <c r="G36" s="1">
        <v>-1739.022654967725</v>
      </c>
      <c r="I36" s="1">
        <v>11.875</v>
      </c>
      <c r="J36" s="1">
        <v>3062.72</v>
      </c>
    </row>
    <row r="37" spans="1:10" x14ac:dyDescent="0.3">
      <c r="A37">
        <v>3</v>
      </c>
      <c r="B37">
        <v>31589.32</v>
      </c>
      <c r="C37">
        <v>10529.77</v>
      </c>
      <c r="E37" s="1">
        <v>11</v>
      </c>
      <c r="F37" s="1">
        <v>11845.273359151031</v>
      </c>
      <c r="G37" s="1">
        <v>885.9766408489686</v>
      </c>
      <c r="I37" s="1">
        <v>13.125</v>
      </c>
      <c r="J37" s="1">
        <v>3080.84</v>
      </c>
    </row>
    <row r="38" spans="1:10" x14ac:dyDescent="0.3">
      <c r="A38">
        <v>1</v>
      </c>
      <c r="B38">
        <v>10427.67</v>
      </c>
      <c r="C38">
        <v>10427.67</v>
      </c>
      <c r="E38" s="1">
        <v>12</v>
      </c>
      <c r="F38" s="1">
        <v>21219.254924589131</v>
      </c>
      <c r="G38" s="1">
        <v>4131.6550754108684</v>
      </c>
      <c r="I38" s="1">
        <v>14.375</v>
      </c>
      <c r="J38" s="1">
        <v>3158.64</v>
      </c>
    </row>
    <row r="39" spans="1:10" x14ac:dyDescent="0.3">
      <c r="A39">
        <v>1</v>
      </c>
      <c r="B39">
        <v>21893.37</v>
      </c>
      <c r="C39">
        <v>21893.37</v>
      </c>
      <c r="E39" s="1">
        <v>13</v>
      </c>
      <c r="F39" s="1">
        <v>14013.185488247436</v>
      </c>
      <c r="G39" s="1">
        <v>1575.0745117525639</v>
      </c>
      <c r="I39" s="1">
        <v>15.625</v>
      </c>
      <c r="J39" s="1">
        <v>3251.24</v>
      </c>
    </row>
    <row r="40" spans="1:10" x14ac:dyDescent="0.3">
      <c r="A40">
        <v>2</v>
      </c>
      <c r="B40">
        <v>77699.27</v>
      </c>
      <c r="C40">
        <v>38849.64</v>
      </c>
      <c r="E40" s="1">
        <v>14</v>
      </c>
      <c r="F40" s="1">
        <v>15388.883278639447</v>
      </c>
      <c r="G40" s="1">
        <v>2063.146721360552</v>
      </c>
      <c r="I40" s="1">
        <v>16.875</v>
      </c>
      <c r="J40" s="1">
        <v>3630.9</v>
      </c>
    </row>
    <row r="41" spans="1:10" x14ac:dyDescent="0.3">
      <c r="A41">
        <v>1</v>
      </c>
      <c r="B41">
        <v>11019.5</v>
      </c>
      <c r="C41">
        <v>11019.5</v>
      </c>
      <c r="E41" s="1">
        <v>15</v>
      </c>
      <c r="F41" s="1">
        <v>8623.0766987967909</v>
      </c>
      <c r="G41" s="1">
        <v>-337.23669879679073</v>
      </c>
      <c r="I41" s="1">
        <v>18.125</v>
      </c>
      <c r="J41" s="1">
        <v>3924.37</v>
      </c>
    </row>
    <row r="42" spans="1:10" x14ac:dyDescent="0.3">
      <c r="A42">
        <v>2</v>
      </c>
      <c r="B42">
        <v>25669.49</v>
      </c>
      <c r="C42">
        <v>12834.75</v>
      </c>
      <c r="E42" s="1">
        <v>16</v>
      </c>
      <c r="F42" s="1">
        <v>8359.7501151934775</v>
      </c>
      <c r="G42" s="1">
        <v>-430.6601151934774</v>
      </c>
      <c r="I42" s="1">
        <v>19.375</v>
      </c>
      <c r="J42" s="1">
        <v>3981.55</v>
      </c>
    </row>
    <row r="43" spans="1:10" x14ac:dyDescent="0.3">
      <c r="A43">
        <v>2</v>
      </c>
      <c r="B43">
        <v>26684.94</v>
      </c>
      <c r="C43">
        <v>13342.47</v>
      </c>
      <c r="E43" s="1">
        <v>17</v>
      </c>
      <c r="F43" s="1">
        <v>15466.971602665706</v>
      </c>
      <c r="G43" s="1">
        <v>-282.4116026657066</v>
      </c>
      <c r="I43" s="1">
        <v>20.625</v>
      </c>
      <c r="J43" s="1">
        <v>4113.76</v>
      </c>
    </row>
    <row r="44" spans="1:10" x14ac:dyDescent="0.3">
      <c r="A44">
        <v>1</v>
      </c>
      <c r="B44">
        <v>13722.59</v>
      </c>
      <c r="C44">
        <v>13722.59</v>
      </c>
      <c r="E44" s="1">
        <v>18</v>
      </c>
      <c r="F44" s="1">
        <v>18202.325762346227</v>
      </c>
      <c r="G44" s="1">
        <v>3061.3042376537742</v>
      </c>
      <c r="I44" s="1">
        <v>21.875</v>
      </c>
      <c r="J44" s="1">
        <v>4269.74</v>
      </c>
    </row>
    <row r="45" spans="1:10" x14ac:dyDescent="0.3">
      <c r="A45">
        <v>2</v>
      </c>
      <c r="B45">
        <v>12931.94</v>
      </c>
      <c r="C45">
        <v>6465.97</v>
      </c>
      <c r="E45" s="1">
        <v>19</v>
      </c>
      <c r="F45" s="1">
        <v>13566.29425691796</v>
      </c>
      <c r="G45" s="1">
        <v>1416.5257430820402</v>
      </c>
      <c r="I45" s="1">
        <v>23.125</v>
      </c>
      <c r="J45" s="1">
        <v>4338.1099999999997</v>
      </c>
    </row>
    <row r="46" spans="1:10" x14ac:dyDescent="0.3">
      <c r="A46">
        <v>1</v>
      </c>
      <c r="B46">
        <v>43384.17</v>
      </c>
      <c r="C46">
        <v>43384.17</v>
      </c>
      <c r="E46" s="1">
        <v>20</v>
      </c>
      <c r="F46" s="1">
        <v>21824.297112618951</v>
      </c>
      <c r="G46" s="1">
        <v>4346.3128873810492</v>
      </c>
      <c r="I46" s="1">
        <v>24.375</v>
      </c>
      <c r="J46" s="1">
        <v>4405.25</v>
      </c>
    </row>
    <row r="47" spans="1:10" x14ac:dyDescent="0.3">
      <c r="A47">
        <v>2</v>
      </c>
      <c r="B47">
        <v>21153.66</v>
      </c>
      <c r="C47">
        <v>10576.83</v>
      </c>
      <c r="E47" s="1">
        <v>21</v>
      </c>
      <c r="F47" s="1">
        <v>11598.257433377177</v>
      </c>
      <c r="G47" s="1">
        <v>718.30256662282227</v>
      </c>
      <c r="I47" s="1">
        <v>25.625</v>
      </c>
      <c r="J47" s="1">
        <v>4472.3999999999996</v>
      </c>
    </row>
    <row r="48" spans="1:10" x14ac:dyDescent="0.3">
      <c r="A48">
        <v>1</v>
      </c>
      <c r="B48">
        <v>16832.41</v>
      </c>
      <c r="C48">
        <v>16832.41</v>
      </c>
      <c r="E48" s="1">
        <v>22</v>
      </c>
      <c r="F48" s="1">
        <v>14579.697479601449</v>
      </c>
      <c r="G48" s="1">
        <v>1776.062520398551</v>
      </c>
      <c r="I48" s="1">
        <v>26.875</v>
      </c>
      <c r="J48" s="1">
        <v>4553.66</v>
      </c>
    </row>
    <row r="49" spans="1:10" x14ac:dyDescent="0.3">
      <c r="A49">
        <v>2</v>
      </c>
      <c r="B49">
        <v>27661.99</v>
      </c>
      <c r="C49">
        <v>13831</v>
      </c>
      <c r="E49" s="1">
        <v>23</v>
      </c>
      <c r="F49" s="1">
        <v>10696.150840245702</v>
      </c>
      <c r="G49" s="1">
        <v>1256.6991597542983</v>
      </c>
      <c r="I49" s="1">
        <v>28.125</v>
      </c>
      <c r="J49" s="1">
        <v>4650.17</v>
      </c>
    </row>
    <row r="50" spans="1:10" x14ac:dyDescent="0.3">
      <c r="A50">
        <v>3</v>
      </c>
      <c r="B50">
        <v>42707.3</v>
      </c>
      <c r="C50">
        <v>14235.77</v>
      </c>
      <c r="E50" s="1">
        <v>24</v>
      </c>
      <c r="F50" s="1">
        <v>5939.4927879094384</v>
      </c>
      <c r="G50" s="1">
        <v>-1289.3227879094384</v>
      </c>
      <c r="I50" s="1">
        <v>29.375</v>
      </c>
      <c r="J50" s="1">
        <v>5327.25</v>
      </c>
    </row>
    <row r="51" spans="1:10" x14ac:dyDescent="0.3">
      <c r="A51">
        <v>1</v>
      </c>
      <c r="B51">
        <v>19306.61</v>
      </c>
      <c r="C51">
        <v>19306.61</v>
      </c>
      <c r="E51" s="1">
        <v>25</v>
      </c>
      <c r="F51" s="1">
        <v>18199.369745622178</v>
      </c>
      <c r="G51" s="1">
        <v>-2571.9697456221784</v>
      </c>
      <c r="I51" s="1">
        <v>30.625</v>
      </c>
      <c r="J51" s="1">
        <v>5510.25</v>
      </c>
    </row>
    <row r="52" spans="1:10" x14ac:dyDescent="0.3">
      <c r="A52">
        <v>1</v>
      </c>
      <c r="B52">
        <v>3025.32</v>
      </c>
      <c r="C52">
        <v>3025.32</v>
      </c>
      <c r="E52" s="1">
        <v>26</v>
      </c>
      <c r="F52" s="1">
        <v>12059.859523322531</v>
      </c>
      <c r="G52" s="1">
        <v>882.07047667746883</v>
      </c>
      <c r="I52" s="1">
        <v>31.875</v>
      </c>
      <c r="J52" s="1">
        <v>5847.75</v>
      </c>
    </row>
    <row r="53" spans="1:10" x14ac:dyDescent="0.3">
      <c r="A53">
        <v>1</v>
      </c>
      <c r="B53">
        <v>6321.08</v>
      </c>
      <c r="C53">
        <v>6321.08</v>
      </c>
      <c r="E53" s="1">
        <v>27</v>
      </c>
      <c r="F53" s="1">
        <v>21884.443519531196</v>
      </c>
      <c r="G53" s="1">
        <v>-4592.8835195311949</v>
      </c>
      <c r="I53" s="1">
        <v>33.125</v>
      </c>
      <c r="J53" s="1">
        <v>5867.26</v>
      </c>
    </row>
    <row r="54" spans="1:10" x14ac:dyDescent="0.3">
      <c r="A54">
        <v>1</v>
      </c>
      <c r="B54">
        <v>5894.77</v>
      </c>
      <c r="C54">
        <v>5894.77</v>
      </c>
      <c r="E54" s="1">
        <v>28</v>
      </c>
      <c r="F54" s="1">
        <v>14544.498167884367</v>
      </c>
      <c r="G54" s="1">
        <v>15.18183211563337</v>
      </c>
      <c r="I54" s="1">
        <v>34.375</v>
      </c>
      <c r="J54" s="1">
        <v>5894.77</v>
      </c>
    </row>
    <row r="55" spans="1:10" x14ac:dyDescent="0.3">
      <c r="A55">
        <v>1</v>
      </c>
      <c r="B55">
        <v>8641.7199999999993</v>
      </c>
      <c r="C55">
        <v>8641.7199999999993</v>
      </c>
      <c r="E55" s="1">
        <v>29</v>
      </c>
      <c r="F55" s="1">
        <v>18607.837629199734</v>
      </c>
      <c r="G55" s="1">
        <v>3205.1723708002646</v>
      </c>
      <c r="I55" s="1">
        <v>35.625</v>
      </c>
      <c r="J55" s="1">
        <v>5992.75</v>
      </c>
    </row>
    <row r="56" spans="1:10" x14ac:dyDescent="0.3">
      <c r="A56">
        <v>1</v>
      </c>
      <c r="B56">
        <v>9438.31</v>
      </c>
      <c r="C56">
        <v>9438.31</v>
      </c>
      <c r="E56" s="1">
        <v>30</v>
      </c>
      <c r="F56" s="1">
        <v>8948.6863857622575</v>
      </c>
      <c r="G56" s="1">
        <v>-221.71638576225814</v>
      </c>
      <c r="I56" s="1">
        <v>36.875</v>
      </c>
      <c r="J56" s="1">
        <v>6004.14</v>
      </c>
    </row>
    <row r="57" spans="1:10" x14ac:dyDescent="0.3">
      <c r="A57">
        <v>1</v>
      </c>
      <c r="B57">
        <v>4338.1099999999997</v>
      </c>
      <c r="C57">
        <v>4338.1099999999997</v>
      </c>
      <c r="E57" s="1">
        <v>31</v>
      </c>
      <c r="F57" s="1">
        <v>6928.4659626593693</v>
      </c>
      <c r="G57" s="1">
        <v>2472.1840373406303</v>
      </c>
      <c r="I57" s="1">
        <v>38.125</v>
      </c>
      <c r="J57" s="1">
        <v>6042.17</v>
      </c>
    </row>
    <row r="58" spans="1:10" x14ac:dyDescent="0.3">
      <c r="A58">
        <v>1</v>
      </c>
      <c r="B58">
        <v>4405.25</v>
      </c>
      <c r="C58">
        <v>4405.25</v>
      </c>
      <c r="E58" s="1">
        <v>32</v>
      </c>
      <c r="F58" s="1">
        <v>9967.8174691010026</v>
      </c>
      <c r="G58" s="1">
        <v>139.85253089899743</v>
      </c>
      <c r="I58" s="1">
        <v>39.375</v>
      </c>
      <c r="J58" s="1">
        <v>6155.33</v>
      </c>
    </row>
    <row r="59" spans="1:10" x14ac:dyDescent="0.3">
      <c r="A59">
        <v>1</v>
      </c>
      <c r="B59">
        <v>3062.72</v>
      </c>
      <c r="C59">
        <v>3062.72</v>
      </c>
      <c r="E59" s="1">
        <v>33</v>
      </c>
      <c r="F59" s="1">
        <v>18570.187737923967</v>
      </c>
      <c r="G59" s="1">
        <v>-1283.5377379239653</v>
      </c>
      <c r="I59" s="1">
        <v>40.625</v>
      </c>
      <c r="J59" s="1">
        <v>6288.2</v>
      </c>
    </row>
    <row r="60" spans="1:10" x14ac:dyDescent="0.3">
      <c r="A60">
        <v>1</v>
      </c>
      <c r="B60">
        <v>6319.44</v>
      </c>
      <c r="C60">
        <v>6319.44</v>
      </c>
      <c r="E60" s="1">
        <v>34</v>
      </c>
      <c r="F60" s="1">
        <v>6930.4864939056215</v>
      </c>
      <c r="G60" s="1">
        <v>-937.7364939056215</v>
      </c>
      <c r="I60" s="1">
        <v>41.875</v>
      </c>
      <c r="J60" s="1">
        <v>6319.44</v>
      </c>
    </row>
    <row r="61" spans="1:10" x14ac:dyDescent="0.3">
      <c r="A61">
        <v>1</v>
      </c>
      <c r="B61">
        <v>5847.75</v>
      </c>
      <c r="C61">
        <v>5847.75</v>
      </c>
      <c r="E61" s="1">
        <v>35</v>
      </c>
      <c r="F61" s="1">
        <v>18994.305835627274</v>
      </c>
      <c r="G61" s="1">
        <v>3342.2841643727261</v>
      </c>
      <c r="I61" s="1">
        <v>43.125</v>
      </c>
      <c r="J61" s="1">
        <v>6321.08</v>
      </c>
    </row>
    <row r="62" spans="1:10" x14ac:dyDescent="0.3">
      <c r="A62">
        <v>1</v>
      </c>
      <c r="B62">
        <v>2154.6</v>
      </c>
      <c r="C62">
        <v>2154.6</v>
      </c>
      <c r="E62" s="1">
        <v>36</v>
      </c>
      <c r="F62" s="1">
        <v>6911.2916969733815</v>
      </c>
      <c r="G62" s="1">
        <v>3618.478303026619</v>
      </c>
      <c r="I62" s="1">
        <v>44.375</v>
      </c>
      <c r="J62" s="1">
        <v>6465.97</v>
      </c>
    </row>
    <row r="63" spans="1:10" x14ac:dyDescent="0.3">
      <c r="A63">
        <v>1</v>
      </c>
      <c r="B63">
        <v>4472.3999999999996</v>
      </c>
      <c r="C63">
        <v>4472.3999999999996</v>
      </c>
      <c r="E63" s="1">
        <v>37</v>
      </c>
      <c r="F63" s="1">
        <v>10204.017908492902</v>
      </c>
      <c r="G63" s="1">
        <v>223.65209150709779</v>
      </c>
      <c r="I63" s="1">
        <v>45.625</v>
      </c>
      <c r="J63" s="1">
        <v>6544.9</v>
      </c>
    </row>
    <row r="64" spans="1:10" x14ac:dyDescent="0.3">
      <c r="A64">
        <v>1</v>
      </c>
      <c r="B64">
        <v>5867.26</v>
      </c>
      <c r="C64">
        <v>5867.26</v>
      </c>
      <c r="E64" s="1">
        <v>38</v>
      </c>
      <c r="F64" s="1">
        <v>18667.153464542025</v>
      </c>
      <c r="G64" s="1">
        <v>3226.2165354579738</v>
      </c>
      <c r="I64" s="1">
        <v>46.875</v>
      </c>
      <c r="J64" s="1">
        <v>6816.61</v>
      </c>
    </row>
    <row r="65" spans="1:10" x14ac:dyDescent="0.3">
      <c r="A65">
        <v>1</v>
      </c>
      <c r="B65">
        <v>3981.55</v>
      </c>
      <c r="C65">
        <v>3981.55</v>
      </c>
      <c r="E65" s="1">
        <v>39</v>
      </c>
      <c r="F65" s="1">
        <v>50402.610941693769</v>
      </c>
      <c r="G65" s="1">
        <v>-11552.970941693769</v>
      </c>
      <c r="I65" s="1">
        <v>48.125</v>
      </c>
      <c r="J65" s="1">
        <v>7929.09</v>
      </c>
    </row>
    <row r="66" spans="1:10" x14ac:dyDescent="0.3">
      <c r="A66">
        <v>1</v>
      </c>
      <c r="B66">
        <v>3251.24</v>
      </c>
      <c r="C66">
        <v>3251.24</v>
      </c>
      <c r="E66" s="1">
        <v>40</v>
      </c>
      <c r="F66" s="1">
        <v>10640.863239884493</v>
      </c>
      <c r="G66" s="1">
        <v>378.63676011550706</v>
      </c>
      <c r="I66" s="1">
        <v>49.375</v>
      </c>
      <c r="J66" s="1">
        <v>7956.87</v>
      </c>
    </row>
    <row r="67" spans="1:10" x14ac:dyDescent="0.3">
      <c r="A67">
        <v>1</v>
      </c>
      <c r="B67">
        <v>3080.84</v>
      </c>
      <c r="C67">
        <v>3080.84</v>
      </c>
      <c r="E67" s="1">
        <v>41</v>
      </c>
      <c r="F67" s="1">
        <v>11998.058137118938</v>
      </c>
      <c r="G67" s="1">
        <v>836.69186288106175</v>
      </c>
      <c r="I67" s="1">
        <v>50.625</v>
      </c>
      <c r="J67" s="1">
        <v>8285.84</v>
      </c>
    </row>
    <row r="68" spans="1:10" x14ac:dyDescent="0.3">
      <c r="A68">
        <v>1</v>
      </c>
      <c r="B68">
        <v>3924.37</v>
      </c>
      <c r="C68">
        <v>3924.37</v>
      </c>
      <c r="E68" s="1">
        <v>42</v>
      </c>
      <c r="F68" s="1">
        <v>12747.588562683015</v>
      </c>
      <c r="G68" s="1">
        <v>594.88143731698437</v>
      </c>
      <c r="I68" s="1">
        <v>51.875</v>
      </c>
      <c r="J68" s="1">
        <v>8313.5</v>
      </c>
    </row>
    <row r="69" spans="1:10" x14ac:dyDescent="0.3">
      <c r="A69">
        <v>1</v>
      </c>
      <c r="B69">
        <v>5327.25</v>
      </c>
      <c r="C69">
        <v>5327.25</v>
      </c>
      <c r="E69" s="1">
        <v>43</v>
      </c>
      <c r="F69" s="1">
        <v>12636.085257746536</v>
      </c>
      <c r="G69" s="1">
        <v>1086.5047422534644</v>
      </c>
      <c r="I69" s="1">
        <v>53.125</v>
      </c>
      <c r="J69" s="1">
        <v>8641.7199999999993</v>
      </c>
    </row>
    <row r="70" spans="1:10" x14ac:dyDescent="0.3">
      <c r="A70">
        <v>1</v>
      </c>
      <c r="B70">
        <v>4269.74</v>
      </c>
      <c r="C70">
        <v>4269.74</v>
      </c>
      <c r="E70" s="1">
        <v>44</v>
      </c>
      <c r="F70" s="1">
        <v>2596.1365534429697</v>
      </c>
      <c r="G70" s="1">
        <v>3869.8334465570306</v>
      </c>
      <c r="I70" s="1">
        <v>54.375</v>
      </c>
      <c r="J70" s="1">
        <v>8726.9699999999993</v>
      </c>
    </row>
    <row r="71" spans="1:10" x14ac:dyDescent="0.3">
      <c r="A71">
        <v>1</v>
      </c>
      <c r="B71">
        <v>7956.87</v>
      </c>
      <c r="C71">
        <v>7956.87</v>
      </c>
      <c r="E71" s="1">
        <v>45</v>
      </c>
      <c r="F71" s="1">
        <v>34530.079723552859</v>
      </c>
      <c r="G71" s="1">
        <v>8854.0902764471393</v>
      </c>
      <c r="I71" s="1">
        <v>55.625</v>
      </c>
      <c r="J71" s="1">
        <v>9400.65</v>
      </c>
    </row>
    <row r="72" spans="1:10" x14ac:dyDescent="0.3">
      <c r="A72">
        <v>1</v>
      </c>
      <c r="B72">
        <v>4113.76</v>
      </c>
      <c r="C72">
        <v>4113.76</v>
      </c>
      <c r="E72" s="1">
        <v>46</v>
      </c>
      <c r="F72" s="1">
        <v>8664.8049176841596</v>
      </c>
      <c r="G72" s="1">
        <v>1912.0250823158403</v>
      </c>
      <c r="I72" s="1">
        <v>56.875</v>
      </c>
      <c r="J72" s="1">
        <v>9438.31</v>
      </c>
    </row>
    <row r="73" spans="1:10" x14ac:dyDescent="0.3">
      <c r="A73">
        <v>1</v>
      </c>
      <c r="B73">
        <v>6816.61</v>
      </c>
      <c r="C73">
        <v>6816.61</v>
      </c>
      <c r="E73" s="1">
        <v>47</v>
      </c>
      <c r="F73" s="1">
        <v>14931.525415339416</v>
      </c>
      <c r="G73" s="1">
        <v>1900.8845846605836</v>
      </c>
      <c r="I73" s="1">
        <v>58.125</v>
      </c>
      <c r="J73" s="1">
        <v>9801.16</v>
      </c>
    </row>
    <row r="74" spans="1:10" x14ac:dyDescent="0.3">
      <c r="A74">
        <v>1</v>
      </c>
      <c r="B74">
        <v>8313.5</v>
      </c>
      <c r="C74">
        <v>8313.5</v>
      </c>
      <c r="E74" s="1">
        <v>48</v>
      </c>
      <c r="F74" s="1">
        <v>13468.77493552007</v>
      </c>
      <c r="G74" s="1">
        <v>362.22506447992964</v>
      </c>
      <c r="I74" s="1">
        <v>59.375</v>
      </c>
      <c r="J74" s="1">
        <v>10107.67</v>
      </c>
    </row>
    <row r="75" spans="1:10" x14ac:dyDescent="0.3">
      <c r="A75">
        <v>1</v>
      </c>
      <c r="B75">
        <v>9801.16</v>
      </c>
      <c r="C75">
        <v>9801.16</v>
      </c>
      <c r="E75" s="1">
        <v>49</v>
      </c>
      <c r="F75" s="1">
        <v>15117.765950568286</v>
      </c>
      <c r="G75" s="1">
        <v>-881.99595056828548</v>
      </c>
      <c r="I75" s="1">
        <v>60.625</v>
      </c>
      <c r="J75" s="1">
        <v>10427.67</v>
      </c>
    </row>
    <row r="76" spans="1:10" x14ac:dyDescent="0.3">
      <c r="A76">
        <v>1</v>
      </c>
      <c r="B76">
        <v>6544.9</v>
      </c>
      <c r="C76">
        <v>6544.9</v>
      </c>
      <c r="E76" s="1">
        <v>50</v>
      </c>
      <c r="F76" s="1">
        <v>16757.797687662671</v>
      </c>
      <c r="G76" s="1">
        <v>2548.8123123373298</v>
      </c>
      <c r="I76" s="1">
        <v>61.875</v>
      </c>
      <c r="J76" s="1">
        <v>10529.77</v>
      </c>
    </row>
    <row r="77" spans="1:10" x14ac:dyDescent="0.3">
      <c r="A77">
        <v>1</v>
      </c>
      <c r="B77">
        <v>2880.71</v>
      </c>
      <c r="C77">
        <v>2880.71</v>
      </c>
      <c r="E77" s="1">
        <v>51</v>
      </c>
      <c r="F77" s="1">
        <v>4740.1481505784059</v>
      </c>
      <c r="G77" s="1">
        <v>-1714.8281505784057</v>
      </c>
      <c r="I77" s="1">
        <v>63.125</v>
      </c>
      <c r="J77" s="1">
        <v>10576.83</v>
      </c>
    </row>
    <row r="78" spans="1:10" x14ac:dyDescent="0.3">
      <c r="A78">
        <v>1</v>
      </c>
      <c r="B78">
        <v>6155.33</v>
      </c>
      <c r="C78">
        <v>6155.33</v>
      </c>
      <c r="E78" s="1">
        <v>52</v>
      </c>
      <c r="F78" s="1">
        <v>7172.8355259854425</v>
      </c>
      <c r="G78" s="1">
        <v>-851.75552598544255</v>
      </c>
      <c r="I78" s="1">
        <v>64.375</v>
      </c>
      <c r="J78" s="1">
        <v>11019.5</v>
      </c>
    </row>
    <row r="79" spans="1:10" x14ac:dyDescent="0.3">
      <c r="A79">
        <v>1</v>
      </c>
      <c r="B79">
        <v>6042.17</v>
      </c>
      <c r="C79">
        <v>6042.17</v>
      </c>
      <c r="E79" s="1">
        <v>53</v>
      </c>
      <c r="F79" s="1">
        <v>6858.1648718693141</v>
      </c>
      <c r="G79" s="1">
        <v>-963.39487186931365</v>
      </c>
      <c r="I79" s="1">
        <v>65.625</v>
      </c>
      <c r="J79" s="1">
        <v>11952.85</v>
      </c>
    </row>
    <row r="80" spans="1:10" x14ac:dyDescent="0.3">
      <c r="A80">
        <v>1</v>
      </c>
      <c r="B80">
        <v>4553.66</v>
      </c>
      <c r="C80">
        <v>4553.66</v>
      </c>
      <c r="E80" s="1">
        <v>54</v>
      </c>
      <c r="F80" s="1">
        <v>8885.7611124555078</v>
      </c>
      <c r="G80" s="1">
        <v>-244.04111245550848</v>
      </c>
      <c r="I80" s="1">
        <v>66.875</v>
      </c>
      <c r="J80" s="1">
        <v>12316.56</v>
      </c>
    </row>
    <row r="81" spans="1:10" x14ac:dyDescent="0.3">
      <c r="A81">
        <v>1</v>
      </c>
      <c r="B81">
        <v>6004.14</v>
      </c>
      <c r="C81">
        <v>6004.14</v>
      </c>
      <c r="E81" s="1">
        <v>55</v>
      </c>
      <c r="F81" s="1">
        <v>9473.7452000029916</v>
      </c>
      <c r="G81" s="1">
        <v>-35.435200002992133</v>
      </c>
      <c r="I81" s="1">
        <v>68.125</v>
      </c>
      <c r="J81" s="1">
        <v>12731.25</v>
      </c>
    </row>
    <row r="82" spans="1:10" x14ac:dyDescent="0.3">
      <c r="E82" s="1">
        <v>56</v>
      </c>
      <c r="F82" s="1">
        <v>5709.1530719199491</v>
      </c>
      <c r="G82" s="1">
        <v>-1371.0430719199494</v>
      </c>
      <c r="I82" s="1">
        <v>69.375</v>
      </c>
      <c r="J82" s="1">
        <v>12834.75</v>
      </c>
    </row>
    <row r="83" spans="1:10" x14ac:dyDescent="0.3">
      <c r="E83" s="1">
        <v>57</v>
      </c>
      <c r="F83" s="1">
        <v>5758.7108766098627</v>
      </c>
      <c r="G83" s="1">
        <v>-1353.4608766098627</v>
      </c>
      <c r="I83" s="1">
        <v>70.625</v>
      </c>
      <c r="J83" s="1">
        <v>12941.93</v>
      </c>
    </row>
    <row r="84" spans="1:10" x14ac:dyDescent="0.3">
      <c r="E84" s="1">
        <v>58</v>
      </c>
      <c r="F84" s="1">
        <v>4767.7540769323341</v>
      </c>
      <c r="G84" s="1">
        <v>-1705.0340769323343</v>
      </c>
      <c r="I84" s="1">
        <v>71.875</v>
      </c>
      <c r="J84" s="1">
        <v>13342.47</v>
      </c>
    </row>
    <row r="85" spans="1:10" x14ac:dyDescent="0.3">
      <c r="E85" s="1">
        <v>59</v>
      </c>
      <c r="F85" s="1">
        <v>7171.6249987335586</v>
      </c>
      <c r="G85" s="1">
        <v>-852.18499873355904</v>
      </c>
      <c r="I85" s="1">
        <v>73.125</v>
      </c>
      <c r="J85" s="1">
        <v>13722.59</v>
      </c>
    </row>
    <row r="86" spans="1:10" x14ac:dyDescent="0.3">
      <c r="E86" s="1">
        <v>60</v>
      </c>
      <c r="F86" s="1">
        <v>6823.4581698061666</v>
      </c>
      <c r="G86" s="1">
        <v>-975.70816980616655</v>
      </c>
      <c r="I86" s="1">
        <v>74.375</v>
      </c>
      <c r="J86" s="1">
        <v>13831</v>
      </c>
    </row>
    <row r="87" spans="1:10" x14ac:dyDescent="0.3">
      <c r="E87" s="1">
        <v>61</v>
      </c>
      <c r="F87" s="1">
        <v>4097.4467549930432</v>
      </c>
      <c r="G87" s="1">
        <v>-1942.8467549930433</v>
      </c>
      <c r="I87" s="1">
        <v>75.625</v>
      </c>
      <c r="J87" s="1">
        <v>14235.77</v>
      </c>
    </row>
    <row r="88" spans="1:10" x14ac:dyDescent="0.3">
      <c r="E88" s="1">
        <v>62</v>
      </c>
      <c r="F88" s="1">
        <v>5808.2760625635055</v>
      </c>
      <c r="G88" s="1">
        <v>-1335.8760625635059</v>
      </c>
      <c r="I88" s="1">
        <v>76.875</v>
      </c>
      <c r="J88" s="1">
        <v>14559.68</v>
      </c>
    </row>
    <row r="89" spans="1:10" x14ac:dyDescent="0.3">
      <c r="E89" s="1">
        <v>63</v>
      </c>
      <c r="F89" s="1">
        <v>6837.8590153453415</v>
      </c>
      <c r="G89" s="1">
        <v>-970.59901534534129</v>
      </c>
      <c r="I89" s="1">
        <v>78.125</v>
      </c>
      <c r="J89" s="1">
        <v>14982.82</v>
      </c>
    </row>
    <row r="90" spans="1:10" x14ac:dyDescent="0.3">
      <c r="E90" s="1">
        <v>64</v>
      </c>
      <c r="F90" s="1">
        <v>5445.9667323275225</v>
      </c>
      <c r="G90" s="1">
        <v>-1464.4167323275224</v>
      </c>
      <c r="I90" s="1">
        <v>79.375</v>
      </c>
      <c r="J90" s="1">
        <v>15184.56</v>
      </c>
    </row>
    <row r="91" spans="1:10" x14ac:dyDescent="0.3">
      <c r="E91" s="1">
        <v>65</v>
      </c>
      <c r="F91" s="1">
        <v>4906.9056607890871</v>
      </c>
      <c r="G91" s="1">
        <v>-1655.6656607890873</v>
      </c>
      <c r="I91" s="1">
        <v>80.625</v>
      </c>
      <c r="J91" s="1">
        <v>15588.26</v>
      </c>
    </row>
    <row r="92" spans="1:10" x14ac:dyDescent="0.3">
      <c r="E92" s="1">
        <v>66</v>
      </c>
      <c r="F92" s="1">
        <v>4781.1289268129003</v>
      </c>
      <c r="G92" s="1">
        <v>-1700.2889268129002</v>
      </c>
      <c r="I92" s="1">
        <v>81.875</v>
      </c>
      <c r="J92" s="1">
        <v>15627.4</v>
      </c>
    </row>
    <row r="93" spans="1:10" x14ac:dyDescent="0.3">
      <c r="E93" s="1">
        <v>67</v>
      </c>
      <c r="F93" s="1">
        <v>5403.760666313683</v>
      </c>
      <c r="G93" s="1">
        <v>-1479.3906663136831</v>
      </c>
      <c r="I93" s="1">
        <v>83.125</v>
      </c>
      <c r="J93" s="1">
        <v>16355.76</v>
      </c>
    </row>
    <row r="94" spans="1:10" x14ac:dyDescent="0.3">
      <c r="E94" s="1">
        <v>68</v>
      </c>
      <c r="F94" s="1">
        <v>6439.263392607777</v>
      </c>
      <c r="G94" s="1">
        <v>-1112.013392607777</v>
      </c>
      <c r="I94" s="1">
        <v>84.375</v>
      </c>
      <c r="J94" s="1">
        <v>16832.41</v>
      </c>
    </row>
    <row r="95" spans="1:10" x14ac:dyDescent="0.3">
      <c r="E95" s="1">
        <v>69</v>
      </c>
      <c r="F95" s="1">
        <v>5658.6873717911221</v>
      </c>
      <c r="G95" s="1">
        <v>-1388.9473717911224</v>
      </c>
      <c r="I95" s="1">
        <v>85.625</v>
      </c>
      <c r="J95" s="1">
        <v>17286.650000000001</v>
      </c>
    </row>
    <row r="96" spans="1:10" x14ac:dyDescent="0.3">
      <c r="E96" s="1">
        <v>70</v>
      </c>
      <c r="F96" s="1">
        <v>8380.2552658381865</v>
      </c>
      <c r="G96" s="1">
        <v>-423.38526583818657</v>
      </c>
      <c r="I96" s="1">
        <v>86.875</v>
      </c>
      <c r="J96" s="1">
        <v>17291.560000000001</v>
      </c>
    </row>
    <row r="97" spans="5:10" x14ac:dyDescent="0.3">
      <c r="E97" s="1">
        <v>71</v>
      </c>
      <c r="F97" s="1">
        <v>5543.5544201150333</v>
      </c>
      <c r="G97" s="1">
        <v>-1429.7944201150331</v>
      </c>
      <c r="I97" s="1">
        <v>88.125</v>
      </c>
      <c r="J97" s="1">
        <v>17452.03</v>
      </c>
    </row>
    <row r="98" spans="5:10" x14ac:dyDescent="0.3">
      <c r="E98" s="1">
        <v>72</v>
      </c>
      <c r="F98" s="1">
        <v>7538.599287647532</v>
      </c>
      <c r="G98" s="1">
        <v>-721.98928764753236</v>
      </c>
      <c r="I98" s="1">
        <v>89.375</v>
      </c>
      <c r="J98" s="1">
        <v>19306.61</v>
      </c>
    </row>
    <row r="99" spans="5:10" x14ac:dyDescent="0.3">
      <c r="E99" s="1">
        <v>73</v>
      </c>
      <c r="F99" s="1">
        <v>8643.4932742767287</v>
      </c>
      <c r="G99" s="1">
        <v>-329.9932742767287</v>
      </c>
      <c r="I99" s="1">
        <v>90.625</v>
      </c>
      <c r="J99" s="1">
        <v>21263.63</v>
      </c>
    </row>
    <row r="100" spans="5:10" x14ac:dyDescent="0.3">
      <c r="E100" s="1">
        <v>74</v>
      </c>
      <c r="F100" s="1">
        <v>9741.5743544822144</v>
      </c>
      <c r="G100" s="1">
        <v>59.585645517785451</v>
      </c>
      <c r="I100" s="1">
        <v>91.875</v>
      </c>
      <c r="J100" s="1">
        <v>21813.01</v>
      </c>
    </row>
    <row r="101" spans="5:10" x14ac:dyDescent="0.3">
      <c r="E101" s="1">
        <v>75</v>
      </c>
      <c r="F101" s="1">
        <v>7338.0429708126157</v>
      </c>
      <c r="G101" s="1">
        <v>-793.14297081261611</v>
      </c>
      <c r="I101" s="1">
        <v>93.125</v>
      </c>
      <c r="J101" s="1">
        <v>21893.37</v>
      </c>
    </row>
    <row r="102" spans="5:10" x14ac:dyDescent="0.3">
      <c r="E102" s="1">
        <v>76</v>
      </c>
      <c r="F102" s="1">
        <v>4633.4076957644593</v>
      </c>
      <c r="G102" s="1">
        <v>-1752.6976957644592</v>
      </c>
      <c r="I102" s="1">
        <v>94.375</v>
      </c>
      <c r="J102" s="1">
        <v>22336.59</v>
      </c>
    </row>
    <row r="103" spans="5:10" x14ac:dyDescent="0.3">
      <c r="E103" s="1">
        <v>77</v>
      </c>
      <c r="F103" s="1">
        <v>7050.4910796441691</v>
      </c>
      <c r="G103" s="1">
        <v>-895.16107964416915</v>
      </c>
      <c r="I103" s="1">
        <v>95.625</v>
      </c>
      <c r="J103" s="1">
        <v>25350.91</v>
      </c>
    </row>
    <row r="104" spans="5:10" x14ac:dyDescent="0.3">
      <c r="E104" s="1">
        <v>78</v>
      </c>
      <c r="F104" s="1">
        <v>6966.9646992642083</v>
      </c>
      <c r="G104" s="1">
        <v>-924.79469926420825</v>
      </c>
      <c r="I104" s="1">
        <v>96.875</v>
      </c>
      <c r="J104" s="1">
        <v>26170.61</v>
      </c>
    </row>
    <row r="105" spans="5:10" x14ac:dyDescent="0.3">
      <c r="E105" s="1">
        <v>79</v>
      </c>
      <c r="F105" s="1">
        <v>5868.2562116415866</v>
      </c>
      <c r="G105" s="1">
        <v>-1314.5962116415867</v>
      </c>
      <c r="I105" s="1">
        <v>98.125</v>
      </c>
      <c r="J105" s="1">
        <v>38849.64</v>
      </c>
    </row>
    <row r="106" spans="5:10" ht="15" thickBot="1" x14ac:dyDescent="0.35">
      <c r="E106" s="2">
        <v>80</v>
      </c>
      <c r="F106" s="2">
        <v>6938.8937532952268</v>
      </c>
      <c r="G106" s="2">
        <v>-934.75375329522649</v>
      </c>
      <c r="I106" s="2">
        <v>99.375</v>
      </c>
      <c r="J106" s="2">
        <v>43384.17</v>
      </c>
    </row>
  </sheetData>
  <sortState xmlns:xlrd2="http://schemas.microsoft.com/office/spreadsheetml/2017/richdata2" ref="J27:J106">
    <sortCondition ref="J27"/>
  </sortState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006C4F-9897-4113-8350-931BA0B641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ML_KPI_Clienti_B2C</vt:lpstr>
      <vt:lpstr>ML_KPI_Companii_B2B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Brodovoi Sergiu</dc:creator>
  <cp:lastModifiedBy>Brodovoi Sergiu</cp:lastModifiedBy>
  <dcterms:created xsi:type="dcterms:W3CDTF">2015-06-05T18:17:20Z</dcterms:created>
  <dcterms:modified xsi:type="dcterms:W3CDTF">2026-05-23T07:31:14Z</dcterms:modified>
</cp:coreProperties>
</file>