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aa\OneDrive\Desktop\New folder\"/>
    </mc:Choice>
  </mc:AlternateContent>
  <xr:revisionPtr revIDLastSave="0" documentId="13_ncr:1_{434ACDB9-D10B-449F-A603-CEFF29EFF941}" xr6:coauthVersionLast="47" xr6:coauthVersionMax="47" xr10:uidLastSave="{00000000-0000-0000-0000-000000000000}"/>
  <bookViews>
    <workbookView xWindow="-120" yWindow="-120" windowWidth="29040" windowHeight="15720" xr2:uid="{62E03CE2-A494-4663-B5FE-557187A5C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1" l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<sst xmlns="http://schemas.openxmlformats.org/spreadsheetml/2006/main" count="3" uniqueCount="3">
  <si>
    <t>X</t>
  </si>
  <si>
    <t>X'</t>
  </si>
  <si>
    <t>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</si>
</sst>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C5CF-9282-4C6E-BF49-CB08F3CC35FB}">
  <dimension ref="A1:T3"/>
  <sheetViews>
    <sheetView tabSelected="1" workbookViewId="0">
      <selection activeCell="J4" sqref="J4"/>
    </sheetView>
  </sheetViews>
  <sheetFormatPr defaultRowHeight="46.5" customHeight="1" x14ac:dyDescent="0.25"/>
  <cols>
    <col min="1" max="16384" width="9.140625" style="1"/>
  </cols>
  <sheetData>
    <row r="1" spans="1:20" ht="46.5" customHeight="1" thickBot="1" x14ac:dyDescent="0.3">
      <c r="A1" s="8" t="s">
        <v>0</v>
      </c>
      <c r="B1" s="5">
        <v>6</v>
      </c>
      <c r="C1" s="6">
        <v>6</v>
      </c>
      <c r="D1" s="6">
        <v>6</v>
      </c>
      <c r="E1" s="6">
        <v>6</v>
      </c>
      <c r="F1" s="6">
        <v>5</v>
      </c>
      <c r="G1" s="6">
        <v>4</v>
      </c>
      <c r="H1" s="6">
        <v>3</v>
      </c>
      <c r="I1" s="6">
        <v>2</v>
      </c>
      <c r="J1" s="6">
        <v>1</v>
      </c>
      <c r="K1" s="6">
        <v>1</v>
      </c>
      <c r="L1" s="6">
        <v>1</v>
      </c>
      <c r="M1" s="6">
        <v>1</v>
      </c>
      <c r="N1" s="6">
        <v>1</v>
      </c>
      <c r="O1" s="6">
        <v>1</v>
      </c>
      <c r="P1" s="6">
        <v>6</v>
      </c>
      <c r="Q1" s="6">
        <v>6</v>
      </c>
      <c r="R1" s="6">
        <v>6</v>
      </c>
      <c r="S1" s="6">
        <v>6</v>
      </c>
      <c r="T1" s="7">
        <v>6</v>
      </c>
    </row>
    <row r="2" spans="1:20" ht="46.5" customHeight="1" thickBot="1" x14ac:dyDescent="0.3">
      <c r="A2" s="9" t="s">
        <v>1</v>
      </c>
      <c r="B2" s="5"/>
      <c r="C2" s="6">
        <f>D1-C1</f>
        <v>0</v>
      </c>
      <c r="D2" s="6">
        <f>E1-D1</f>
        <v>0</v>
      </c>
      <c r="E2" s="6">
        <f>F1-E1</f>
        <v>-1</v>
      </c>
      <c r="F2" s="6">
        <f>G1-F1</f>
        <v>-1</v>
      </c>
      <c r="G2" s="6">
        <f>H1-G1</f>
        <v>-1</v>
      </c>
      <c r="H2" s="6">
        <f>I1-H1</f>
        <v>-1</v>
      </c>
      <c r="I2" s="6">
        <f>J1-I1</f>
        <v>-1</v>
      </c>
      <c r="J2" s="6">
        <f>K1-J1</f>
        <v>0</v>
      </c>
      <c r="K2" s="6">
        <f>L1-K1</f>
        <v>0</v>
      </c>
      <c r="L2" s="6">
        <f>M1-L1</f>
        <v>0</v>
      </c>
      <c r="M2" s="6">
        <f>N1-M1</f>
        <v>0</v>
      </c>
      <c r="N2" s="6">
        <f>O1-N1</f>
        <v>0</v>
      </c>
      <c r="O2" s="6">
        <f>P1-O1</f>
        <v>5</v>
      </c>
      <c r="P2" s="6">
        <f>Q1-P1</f>
        <v>0</v>
      </c>
      <c r="Q2" s="6">
        <f>R1-Q1</f>
        <v>0</v>
      </c>
      <c r="R2" s="6">
        <f>S1-R1</f>
        <v>0</v>
      </c>
      <c r="S2" s="6">
        <f>T1-S1</f>
        <v>0</v>
      </c>
      <c r="T2" s="7"/>
    </row>
    <row r="3" spans="1:20" ht="46.5" customHeight="1" thickBot="1" x14ac:dyDescent="0.3">
      <c r="A3" s="9" t="s">
        <v>2</v>
      </c>
      <c r="B3" s="2"/>
      <c r="C3" s="3">
        <f>D1+B1-2*C1</f>
        <v>0</v>
      </c>
      <c r="D3" s="3">
        <f>E1+C1-2*D1</f>
        <v>0</v>
      </c>
      <c r="E3" s="3">
        <f>F1+D1-2*E1</f>
        <v>-1</v>
      </c>
      <c r="F3" s="3">
        <f>G1+E1-2*F1</f>
        <v>0</v>
      </c>
      <c r="G3" s="3">
        <f>H1+F1-2*G1</f>
        <v>0</v>
      </c>
      <c r="H3" s="3">
        <f>I1+G1-2*H1</f>
        <v>0</v>
      </c>
      <c r="I3" s="3">
        <f>J1+H1-2*I1</f>
        <v>0</v>
      </c>
      <c r="J3" s="3">
        <f>K1+I1-2*J1</f>
        <v>1</v>
      </c>
      <c r="K3" s="3">
        <f>L1+J1-2*K1</f>
        <v>0</v>
      </c>
      <c r="L3" s="3">
        <f>M1+K1-2*L1</f>
        <v>0</v>
      </c>
      <c r="M3" s="3">
        <f>N1+L1-2*M1</f>
        <v>0</v>
      </c>
      <c r="N3" s="3">
        <f>O1+M1-2*N1</f>
        <v>0</v>
      </c>
      <c r="O3" s="3">
        <f>P1+N1-2*O1</f>
        <v>5</v>
      </c>
      <c r="P3" s="3">
        <f>Q1+O1-2*P1</f>
        <v>-5</v>
      </c>
      <c r="Q3" s="3">
        <f>R1+P1-2*Q1</f>
        <v>0</v>
      </c>
      <c r="R3" s="3">
        <f>S1+Q1-2*R1</f>
        <v>0</v>
      </c>
      <c r="S3" s="3">
        <f>T1+R1-2*S1</f>
        <v>0</v>
      </c>
      <c r="T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basalamah</dc:creator>
  <cp:lastModifiedBy>braa alhafi</cp:lastModifiedBy>
  <dcterms:created xsi:type="dcterms:W3CDTF">2023-12-14T13:41:36Z</dcterms:created>
  <dcterms:modified xsi:type="dcterms:W3CDTF">2023-12-14T19:52:30Z</dcterms:modified>
</cp:coreProperties>
</file>