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 Holden\Desktop\"/>
    </mc:Choice>
  </mc:AlternateContent>
  <xr:revisionPtr revIDLastSave="0" documentId="13_ncr:1_{EA6F4D67-7428-4FC0-AB61-1FB96443C58C}" xr6:coauthVersionLast="47" xr6:coauthVersionMax="47" xr10:uidLastSave="{00000000-0000-0000-0000-000000000000}"/>
  <bookViews>
    <workbookView xWindow="-90" yWindow="0" windowWidth="10660" windowHeight="15370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<sst xmlns="http://schemas.openxmlformats.org/spreadsheetml/2006/main" count="81" uniqueCount="62">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</sst>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720815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F-4014-8D07-4E5A9F59135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F-4014-8D07-4E5A9F59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45646160"/>
        <c:axId val="477279872"/>
      </c:lineChart>
      <c:catAx>
        <c:axId val="9456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9872"/>
        <c:crosses val="autoZero"/>
        <c:auto val="1"/>
        <c:lblAlgn val="ctr"/>
        <c:lblOffset val="100"/>
        <c:noMultiLvlLbl val="0"/>
      </c:catAx>
      <c:valAx>
        <c:axId val="47727987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46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3-4F33-B568-59E96D8A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51664"/>
        <c:axId val="475807232"/>
      </c:radarChart>
      <c:catAx>
        <c:axId val="4779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07232"/>
        <c:crosses val="autoZero"/>
        <c:auto val="1"/>
        <c:lblAlgn val="ctr"/>
        <c:lblOffset val="100"/>
        <c:noMultiLvlLbl val="0"/>
      </c:catAx>
      <c:valAx>
        <c:axId val="475807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79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40-4947-8CF1-5974F7E0A06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40-4947-8CF1-5974F7E0A06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0-4947-8CF1-5974F7E0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07-447C-980A-0DD12A48A872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07-447C-980A-0DD12A48A87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7-447C-980A-0DD12A48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6E-4C5A-B7A4-4FB2271342F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6E-4C5A-B7A4-4FB2271342F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E-4C5A-B7A4-4FB22713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5CFF093-C7D3-43A7-835C-8621B351541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zHtpb9zGsvZfCfL5pdP7cnBygdskZ0abJcuWty+EIivc2WRz569/i3IcSJSO5uQgwD1jB4GHM1Pd
1bU89VT1P++mf9wV97fup6ksqvYfd9OvPyddV//jl1/au+S+vG3flOmds639vXtzZ8tf7O+/p3f3
v3xzt2Naxb8QhNkvd8mt6+6nn//nn/Br8b09t3e3XWqrd/29m6/v277o2leevfjopzvbV9369Rh+
6defr+5d//NP91WXdvOHub7/9ecnH/j5p1+2P/NM5E8FrKrrv8F3PfFGCa2FVgx9f7GffypsFf94
LvkbxLjiRHD98ILn34W/vS3hB44t52Ext9++ufu2/emP///41pOF/3gzba3/fce+XVd4FT5s6Zen
Gv2ff27egE1u3nmk9K1Gjj3a6vx/Xbzuubr9sfe/QfGUvQG9M60w+q5Y+VTxAp4LSRTH4vvB0B/C
vyv+31rTy9p/9NXNETx6sj2H/73+vz8HP0mL+x9q+DvOAL+RAlMqifx+BvrpGUj8hmIlJabih9Tv
yj+6kJcV/8fXNkr/492twv3z/wKF28KWv6V/o92zN6u5Y6HBnJ/EGfJGI6UwZeq7uW81/m+s5F8o
/c9vbvX+54Nnqr/8v1e9cbdLWvwwu7/B2DF6Qx9eiDxVPadvyIPO5R+RBp4/DvHHV/Ky4n98b6P2
H29vlW7+CwJMeNfffrPux/7/Dq2D0rUUkGC/mzXCT5Uv9Rsq4LEm389gff5Y+f/Gil7W/p9f3Kj/
z/e3+g/9/wKjt0U6/J3hxsPyDeICMA7/I81uQvyaZjUmRGyN/vhKXta7+fHFjd7/fH+rd/O3BJt/
DX7+hH/BbXcbPuDGR/jn9acPWwQgu/nqHxb6ont8N96Tb7/+TEGlf4LR9ReeGPaPMPD08/e3bQeo
lOg3RCuFNOKYQ/aV8FPj/cMjSd9oRRFhXEssJEDXn3+qrOuSX3/mEMcoBndTWHOsEYMc09p+feRR
+kZyDF8gWlJBicJ/ovQrW8yxrf7UxB///qnqyyubVl0Lv/zzT/X3T60bE0xgAnIIZkpQJKlU8Pzu
9hoKAfgw/n8lrhY3ovhL0lTZsJsIVteYaV6etrUYvuf173j2BVkYPRXGQQ5FiMBLAAwnBCLEY2FL
nGfFPKvWR/NQBx1Tw6njqNirmvW73o7J7Ty03LTL0BkmipBPC3r36GheWAPo9PF+YQlagELXOgBz
2Dgk58dLqDWyfVb0g18JrvzBjl5Q5l4Szh0pzmbsXCC4xe9UJ7rrvk29I+I36n4QLwSTTAvEFIDi
jfjMKT0XUe+zLk39jBJ3KOUg38J3nHl9p4C6n+1UKo6QEkpjzsHwHu80j7Ge66aDnTaZ15kho0qa
QVj3pV1s9Y2LrhIno6fL+YhgvP7yI5vimhLKORMKrZgf1P1UMk7GKV8Umf1pwWrPkyTzx2RKT6qm
xL51Pd5rTyRnced5AVpydJlR3HwYBsEuhoyL72XUv7S69USfrAb8BBwF/mMMa7a18CzGSy4pHX0+
6uEyRbgIyz5u/JTKxEfMtSev6x3KyKfyKJawf03gjLlUajWBRx6VV4KwOJ0mv+liLzdpOpL3mHlu
/7qY1VKebGsVwwSBAAB2pNV6/I/E1KzkWZU3k6/cJO4XW+RBt0h6zkqbUjNmy3ziTQj7Q9QU3/Pl
v9ToMx+CUoLwNfyAC4NCN0acRFwVkycnPy248tIQk8mLfMErbb8VoqboIq69qApmbofpMM+TlwRl
UtvmiKE9s3BYBydIS40VApfa2Flj5xJbwSbfOVvsks67sMvb1KLSH93I9h0Em8PrSsfPRRKMmUCC
Yk2Q4JsIJhlKZZqki59I2VIjZ5FGRsReRgxlcT75uMSu9b0+9VIzJk4U/pjlc+YnJJ8XwyMyp2B0
Jc3PCktUvE+8Pv+Mkr6ezz3ZeJkfNSK+fn3Vz4IOJVCmaMIZqEpqtIblR6Yi6mgR4P6LP0Iq2ntJ
WX5JK2/0q9jO9ZEzeWYbCugj8DbN0INtbKzfMulVpSs6E2U0D+aq7E9StujM8FEJv2JkOYxobi8j
ukQXdeUNu9f3unELAYFOMiEU2CVbbRQS5+O9Vh6t8FjqwSx1lV70USw/6qlLLkTezVeOedm+yFt2
pZjTR7xim90EUQIMYgVniDIixMYjZUN0j+fWmpgPRR7KoUCpqcFNb+tEJqMZywwVPq86khvFZHG7
FDb50Bat6I4sZXPgD0rgkOTQitUFZ2uIenTgMW95XubxaMgwL191FMmTTHttgKLBHol222D/hyyq
GZeSMah8n8pqZ9rivixG08xjf65ELDujbNQGzSL4NYlsZZpCDSFtUbNTk8WhVH31Nq1q5S8qPbae
Z1sXiD6gKsUZx4xtbB08oJsmHqU+qWPWhlKMVeTLrBlSE1VzOhzZ/iYeCKIR1g/5RZEVPm1CECqY
5TbCpVF5qy+cS0+zbKzu0kHmF005s6+55i4+4mObDPOgcsHUiqY4B6ZhE4RqJ3Kpe28w2BP4JOsn
da5TKz+87knPNAmeBDCNcgjzAFD5ZmvxGI3TkkaDGeKyMUVfDv4wMBE2ahrD10W9sCHwGSowbIaA
B5GnNpQt6TKlqp5NJUtMQqbrpQ5ZHM/64nVBGyywak6DU2hEKF6R0cYxllKUk4RIbGpPlM1Vo/mM
9+NCO3Yxe3EW3+G0TMVf90aoy7QiAkkNmHMDOaN8iYiNmtnIfla+Rxoesrn2QqnJciT6bc1x3R8W
DNKiwhDo5UaUFITLOCpmo9KkCCmkgs92Sfq94klhUh61h4kMYv+6Ul8KAZCBobiB8lTC6W20yh1L
tM4r2KCXBxVJ7nmfn0atu2lSfJpm/UXaZJ+GupkMkkOY46QC+OuaI8t4bkQCwelCegZsDbvf7L1O
US76JZvNBOXDpa678myZ+vGIlAfneoS7wITgL+NgP1CLg++tbvMottZudsrFyWTmRleQZ/oxxTRI
iyFRF7WdkvStGJabWBcJlDDtR50DDDEyGkYW5IVXqSMBCK8JbbMeArwL1JaMUoX4RvnK6ztXdRAM
xoW3O6LdHI5LIvYJQ/Gu1EkZiiGOrho7tSZTvQgAm3S9qcY+OvTWVb4WbXXEDF84CliT1gxQgBSw
rqc64nnv5bGFlMe8OgrmTrYXA1Scfw3WrCdBpASHYhSqZcU3B6456zLHptFAXcEMs5P7UKdSmUrR
6ctfNfE1rUCNLKCUh1JiC6GWoipq23Mo2bDng68DTGsiU3XjjW2EWarlepmzxMhsfpcIvssT1Bgh
pt9fX8Y2JD+kGKYpRGNMAGJskpsrvI7EywKu3A7i29jH8YnGRZqbMtb9kaj1zNAfhAHOBWtHUj4r
VRunbeEGVhisM32S9B2q/alTUJXXNTd4aeqLsSIirAWKTxhBnt8RlJ4oNA1HUPfWnCDJEsAyAv4Q
2DbamHhPaO4oAiBR2C65BLaFXbvMkZvXlbuNnQ9SMLAuRGmIk2IjpRtx5rBXVSZf3Ptu8oRJcigl
GldFYTO6O9700fvXRa4W+th3oXZhYnVe4GEE+O8mxeaiVLwRKDGp9KKgdVYbqITrQwevfdVn9dnr
8p5D1FUg9EchRjOIkVtgmKoeLboBgR4l7+w0f3G2w0Etk3PrLWHWdtKUSxQOOD10CTmSfLfQHHYL
HBhBHAoR6EVtfShvSJeUECHNAla3i6L8w5SUd16ZnLRR5YIuB0i+FOrq9T0/95mnUjdgqSfEVlk1
J2acsoQYTVphzSy59uMhz4PXhb1woJyQNeRpAdhQrjb2KDm4TnWpbJbE9CppPqkJu2BpJn7a64aF
ammz8HV5z1QKEQniEoblEqog+z+VB0yM7UuZW9MJJ32oQKodOIoXUlXcFwpF17FtvNAmy18klx5q
HThE2CuUvEJuyaWyqbXHdGUNV2MlTNn102+LbnHmZ9arfyujOnnfjTnEyL+6YYh9XDEGNfhqSBuP
iQGqDVxWtYHKR9Ngroup3Mdl1LHLpgMIGRJFFnvFZTPr2NAo5vzICp7ZE7AtcMBMYlD7Go2eqrzI
xmkaUFMDS4kyQ9q++tTqXJ0nmvVH3PUlUVC1QzQCd+FAKj0VNUS06NJi3ayr1R2up94I1tmbupuP
GdKzEKugeFkzNeiNSr6t4prFG/OJ6NwMVVlfNoiO7/p81vQvK09BQqHAgEGzWqi1Gf3YP5oJtdC6
G0rT2cydolqUpeGVs4sZWVQfyWDPnFEp8Im1Hw7ZY/XKp8JkbSuSTm1pRtXiL3FW4MMK6d4TOyS/
RWgojmzuRXkEGH2J4Q9VG9vs5iZL0+Fhc7HNDXVUINPVBNVBBoXHdQn6T47s8dm5QWrEaGU6IKgD
MCFP99jbvBuUlqDQcea7ykXRibbR8Pl1r3tmiCCFQUMCtEkpAw7pqRTpiJswTivjIZTzACoYtpho
Tl0XKCA8lv9gU4xAMQ1GD3Mlz5A842Loy7wyQP3BRNKQibc1gKIjUl7K94yAV0ERvRafm3xf1UCw
Kq+sDLF5/TGVUxQAI+4MLvvsA01FX5pybtTNf6BK8DAGBBVWMCLwVJW9UjmN5rgyY0FjZFIbJydF
N2mghxZaHElHL24RoKLiwMgB972xSE5SL3e9Bg9gC0595kXpl6SccwyAcaiV0a0Vib9Amdj+VV9Y
LQYQOrQCgJ5GW6DRpShtGiCoDXQHvE9lXhcfUs1VC6Ss676yARpiu/9AsVqD20F7Gor8jSc0ZZsA
W15XJrYk3tF0rMOmY0kgiiI7Iuo5jHoApAIAONQEHELa00PEiS3ruQfT6ZV2XwY0sIB4Aw4GNLkw
chU2U4XbEy+ykJTn6SbL0/H09e0+h+ewBjhUyAyAioH83u43ZRSCWQ1n60phXN8UBpBCfNrROGir
bFd6wECD/Kiupp1i03zAKBZHkPlLgQEGAgAAMAXtlW3xCYR3CSRmV5oUqvvDaPES9ALARq5EegQ9
PmMZVnwORkw0IHTAy5w+VTqJ2ykvE1oaoKMwN6xldud5A5R/uCWGNXIJW+k8U5ZeWx1mb0HV5ymD
pgNnttsNQ1v+VZr1YUUQOOAUNED4Ldcs06EZYsFLs9geGlv9lO/6Zsr9aOqL/0DRkgKzDI6x1qEb
i4voOArqsdIUdUr8HtLJfQbdrkNSR+5Yl/ZZHlsVrYE7hXwiobDeyMLFqHI7o9Jo7bza4Ai5cE5q
nQDl4UFvhy8SSgXNr5IJjdyIJu2yMNcRCRNvzr4JKNa9Uyk79rFNi+bMzYReAixOj1aoq4k/KZ/W
tibAbIgzRDGybaZmU9m1fd1DxeYNyC8JdRecJf1VkTVL0JbeZzi0ONTtjE21IC/ocSuCWWVkVzVq
/HLEIZ+vBtEVkkIrSkEzfQuJu4XKPJ5FaYjOlsvesebjXFRyN5QVDbpyQGcpS+Ydcjz7tMjZXizo
YiLgtaDf/ZG1vOCXFAmY1gH2H2YItlmGzKhqcRxBcAAPuUGoqA+Cdvle4lLtF+5GX5MsDiCtdycV
H1luJjHH0CkuhB+NTEBjfIiAqAcKiY6dDl9f3kurg4EDUBMMtCDA0k89OW10I/AAOZDqgfpjienJ
WDQkdN0QHQnVzwok4JUhAUFRxiighXU25jHgLHQnmoi0kOQF6k0yDrFh2XBKZXSeSEQCa8tPXQ78
/es7fEEslIBEYBg0gMHYLVHTqLTwihGSUR9h3RvNJ5EGDesGa4qmnb5OSc8F4NKo/jRKiqsj4te8
/tQxIOMK6EisqJBCbHq66yznuc7zBhSsdBfytGB+KyK3p30JXb+2R2E7ldkBOaH8gnvF9eu734BS
tU6TEKFg2JpAc4Q+pM9HVXAeDxEvbW+NrPRS+DPXlbdTC5uO4ZsXDAnSnwDeFwIWALlNpNISrMYS
Bx23sV6AmBvBxofPVQIDLCToFXLlESff7Gxt94A1UQwcFHC/ch3LeWxOTQJzDa6aoOzVBa/COkH9
dBKxdhR/XRCMKsD4BoZQwjjaIO5iqSW4sLXGpT3qrmxGi9Yf8IzQkVDxXIVQPqw0NozjAOLeFtRd
XMEgTM3AVLKRBnWFk5DbpN5XI6lOXjeL51a5smuIQOMcZpoANjxVXl57ui9bQE310FVBnUBuWTn7
1HTp4t46GEU51UiIMFkY3aclOjqX8sJeoTcAYHilySEwbsxFuBSQfpFUJusX0gR9LGoWJEM/j0FW
8AU4zqk97WLUzv5Yx9GnqS6WiyHp7RLkle6vYVxnykzD5vm078vyXRTBfM2RquSFNUI1IqFPAy0G
CCGb2OiGXOCsBRay0kl/kruxDyM9Ru/KvoyPIKoXzoMjJjk0iKFRDnHy6Xl0wyBdYoFWxVTSsMzy
fJcDojnkcw4BohnLvecltRmoqEJU9svb183heXECLbhH4tflPYoSkcrmqSthpww1+HOX1PLjiMu6
C7vZydpMhfKc78oIIMbrgp87MQgGJhniBSaQHclTwTnliRgUVLNZVid8V7goi3eYwlTUEUHPs8Aq
SEMSQDDtBRB5I2gZOzfWUMfKWVa/k47VfqXz5GMGSvcLzCs/xcgdeJXx4PUtviR5JT0UNAGhOuCb
KnOoRRvBmEploi6ahclRgQ7LPBa7dCJ4j1JEDIYxhMCTPPs+1Pkvh4NeFA3AEewKmBehN042xBlJ
2xkqv1Sx5GNRx9NhyWRxGLxu8VtvzD7UYspOynG2R9LOi5IV8NtAGsBfsomZvUu7cUIAKzwZQRtI
Z0Bo+eVCyFcczdNXkujq91Th5l1DOPSm/gONAx6FSgB6vBBOn551KWgeEwGxhTZc7BablZ2xihfQ
guvqwrcozsK4T8sdjEF8eF30S47E1xaYlAISOt6IbmFVtl5WjCNL6atkYrusiqAvaWhfKXvT9fFU
+0BGWXkkgrwkGahgmGBdp1Vh7vvppu1YFbiZYdNdnU/npLNzOEEb5V1O7exTTyO/UxMKX9/uS+67
Dr9iAsYFAGd9/ihuiMQCFcU9wLayF2eQ/+Pruhu8w+tSXjImIHqVUkARcZi1eCplrBuXihoQXBa1
fTg4le7HQWoYY2rzs6qJ+a5BKb+e+FDfvC4ZP98guC5c1ZEUrWN2WzsebZY1KVGl8ZKxMwv18IFE
3W+Kp9BXiLAKcTF9dSk5i9i4r1sG9GKeuUNBp9RPuIaZI08Hr6/pxSVB53MdY4bSZjtp51Q1iowD
zQgE4JD4wGwKHsoMmtxHMMJziyIwtbOyRpwCYN82NBTKKjXUYFET7YFLKYoEupt9XM+NyRg8M1jY
UpuhnetjRdNLe1z5TSDAgXMEgu7piVd0sZ6iELhoHZW3CaBqEfAiz9ojunyBuYE9PhK0Ma2k6Dqa
w9VNM86I+rntoq/VkCTX2WgykQ9hG2XRpzYrYuNK4LZNjQCm4Ck+gjQe7OhplbBaF2D1dWAKOtsb
MFvp2qZZBY5EhvSwiIb5MCV4nlPyIaHJYGQxZP6gM2QSlBzawX6LVP+ZlPVFUUELrVD4t7p1cMGU
fKz1UgGQyjyYdp07X/eIh9RG0pBSzz6MMrVmWDAOZk8Qf56HyzLxjrAWz/113YwCLhcKDgrUx+b0
yMKqnsJm8mImzMDsd/w2apL0PVXLFMI4N3TpsbFRPO9fd4110GWNc480uWIIuJXBVyIZaCCYfHwq
XDvX1Ql0u8K6k5dpK0nTw8xZxsBe7dQDHt3BkNgAk4FqiiUafa+1A7Cyrvdm4K8GF8PEhD8WxKq9
7DM6mNxFEpJ3JRs7GJ2Pqvw893GbA7cEQ0ZMwnCUTdIyGBYAax3A9tZznT9ah6YrAgwgv0EFx0Xu
V/M0CMiFXQ20ja+iuLU6gO7gkiV+v1BbJz5vexha9SGx2Jr6g6uqZj0pVtFk348uIleVYO1gYHR+
tLtajG3UmHlR+WBYPKJpl7B4Cr20zk4y6EKezTVJoG4RXnZaNQs9bXgnzisUa5+RghsOHctrXpC+
911nG2qGvEwvplIv16SqUz9yTXoOfbsqKMZRv3VON7ulIsivMUxPqaYCwhoS3qkrGnqtRtSeF2nf
hzCPUu1jWISf1TY6aQZU7hIxDX60RKUvCuJOWU3mw1RK76SFzm2YAlF77nXxtOswdYZkmp9x6DtA
d9gbxb1HeL6zMLx1CTcJytO4pwI01toQTwn+0lKUXcAwkvoyTWN+schp2sFQrHezwATb6Fto3o8B
NLvqa2/w0g9TI/HXrOqKAMGIUujBmBAMrLR9bArXo2BRaLwoYXIyVC0v34+DSH/zCgukzZROHxLo
/u3SRUN9K8fCz3iRmXTo0E0aLXBdAXvF4g9LVsHYc2ntraRNfDrHo5+2Z+t9C2nqceg6M8/5cEvH
okuMxtGy11VHDeDTxB+aUzf3Jre9+krnHqYQJGrioICyO3DOs/uFKncRtxqdDJjll2VZNx/5pCYT
1S49h4IImzrturc9DNc7k3S4/N2rUfZRJHGcg4y2O8sKr54D4cHgvfDUFCBPdKaAQT9D86I8Lwpp
fZ7BaBzHE/kKw6L1hYh6t9N5JN/PBXS3dRkVB4fmJhjnBIZNElvvJrcsQyDLBOZqrccPybKwLwuO
+1DJihgVaQfdKpkE/TSVF55bsA93AcDKqBuSncdjFZJRdbOfwbTh3nb8XddVOkRZJwJbJd1hhLba
qdbZbkx4uNRt3JpWLWMcTrKauN/nePpUVZ24K6cMRr0XFIVppWQQNXgEfpSkGGbemmZXTqQDmIST
od4DA4Svo3mAEbIpv8IsA8ai/73E+Q1M6YXDkt4thT40tj1kfXFWZfVNXTRwLd/7BoUc9z3oxh30
UsIsX1JBU2eeSjORZp3paD54vLuxEu6XpNMyhq2Y3aloKLlgXW28tk+Nw0UMLq8/ekkFp6DyE8vG
i8yj71FSjyGtZRNOGk/+3CB2lUXlZVGkk1+3ZQhM1UrWtdDcAGlo4YHH3GfbpzciJZ8HGIA0DVzx
8b3OA2oxak/yYjgHOtsZmy9fIdjdsL5MTIzjGQYwBEzDJzk9aQAvdghGUgip3mmR3S9ldZmqNN6l
NrKAIsvYAIs/G5aUycHqJfbHBoFNwnRDxas98QTdQYOl9ecq/Q0aHbWfQJFvYrh2EsD4OUzoNTrI
5hLmICKPfYowC6CDn58uS9aZvOfjeT0MV2DSFy0lINCR2I9gyiCgU7eAv+LTbiHA8UPYory87hK8
V6Bv08A8MEQNuMjk8ZLtolHE4SAWYtIxg8HvcnZtoHsBE/a0ILBjnXimUXiC5kiVmwJ5CIYx8bc8
yZVpG1WZGVe7Ps6TXVyz9CoSKgky1UJOrSIOoK7I6r2Ead3alDRyAaaVe4tnOl2VWQPAFBqWy9U0
xPqy8fIhM9BozAKp7mcvOdOlvpxwdAnXyT5DHAHbhl6cgfs712OsDkpCx6Zoxgu4r3DVwnC/38Ao
0r6bauED9b6Hy1qmz9hhjlhIUH4Za3pa8yiIojbUfWv6BMbv4lEAkQBIxYjUws2QarxLmqX3lzbf
Q1fgQxZnX3oxnS4sgZYBz8/lrPYZ8LNQFS3nbpluqGsvalK/gxtiNkgR/FwBBEAzecoXZXFWzPSs
aYtgAOI0hfGacPLiyyFL93kc3U9NlBi4kJ0B7W9jA6OboR7mq9J1MoAGZepbL9+NJQDogZTOHwRa
TDKQsLLeRbPwz+VYfi0WcKa2MM4272xt/a6uet/LKZgS1HJFN3/Wzh6qjJmiQAGWgM/qZLqBgSY4
zbjJTCmW+7gWNmCZDoca3Q8o8gfVWR94Jj+C21dxP5/zoSQXTSLe47T4bMUyBlbAkPWk0+u2zJ0Z
m3SnaXooXH6AcG8inBx43Z56M4U5Pw22rBCYI7SXb2WVns8ehSoLkIFZUHKHkiUkcoDtwjjOguje
Tl4f5n3+Vtfsou/brDcwJdTNe4HjWgei96LMiI7Wl6jV9q7o0/hbLHR5RgZHAi8hn5xbYIB+cc5U
8AkfbO+8a1U4DN7pUudQ0qfT8LVgswvzMWlh8HjepRy8y+V7BwaSxeq6A/L90C+1C2JvbHeuF1mg
PddDgdyWvsbxWQPxDP4Vv8XwoRzbPe2iyzKn5SkAGF/YZJ/pPKwzAmZswcQIcNlsPti8hIslwJhB
+inejh3Z6Xq4cGPqy8pdz2wAhha/LVB5JSvRABaLi4Cj1vm6i2K/b2kLH6ADNIaGJkBZsvdgbh+6
4jrQLbnCFjpaRZq9TWKdwafT0xbq+b45w7o5tDY9jSob1lzBD8MYLbFD62dDNpg5LU4XHZ+zXDGT
S5kaUqSfUAnXgpoBOE+P7ZIFJm0K97ntxW6UeqdFAQCn4Hdx1fopJEq50E9V2kKcX8By0BeM5l0x
JjfUa1tgNrIw4y6Uw7Lro8pX4/y1y/LGxI33bhZiV7big7YEMkEMJHxKDjGJ962NwpnlAevHHfPY
2yqPwJSj5huOkt9iTj5yNEnIDy4NkhobmOuCedZJXUW9/ITp8rbL+GB4yna0a9/nI76GjjswhGCp
NL6Rdv5SEhh9Zr702itV6PMFWnY+x/VJpurzRmS5gUbA1zYf3o0sCfuOBfGkgnyhZsrIQZEuLOrs
DLDXbNwMlxJTFL+fUPEFKH1nJnRvI/JpmKHVbovoSzxXVwteTryY+xEZ35WaXiXxxA0dJz8Zydcs
U295Yb/qVhVQQ1eDiav0irvoHm6kAPiayVeFM7ikl+ggdd5VpZyhyK3zq3CvosG38HBfQdlZTV94
PAZNxFigeHnO6XKzJO7EWxuinZ3e2niCK075pdd/i8cBLBhf1BKAHlx6ywioeoZA0UdemGcgAi5/
1n4OOWVIXBgTID8tu6oau9MlP2gW/S442sO43vj/KbqOrbp1KPpFXstNLlOX27nApb+JFhCQbclq
tty+/m1mCSEEXI7OrqmQnzRA8vyn99svk+PFRubjRfjyjdF1LZI+vEfo74eEw1Z2vT1wlVW5clVm
cUVJb7yCDx1ufJCUdoPMKL3AK0TQ7pfZicLMTTV42LHiuCsWEp/CLux2PPbvbLeewy7ODtbLryvv
kVCT5653f5f5ydumfTSR0xIOFVT3miTbfjZZDjwwnSGN/PgDoZiszS5u1RNR/oNgtj/kov2nPWzu
hsWq9vr8aU7NSUXdjUTdb7TNj3yLS6GbnfH0mWJJAEJHoOgLfmNsWsmTmr3/WKBPC5Z8KvUB787R
Nm21Du3BMQ8EiKt4J+tgGLrCqfTW+6yKcH6JddnDbEKLuE/gFiDHcU7qyLg6Ts1/PU14kSb8tpKo
XkRwbqa4JjS/zsIeQvgoNPyUyHJCpo15GW+Y4rIbbQE1fje5tlLe+patf/+Sn4SFL/Gw0KTsla3N
Nh+J6wq+JP9GQ+sACHvUDmGBlxxH1yj8R3+LbsuSh1UoebpflX7L4UrFeWHfxgTvw7Cd+q4XuDmq
RHTwCTYmjlzj+Ahb251DMKdAXnopyJRA0ozmCtUvmBy4BMgVC/XcDPHNRGnhU1kMzL7zKIP8Kapm
zcErMSxLdk8keZaRqiJ8Ds5r7bLKcVax3F6RIT3Gsq1ZNlyjJa3Wta0W6hBn+8ELUE9RBBfvUjSh
uXRehrsdFX7b7bNW7yCYPKqJP3gKf97cLWQ7NT1/Ir2oldwKzwOhkOs7ldpC2+eE4aSNtuclfvfm
TxU8aTHvYSF9Hcdsp7CAuRYgOn8l+j9/+Bo6jotHSrh78DzGL6079vghReKKdvmg/NIu4jXastPY
6io1WbEKUwTqquarp57zJsMTs1bzOBdskpXU3xh3+yjajv7sF2R98SZ2oB6/h3laFL0XXLDrFNtM
q8n61TT8xJ1fprwtpNJVFD14EuuCL66xSsouuTT+p4OMjZWxRLTzyc3LdQhozY2r7IDYJ3J/zTQV
mXkXgtYRC0+mB7uV/zCYBudkqJm+tTa9zKG+98ZXSh/EZop+oNdWDHUmX1WDdEs/1ikDmxG3u4Ws
lYhtJbwQsKCD9UnAI/8RDfwOIkqRuRHmmMcYxzL3sUf2/XFgx3V02A+8M0KSO+a+NxyhfAM2ERve
uOns+zjrcrpbKN+v+Fgms3LJ2a6BNSADeuu4rMEznLroMR53Hvw4EZuqKLgp7xh0L679EEj2Zbmq
O9PsVgAcg8mf7AJs1B7716+6Itu08+Kj0tdA3MX8BEc/UsxxJSIJ04lRVR555ZL9N8VNMfi0WPkA
u1yw0+yFxfdemN3k+Db2exqHFbe7VX9Y4MihyUA7xNlx9XEOuHgxRTN8J8ljD2w7EG/vlgiLtrpa
4e8Ia+qkNaduuvrwZpkI0KdPzzZOL57sWLEsS+XU+Jyuebkmb5R1hR2gnnxMbrxSMbwO2Rcy5aA5
2rrtaFSsjTtJjP1o7Wvev+RmPdKkfSQyflqZv6OdfAtCbDy5qREfrmdmC49y7OCudKN3iv9M6asq
JHFlI3FqCH74s+Py7G42x80ba9Wvu21ejwQBq2INp3oJn6cBaUr2nM0/ayTrPn7S5H3z4yriDyp5
YO60ZVuVcw+UYnLntfskbs8DMg1WY4SqGfdD/mU1EU8C/USaXZTpkzLzHmIzAEp2Sok9h7gJtOlZ
1cZPJJte3ITvup8hlrKaiS/Z36duBbPUXiI8zNxEj958aKBZFkb/JCH4mKjbEazgrbBVbrcWUOGc
NMHzoN1pNv3OTMNFibTsIViQvIaM9g9LfwCr8/IAm/nnlJCuBKnx0Ab6U/jqZs0CjA8WWmtdhJ4n
ynztbm1GPjELDrPw+jKg42MMd6pdI2z7LQPCUthJefvbrAoDPATrgcjWswrwyT41U7VGyV1Ik0OW
iQt+jbVJeHeN9Eru34F0Ogyg4iXQgenVg4WXKAbQc0la5O3VLPUcpDVfEAjHWVZaQg6BW66wee4U
CV462+KESfdx6+O0mepRdqUS3alt9cUCMYNFmSqZTBXRH1w+UNY+Ozl9LXQuh6w55P5SJHqocbwC
Mf9Gy4aZ8z7RFctbV2uThBV8j2dHseTigZxj7Mz2GOv+TuThZVzJjWfzTgoGvJLkhW8WV/YCqnvy
MQTJudlaLNbwKYoEB4H7DROE1b0fL9luXi5qgRM+WJeazkAWc1SzKdoDoRUi7i5a4Sz1ALzMc8D/
dRgWdsx3Af7GCjO3dOQ22uXkeWHRZN8mDHB12rt8fkimtACS0/0CaipAivUx7bH3xg53PcxcRTtd
W9XsHFS8TuKcIFG8X8blaWLpSYbZ85LaExbwJxK98sAvDWendMqrxW/qOH/aAJxDGdSJPES4o5ue
6hRDzVPznZrMK5imnZARfNIvLcGnBqN5iCN3dn0IujSvehp/siR8TgwIpAB7KLcHr4P2ETF+Ttv8
DrvFIQr1O/Gxl0ZNBSPmfcieLffLPG+O/RTBsJ8XManBFBZzPpc6pZihUPJTBoAk64SbHWwFhZTf
oSZ7L8Mlb0H3J205pk/WV/UQQE4Lj1Kpf4GsI3rgvqoc/epakeIyjod8Do5BFtViCyvSdsXg2QMC
u4VEVndMaJV6rurJBXYLARJ/xq4oDwqPftK9xc7h0RkLh3kTb/95NKro3F+kHi88adC7A54iAYFA
jhb3zLQKp8cIduk1b/dtx0rGDg0+CCdisTFSbAA/Q/gPYd3Cx6yKAPoBu080lO9IjoElWN+RlNmz
7AXZW0TX/G+vGU8mbHapwwtDX32DGbptZ+MhlrgsRyf5u8L7DSINPRaROwRLhoEeAvW2MnmHZeXa
Ge/CDRi0JR//0aE5Loib1jZfg2pw4c2sw29jOkQPfX6FUC2KDuAYyvG/zo9fo1jfkAt/YhQ/6ZrO
9xqidBKktyjqr5nOvzwd3Pgw4dRYXlyz66dxl6dX5rsnl9ziZKyYvA/Td4EzxA4fJEDZQdBXNBBH
xnCsRTmwOK/y+Jxv1wFZwbHx7vxlrcgQ76cm37FeHFb762hemcSDSbctCUJXoCUTN2PwfKtpq/tZ
1Sl+GxNYw3EYZF7RxF8NDXeMfLhpPiQZWmO6asNp1mJ0eunviGvJgRzgeU1w6CaNqTJuSl/Sfc+i
E7cYWeYAQQDo353yxNsrY2+suydT80lj3GevQ4YXT43uDqNYitC6/pAk63qF+xasEcgozKh8ecBD
fNTbVpHc2/H5MI9etWwfLf+70G43bW95p4qG9HsA/GNi8kPC3tOcnlbhzl3TwYBjCgT6yjVL9x3/
QkAVeklYdk166IG8vUVD+CTLU99sz1vATxNslVF3akL5ECMsQppnjwbnJHloR0DW6Wej9/mCcwzr
EvTgkq07ZsZD12Go+KJKrKi22R2yDmxs9Bhid+YhLMPyblieUuZh0f6kNilSxHn76bUxrLTTUwus
rnBh2/YUdaAp+CMe56LdskKsPmJymFXmrQ/H0mYXMkaVc4AraRU3B+Ed/kz3UgH5rz8ieo7B8tB2
OYO3KMYQX8D+SF8XyfYr1bIHoXuRW/85EnTU9GnVxbCqjqwWfVRqHsFHkNvj4pPDFD1I8dCnz7NQ
ezmByrSFgYYw5FdJXogCpaHA5tN96uX/zamunAjqDWS4tqToDEAs+KWenLPpNezNdZ1AbWWi6nsK
yheOiFQd/HDee8NaD9iYW8jLbTuevAkqStc5MLTzbjTZjc4Dyg1wjKhM7alodjLhR/hin8RIDmEn
DzzxbjRR+z6EGt0M853t5W3uEfbp5sZHaKrZW3/ArAtiKNZgC7eg9nyIUFLHZ8TNDp2WHIe3S0oY
vtu7xs68miT75sagqYm9daO5IflyTtakDr281iE7rAs7LX7wOen0YQMbc+ib7JkIgMncFy14qgYn
OF/bQhDyKyYLxk5l4/fkz9NRZ9iRu6kZS96xE0we+6UHOM89pxFCsXafecN9EGGnDkFMz61mO27B
SVtrbgkyWcWYtxv8lA3gn4sFljJyiJfmsJE8KyhipDAF0wNirM/TqMNimvMXHc/gV+RmytyI3dKb
/WDtex8k9/GIdWNI7hUFTtsa3BEV4YX0Ev4lsxaCgcQ/EEBwQn8berLY4IPGToIdJDmcey2m73zJ
IrEPt5CUIAuA5OmR/j2RHNoY1kt5DddlLvsOsped10/Bww+dpyDv8qG9D/hmqikILyZdd8ZFx02x
cffXbFZNXQ9//RjqY5A37c5F0386QdHPrMh4nq36B9CWlYPGvVWQnMqcDhCyzZWmy823KXlsfHmC
2e8pJx32XjIj90U84EPI0NgiLCqDWtEhspHNxUbHHORYRCCYRH2CMilJGzUUapyDp9Rf5YvNNc/h
k5vda0xBJ75wXGk85GFoj3gYOCxtesz/1IrujFVizp8tWdIRAfjRh9ZjQVoT5h/nnOmvnFC0JvRZ
ow9e05HXPu1j77I5p/sHUL1b+9Uukc2+ladst4vHhINSwDtxWcgQ3ZkMj9VqVX7nJzNc3T70CVQy
++8DLL5VOGYApoAVNSSW5gSVU32ELqaHdrJTzVDLcEtcS1UxULEgR6j6O95GkLmY3QrRz8Oj1wTJ
kXkbXt0+xeTvF9wQMM0Xf0P4Kuz6tjadi0F7RqbbwTzaV9nsbg6o9tgygMVciughsEp1hQ/GrfaC
0JRbotNyFZMHEMDnnzk3Xalni1U5zcsOsedzAo7nslnMAUGhSzixtrWwgsy7PszGI2glCdN2P50h
NiMa32fiOV2gZ+KdWgsk4UAXr6557ILFT2sPVSZblaVLc5mbKMfAh5UWqx2+2qq6RBdukvwY5Qu0
kon5j7GehjrmoXny6Czv8fyGlT9FDisDgdzXBAy8SAx9RwX9vJ8XtOikUk4A4ulw4DSxtdpyeslp
kpZx0gDHZbTvypWy8G39e0RnASgd84SWMui6h1z8zbkFFRY8RNBfRt500iY1sFGJDkCfBet61sHQ
XHu+Ob+wTT4kWOcwbmIT9EcfhGDd66bZ09CnXzSJoLTC7T+8MLmOp7xtgurPyFKvqITBSrWAgFj9
EMKRnx22Zuwv1slgH08TKbI1hzmP5CNkrCQ/SQ+kLup1cKBkQ0oLDxrFWXlxdMdClD6sLA8gS8ql
dl2b1itz/Xnmf5AEfPNOb5LX0YQNWMIq+EpI/x/hc1qMzk57QULvjzoMngmZbBlSCzKTT/w1HNEr
UTUSdXkQtCDibFb1tScncYthEP5t00mWgRhYOaAZYefruS9DA8py7MbpsiqHg35kwZPoJRyl0dRr
u0enwYxj1oVGBG+rhA6IFGGGaqSXbQjuRy7JCZebN3e5x3ii/yySnEMva3TUyCpslim/aOtzBJsi
kPOagTIUjThHIvLHz9z3YM97aWA8YK4gaGywWDK8fhJvRvZ+/Inw0LYMuzjextEcGVk3AeEoleZt
8zaqHnTn2fR5y22Cv4hg3iiw7uBGTG9p2kfkNw5HskBs4V4AFS/bxmw9Ie6T8Uc+ogfy1OVznGMb
oUTu1hTn48VZT/ypQy28+EExbnnrZZXmcC5AUUP9jvgINIJOPyyGyfZLeSxd/m3oEgNMiFS+QnZK
4GjEGkyjaWhZrTWPx0+QHc7eTcNmqakCsmBbK9Zs9LaHVsV9fgoSMyvkanO16Def64TRAhmakIDk
iXPL8BDZuVO6MDLOwe2BgqP9B4eLHcQHBk/jfrwU0hmQeuMP/j88bClYYnhL8C0VOm1H8+GEke4x
iaclP3pxF9s3SoMhP4qUhfQ3xaO/3q+KLut7ROIhOnWJomM5jClDIj52khyYnGyCt1G3LTJjXPqv
Kodmd05igIsayclsLIZ1iO0OUgfemsifU/VBBhMON5FOi8YisCDe0zsY5eEXS1J2QLVWEF8HY2xU
zQYVW3U7OBrBh5KxdB+y1ftYQ5V9DHGWAr0Q39C27sJtaCCFN3GMjGnPgrz3jxmaS0AfjjHaNuc9
1V6GFSIQPne/+JFNUqNzJIUwh6KPX+c7N/3YJfe6ttwmNtmPHk4DLJPxkvo9uAe6je2L57sJ3Sxg
LXA7fK2T9yzHwAdN17abOY7j4mMF7xKyRc8qUs2/IQsXc15kvNyQ/3PRftXJ2N3niQ37ulfgwcH6
RZFn11IjidGnhWzXAFJzOLAJki4YYz1UTDGqPuJpw1g1oKDxqIKaARgulNa+KJBnVqxakM8KgMBZ
up6pYmH6xDAFe3RSTP4PwtrreEOOK2z3o8kjc5o5tLnfFTExVDZ0wqjSJLBk0mJIp2FBDQoVLUBa
OHmlZi6IdnE6YPm2U7h252zVgcHFccozX7rPZLtTPjp1zp4hllR22Wz4ayaVLlVkqU9ec+Zv9Duy
fLpLLbSR6a9UMUqh4jD8bPt1a1twXiiAkdgyYq6ayrRCez9oPcqy18RfFoZN1wOz/6VGvflP0Gk2
em38yTUXgZeqOQSsc6hN2NpwrdwmpvFzw59676nsMD4LsU3UotXP70kZoMHT/NKB5PwJpq6tPWQJ
HLYwtsE+2VoYjoSWoMtm4bv7QRAsf41Ku/bNaWjB72xJF7KndIzSSwaf8vRM1JrouuGji5Ois53R
/wXtnJazRM1Q2brRDOWCW/JPBM3A9viyJC7WmXddFVMwNhv1l++Y581fADN4l4PN590QNuFhEc0c
H3ObZeetY8MpjAS1RcsMLFHdsC3zg6AKaRZKZXZtoI5eMShhalUmfM9b6NPoFLK0hGbXvE6LHfcJ
w64qMkdUPQ8rerSCwYAAEo2H5sLMqRjWtanNrjCsYZ3JqX9O/QCutnjlbX/f8V5/dUMWvVv1p0d4
Q5r+6CBzO4lX8ZF0Mb9FyB7+13AE1qxnQdjybOLYVyZgZaSGB6gofkyvwTKtwxHZaVDzq8uWJ+3n
Xgw8ktEBTguoAKWDv6UtgoaDs5YtG75D9FHMSESpJYehgEY7GEzDsqXrcDXGtShG5CJ7TEY9bc+j
sAp+zEb+wKbejtU4xR2Bo11tA9xHQXTql6G5R4+duW8Cz9Yepe8xcx9Yv151OphyGCKY74xmhYyR
Kwjm+cK2YR8k7pX0Gzx/qMjCVpIPdT9GWdkT781fILIlLHlr89RdrFz7HQthslNT+iDgVAaeXOSJ
JeNnP1i589WWvlAy2m9Qzgw3Usx1m6hPyMn3ngQq9PJ5e0hT1ZzRP7ntcQ7KC6GR/Q+wosGqb05U
xEE5dNqrSEfBUE1mK7ZOxXtGg+DVjHY4WD17Dx3OAb/0O38W15TT4A7mJVw+gZxgtzYtFnkPGtk0
HdM4EI8ELN3X6vXzqzFrb26Rz+N6JnQKjtmIt6qMFtPfwUcAY0+P5xEu28Xkt9ULo9OYuMiVQYJo
ZwF/y1A1LBreYCYZC63Gn3ZUSbUNGjLOtLk9vv3fSWpv1+X5BipdgVeFBf9PURt2UsuwHHBhj0sy
xJXJ7KUBpZX0FmFHA3iEwu09W9FUhi4y6A7RAC9iQKhXKp315bhOeR3Q+I1YC6VdRuQu9QkM2DhG
H3QD7mKOzGtoQG76qdrONqTsNpqt/dsDp0KG0d0owrOfC0AUNOyVuo/6cmmSuNAmf9wCc8FSA38A
TTHB8mV7dS6DF6RbTdnQYKecZVW6pDP6QxEDozHgW7Dgiruwedi2luBFIzFMcfY+tpwUKvlLgf/Z
NBYBvyk8dQmsbqlBXDcjlXZpeJ4cecAi8ukJ7EcMaiMey34rYSxFRpBrbH8pVvkJ/tqCkA0Iww9w
VTssbtGcoKO5y1CQINnJTNHJMQUD0cBlaf28pJPowU/DpYEXuwgynla59P3TorZkR7SFh2FyC04d
cAZoTZOA9lyVM17TK0pmU8i5vCl7HECwVT4uyAziGuHl9fjfdIdadPTHlu+SBTUFSPmeIU42ZbgF
FMdfv9WIyuUVAj3v+TiCr8TiWmeZVKVozPcMzUDLdLl4PH6Oh3SATDy8umSLysFvSAmv8FIjwcOP
C0oiK5w0Y8WZHvctX8kZJbbeHoaA+SWN/6IA3hjXMEmc9TRj45AodjMcM7QZdGlxHJfazGGhovCI
yL7aO0sOpoHosSh4B7ueP7CmhTI5uqplwAbj1OE+e1NUb0nwnx3QEwlfPFQriQuMSOtW8liII3j1
ADYBDlWDYSXpudjDxgHVoJ0uWU4gfIG5hhJrLzEdoDByEh3xVHml6LEe8aZ7Cyd4GuK/o5ptz83C
dRWL8ax67ykNoaHr9L2LQH5DGj8gJUqKPG0eYPB6cTHYiW3WN6ri9wa7+59LISxZbKZHpgyMb1E/
PXR5N++EC6PKt0FFl34p51y+YdhGtWoxoFuOqGQOHyOSoBBUfDayI1tDSNX4GGpEmC7blsdgToCL
+j9dWKz8xwV+UnGUrZQo/ImqZky/aejug3b9gO/2XWvzYZ29D212bRt3D/5iJ7EMFyM6OBPpea8t
C+77VEI6zOSK+tEM7JB7DSy9NdaPdukW3AfTCr6sHZZfNSMYHZEWvOPS+x2+DLYUNPhy4QM7Dd0x
tiEIjzDZSghO/XHpwc8WinTsLo35CAuOj8ciQ4mWGyOyW8fOr0eUi4BnGNob+LEBukIkzh1KLR9A
NUw3HzblV5kP24uN4+mGdEO0m/JJ3uksH/cKGanLMoVNCtFcwQMFVYtktZw7sz76esBLmcxBu1R5
Ig38YelLAGsOmldXpM+BD5NRVXSTAagh3WNEG3+4G0i0Z5HvF9vEYUkI4vHKF+O9jn6y7rLWHypc
yG/mE4h/qQWORI/gcQLogsNv3k6jb9aSt4CfCuROrQAEqoQ4tBH8WaCStW1KNKhBLBwzXQB5h4c8
Z+eFqnf0CfCyhan0rbdQQWaxmiPgsK6dn9gz7wHsOW+qFn6WXYsq+ziyV06WuCLjZv9UgvUhRbyu
pl4w78DpHNimwfAG47GlDP4PMAZdJmE8BpbYrzL1Cxn14wEu7hAoqP+EIrVdnWOYa3qAOWKbSn/L
8uMKnvTkoyj3buC4LLiqAarIGg4haSAvzCJ7ITvIpWHY3DfcXcFOwtTtdXjvJgvDA2se422R+5zF
4q8QEF8wucD0B6SNGHG5mBl+etQtwpK+RJXE7foRbgApvi1PWx458HqphXcltsdANLCbjH6d/pGe
KgBFbZXucM7xK1ZwME4zoBfJ14LO+kAWNIzQ8cj9aUM8IPtvGKdvPaxQdrEw7+HIgA+oYT9j2/x1
bx610Ecr7C7yJL+gNfF+66HEEINceIpRDyoeFh6w3wA8/sLqcf6bnvAykW1Gj1GelzbitzBnJ8zo
yjXhdzfoNzGB1BbD9uAQAi81cQABRn2kvY53XJGfYGl5vabxt2zwCG3O+GWzYEATZ46hiJA1hcg0
/RlI6PzMaJPXgDtoIiA2mGEcad7IGNKS/fXLFFqKV02CpyDr4R7jOdyK63pJJ/7G5+HQh8Djq/O/
Z5/XmRIT/HSGvSYUAxomjq4iLAcxMYrDuIgzOhC8kz9hMDR/FpU5FvaSddBNEPd9xBF7Htm8lpKP
FyRQTzLClitXDWOChfQWDvQkWtBYWfYfnuhySsVduK7lumT3fkdfg3V+cGI5hDGE7rUJPiOxgsCf
OcQkZJl2KIJpqlTjv0DoukXA09yhZnC2+D6VzOGLdV2JJlE8+RKupjaYElhdIpB2SZMi2QLnBknH
9GVJWWAgP9P4hL0aNc85rALOmjvDs6FIG9UisAxLaBOmlz4N9kvjtZXVkQcQj++Ec/4KZhJutGyA
ztJvMXwpf25Q5IHKDed20PWATdsZ5JKGLXm9X5rptw3/vIgKZkukCqYymQGeqF7vKXbWMpyDR3T3
RTURQWVACsOJsXxaJlyFVkEkiwL3Q3Od3qNXBH0IdPpc5fgf7yHWhHDul2wEFLUmfBRT9MiE3TcU
ITB/zp9avwOXQbIfxO/gTElHUbbwH5TOzR3u6Yi1pR3eF0DJdkD5SBNHFYNOdDSWLjgaQ7ODjO0V
bghhvRSmnlJNdnPen9AWO54yD37qiAZb7SO0cx51ABlWxL+IwMOEloUvWsURfjqoaI38lWG3Dzpy
p6GoI14BOpOy5uDW5gQceq8Xdj8wLEIDePUunf/LGnqzgIv1Ztp/Ems6iE15tNv0EW6CFpvJe4y4
wBWBZY8erGKZJ6/DlF7iMPhd0CWC1mXvE/66I+Yg7AIk3okO9HLD8xod12npViSkEdZnxn6xDH74
Cc2caovsLd3i/Zrl31HT5iVUeDSOq/gNjUwPkeB3Sz6x89COH227MNS8BO8diDJIJADyido+EKWY
cFWyA4Vv/nFa52XnEEAv/Qz5+L69zMASjwj7RHcZ4C/YXlKGyXIelVwRm4CEzsD+5UwU6KDcodp5
bx26rTCacF1k9M8PVY1IsrdvQF8GJQTG+CwW/1+XDh9sk7BK6v55Y82DitZ3XyJm4fsWwpo3Pnr4
vNJ37b4LxTFduvO4yTNK0IYSOQD/gfX5UXpjCH2vhUtrws6h5xxs8UQYuNi5qycDsw7X3ambx2Os
grASPfK5qKW7NVTh9A+zH8rnJ0D2PUbjPf2fo/NYbhwJgugXIQJo+CsBeiOK8rp0SBoJ3jfs1+/j
3nZjN2YkEuiuynqZZWgTPofpj4Cl+1ISYe46Gw2O38cZARi4q9ZmNvxyDV9KpkBrP6c2HCP/Yhoe
cJZ2cyKjD1kg9uiqUgV5A0DbkSg6yE/3nj7W80BSWVacoOPeGCBAtSbdOWy0YPZT7Zao1VfEaXhB
o0kRFov6jZskCo2p+VTauMa294oTDG5MPGiyf6XOObuN8014KP3wmFXrVgNTQSTTTuVIIozVxFsl
C+auNZ5W5kR4VRh1D15crpNGdeexW3zKrfSc6ebBjgQA0fhjTOZ7VNI0y04yF+BngbxJgwix9Q63
iqClK+fgRMAaKhW6yEBg86Aq2YyOWIvsOY2tx0Eaj0LW3aq2pABG5fF1ZxvWIzVXMYXZnYIuSjvZ
x6mnmB1z+lgFbV+kXmPL3TGNg3GL8j0pNi++Vh211tq5ChSgFXtbyjArPErf2N62dQbVVnhcDVUo
coXJYXE+GCu8+3PHBoCUVzLezwkCO3a0AXpi2SCEOCEAy5PnpHHItCkK25Z6Qx93SSUYTvvaMaIU
CCoTUKEHhlCtfZoc+24nmdEP05+qMpwVOwb2ZVu0K4Jw9T0ugm3Wj2PAFZOevVz7tZwer07fPSPp
NKuJ7CqpOccOFHVoTCyCcHRmB9gxnngF1rapr1vnW8b1o1B16KvpJzebo+YpXjlx6URxGxB2fTVs
a7G8J360RhpbT+XCmLybn8peC82cUy0V/actZBy4Y3IYrT70C0vf0lA/EnK3RZXaNlUKQiEDhqlr
LROrBdBzZBaekBTXOC5RfxytZnLI51+fJQrwa1jOuHqfK296N+SogmGyn5TdbzudXJmkuYMAfTef
K9VcSJh0GWTz2DUFFoXpD2cJ1kZm0EGULi9lOr/Nnniya8ABu7OPFrlx27EqbzNPUcA6jV3F/gCF
4od7w35wEpepWHHuIqgJL8YYpKxPr3S/bWW/z8JxAtviYcF7uCYRdydMKLYKYRjRWC92Kin2bYEQ
rtp2I2rnbzYKXunuUDD+Si19Vy7uqmmHFy8vd+loHRHUzwx9eUiLS+KXYaGcLcuBMtBa59DExJwa
hgb1FnmBrZVXo7fKtYygN/xkfPBneVRGuU+lfTLvhk6QGLAip/20QbzAMA9lhMSfTxfkuQ66p9uk
PLGaAo8p4+pWlu1rbQ5XaaiIJRJ355Ik3G7Eqtyb6bboJ1C/irLFe7HBBmpxcZdhl3vwR1UOdg5/
nmjN3jGTU6sPe5ng0Ww8huruo6nSMPG1dT9FVwrngo/Se4zrfquJOog8qEcyHvIVTUC10kr7VZvu
7rEEVwEe8aAqpsvkT5t5khsE3JyzDAZhIeg45OB/yCKclrpfIH2kP27HQ3VHSiAC/Q60nkpPdjkR
0sYxyoZ/daZ/EkF1Mq3iVdOHm71M83rwXC00omq/uOOTafeb7p7zZRXvWtaEqPlr7E/U6CpmKGjQ
URumuSvYeNTWdyvWsJ4dCywHm4PuyavZYIJc6mSXFc5lkOPX4o/PaLl0xMWxFsWB4c6hVbgsZ+9P
p4tbicWyVl0rIaWGiyItLSgL96K7+toxHY7N6FMT1t80qCcHw9DKHJw31Eo7MPXkb0k4IlvPYN4t
5jyM4ArJKR/WVWce2w6uu7Xdg6nsZl2Y1r6ZxKZ2s8282MwmswCn2i7W8RZYw0dky32ikkPMIVM0
CIa2i3SNauHN8FHt9KXX5kFMMuD52CTa8mcUXUinfzKoKNpMhGNiPkSC/mF0hs2QDIdUn/+YKNor
10vPJGIw9IENjL7HO0dWVHCuSu1lMd5m8UR84pul65TVXuhgiLzj5gKu3+4WO+hG+Vk3OsOq8Rgl
yUYQuMs52j0TOPSITsfoMO0P1pKv4wI9Z5wQpWQEHswUxA0AKEDjJBSXHPsuHGSxR/76TmW2blty
Kf0qfbKExATRjRtXLld/MF7HmFUj5VLvokn7Z6QlOwWi8ubr8uTpuQhVE73YGR1gMecbFdehszgU
coNz9ubla3bsq58hkiBQgHXx9tUQSKtpXODbDAMxorQOrjHsoQrpU8qtKNXKBCwaRF6g8yFNlE6N
Ul5S0jchpeGN2PcwBh0YkpHD3D7Hi/iqI+M7qmBKfbWJJnV/greJA1OrWuKwet3aZgylOs9Ye5PP
CJb3vagecofwUV7Ok+vm3jqPulClw09cFzd8qZcUaxz2gWY/CRmmlRt2U/daiWLPeoeWFzTWgcca
cmDVtJv65rutrLsfyNzhttKhsnCsiu6i9+XJw19tqtvQsQUgWsQ+duajn9qPWpF8jvA0jc+MNPUe
7Oh9KojllvWxwIZh3n9Rx9oQtXXsCmtXNR4mOO2JdLGDVk87At3OeKHjlYMFuB6sm3D1MLZail5P
21MONwF+boXFDiLHKPRs0wEGq+VVMQw1Cnn0otpcj0X+l2Tes6Nj0ywxbYTukM4b4WEFpS0og6pC
EbPrX9JtshUsDbOekvrNYeiCetsGU4p6KOT8hNsZ2zd+gaTM8DlZzBIamf16tXdZfOYliwu/zhmT
Z8bjKP2ju9S/vZt+mGV20I2Sd5C5q+nhGGze9J6o6Wa4Nj0LyviFANHHRHykfcfoYiD3Px+Ktevh
OMYdz7Tw7hsDDaYdgBRLteVJM7prZ1QhLCwgQS//9BFMbGqIQIYExQ7te/YLL/66iN/qSN/mwtsl
Fk+TRzeVjFsUyQCTJ7RnbrBZSSGY0cgW6bcwYc1qEXamh7nOGRlMSBuzol6G0Wip0CzH+NItLnEl
E/osgIHD0JKGzbAGHlpDTg9DjJnHdxR1WOlW54aF2mj7Yj42szK3ntN1m4YI9ceuxlmJgflniJwa
zLKMAqNBIMx1vfxy8VaSw02YfN6KNNThe866aHOwLtQnWTHyiSOAgSJas/3qL9eqA4XejsN57Y7f
Uz0SaOJsh3L5bVMjcFEzomLLtHjfMvchYLzHMAExgVWR89twa0qNcVWk4jBXrBxpGHqj5KGZn2NF
sEYV9UE3iR0o2L7GW5FlFEBlDigl225r5/XGN9SFbUArjMCrGL+hPVRr2515YPVrSXqF5H2XRX2+
m+Ed0w17Sm3T66/6/+3ncFYxuqtF6EVWhhmepTKbAtcYu1BL8z1M0Co14ZYi9VXrcjsO9W9u49DE
Z1MIZ6XlyXM50g6qOD3Zafful86ZlwMzn7mSZGy4FdYYnB9mdIhUcoygqT0aLu1nGHUOXSvQIuPM
h3VKCrGrLQyytAZw9juPrPnEM9+KyPrxjeZcps0a7YMy36nSEBUn+ynHqg8YO6ebdurWmfA36SCA
1Vq+LyN0XGdDYxvkbQGim5wmZjCYnx7L6MpPtSkn5hfzaP1pqbEHkQqU6s8WKKOM+ME0+dpEjNSQ
e9wuC0e8vPa0zXL0I8Qf35GvqeaAML5U43M1/vgpILyLTtjl1wxhiLEQucvTe+YMQV/+don7HDUO
S0rcB2NSL06qNnIZfyM1bEwIcntI1kOP4ZhZ+eckE4ax2EqQGYa7FSG5OVW57Y1iZ6qc2BrI1NLI
KOp4iOv+I4nOpZ5se26Wbup/nEqdMYaGeUStwCAbhr+yg6XUty48132Xy+LRUPjugTnJvs/67eC9
8HuHVTbfBoy590CHuf/q3XmteJCbPjl6bX1xq+JYRXRoRfJULtHZ76eDGs0jMYOnapnPGGV9M6ZU
ROpGxVTZfLRc/VREFV/naB6o+B70KFlPnhfqNaOOeHrC74qtLT3UPvelNjzE1kzOg32G1zEgS93z
ZCF1a8tRLt53HjmriIBEH5+mhou1m/TnLjaO0vjTl3wvFufYU1fXiIDZTMhHQ5DFqqs5At3hk5fg
17c1itB0Q4H0kM/73rkyy3yKRXGWTXdOyTCry/mKzYIJ88FHOPHYfjDfB4xSbBNmBLOPCjfWJtNa
bdu63dVszRfh0ifdhVJvdL9Z9PpT5xLvm+2UqAHlvrCNU9YX37lXP3MwhVPebyry/Of/N9wYZFZ6
6y7Rv+6D0l7mRyONn+ZkxvyEZOuM+btT5W8i84wAIOqcSwhSpT35CVG9CV/MvGzqnhuMoMfNfa4C
rNStqEhAG6MjwQkYlJwLs1R6j2prMCrJsupYEa1u11nodT1iHXMktlp2GLD5eq48Pqd8mv9yJ7eY
cuFIaPTXkkgf12j/IiiIlbZ0ZCvEn4JCJ8n7pxF9nt0KOxVBkY7u8ixt7q1YsAPLkW/NXc6zu2ci
XBnzYeBuul0CmwWgIba1TTJigeEuQY+Hk7n1nfZoNtOVVQjr1DIeXf9zsBa87VWgK/vVSby7vRwW
JqNrMG1OV6yABKHyH0Ofrl+NKuxSzABjF7/SzOwL/CJFe5N99lWnkNn146ibvBv5wUBB6Uj31ds5
1GS7rgHuC+z6BVNXR44bp46PJqB27x361KB9aeRlaiC0hm7nmuVLlpqHGTPEnHCp+P1Gg0eVC243
0iBM5sGt/dLI8aF1tRpAQXmrQeobBqSNof3DIRMgi+AUS34ny7pO6XjSm7eBHP8oi/gSk6ve5Qcs
kjs6youmL7tlKC4D9jB/NnEhs4gOwIKmA1yGAQ9Ng5+TvxRR/KYIwUOH7JzlPwNpasjizb5nhtCb
3Q9l3qGwqC+a+m4Asd5MY9i2QgHUa4+6WPZNXL46aiLJBAsd/K5WrifYJtG4j2477fBzgYDtMejY
nJQR5wnJA+3yt+QFuS3LplXTui7Z2LRQzObHanrlojhwSfxJgkZEra08/SXxfHhRGMGZHgIrmt/4
Lx4XF41zmPqzWjupeM2mYRuXxi411d7ps43WZYExcUswz/aoPgwcT+xUixM7zAbv0UL+mCym8O1X
Wi9hIn2eaO9M/bK3O7mK5LC2iuSLWmxldVpgQttaALU1ollDJZiVWlhO2dqujU0MMq2D7hozbV49
ETuu+y9K038hQ7Z5QYHskNC6Ir79KHJ/E0dI5814hWo7KRtRxway6UjEKE1rzcEXtomL+Rzjd7Vo
p8ry3xRwbR9XGEOcf1OFub5fQuTpfaqxhARbKDoym04W+5BlzBlbfR37V2203s0E+NfrMXliPXG1
jSvaYCYCoor8DbOOEAcYKvEvXQH3d7k1OvNv6OWxRfLUtBePhJFQ1OPVKuaDBR5RIbWV4KEriNHL
6A4n5dSPbWqtY5Wd0grsojL/3UchBC1eR8t4m4xyR6jqVlTmdul6hvWEapEU5UzdPh99vILlOgWt
XuzowPK5Qye/5JRduOAY8xFIUZcUjfajbxgg2OWaX/vNtJIbouUHWYrtKnIR0nC/IPhb65z2v5mK
jRt1xDi/zBjyJpt8A3uBwBhT/AnWmpWfR9EkBGUIwLTBouBoI+g64nfASzNQumixGAr3LOv89JiE
FoxjktR8ndiysmIIzPCYx05+1CWW7f7hzje1GHpmwSvsPJP9BGuliwC4eO0jFIhiW9rt1qci7dHa
QumdBVOBTp3N+ZxlX033pzdlYHp/JvlHFueSKasvMdEDjZ0RLkZ6wFT3GY/+niBt5l/p+FB05nul
OZR0EA0E8WIqmk9V6gWucyw0sbG7a48xw9L/EX906XJrPczuX4Xngc2J5MowSiO5omzVabS+rRSf
fTatUzIZZilXZvzX1zOItGIW+kcPh2G3/UlSzKzSPTnku2udCouuQQCLzznFuAf3TdsflyaVLxFX
+LNORDXu0HgJZeTIU1l3kLRXnttus3Qv9TgEaOAA58WyxXHu3lVbhFqLK49grGfGeiyLS6bLkJvf
Tsu1vPTVhTL4IwK4njkKOBFwvHoWFazT9F+53V4t7e64bALbc0nQkN9OCatmxw1lkVMF/dAHvg3t
l/NR63ERRH2Ka7F/nFT2UpA/2rd3tTojGQLcxUhIkOrit4a/msXSD3NRnyI+0FGAYGNrB2hB0uAw
a10Pa/Mtkt918sHFFFj3AZ7tMfO3YJw4W/qFn2vp561dxPcPdX6bEuMzRnlfsRri1250kFn3HouB
6T2OqKZU/VXqGOuFuDZ285EY3qfdvyJb62sxy61M9U1hx2+Ibp+x9zCV2Z+a55ey2Hbc6zgsCE/5
IJFsI2iE6uSJcLAPfSxPvtGFsjK+VOL/62TNKXZkUW3Q5vJX081dSeSW7bZiqyviiRxieAKfJX4h
TnZutoLUiOwUSaqxUpsvOM6SmzfN8rO9P5JZoV6SxPSgCJkTQozNyMMiWXu5Vz2qWitCphpzyK7J
GERH6PgtO+9o1561F7UikYP0qbXKzCNUkxS8CjGvL4mLuxIDYdhYigwNl94eWpxcCZOgj8xVOOnz
JjrOut2A96smmAwTL4lmzWC73hc8/NcyZ4xw/PrTFXx5hXFXtEV1K5oq20h3/hptA5ufzyBQm/Ay
l5NrrZI5eukbh3/TelZ/iua8TE6/bSwU0C5VZIyZ0zHutX5va9A/KAxsYbiHOamGKF9Uu+toMPZ2
+zwPopL5hENBOdjJBnCAP6ZgkAX/+DDM3s0bEhcVtTCpxJq1FJgN495IVulciq0XLycH4ZCDFndu
Xw3boXO+AO87Ck4Csd2IXQgW6FznRkiD5bcrHNILDH4Di9BVDM4F86aViIyryPzHwUa7tp1dVjPi
Sics1Mphqu71T17Z72qdvwJNld0KG8drw0mVe+Kcvjx0Ehc5JO3kVdOYnM53v09vnvy2v8+ttOec
enJp3JDxd4dApL5hGJkhDUGcC1QdPFVWeeGPBmLnM42kmaz62safopbvbOKFaZd4Wi8Fre1oEJ4S
ewXDvqnFEKhfLeHt+Xr+EUvl4LzU9qWTP47EQA3u/IhMVq5bl5Ar08b2D+SBuJrVG1vkJ7dCF2Oq
+TwCN9rZ9JZ06A0p5GEwWTmUnNfvi2TxGcTW1IO+890Oi3MtigrZS7YV2zLcKCBSJlw4jhJCwlg0
dvR0itYu7v6Rl4y7jxY6WKz82VDZL/tbz2neYU1Ut17oT7pX/bOW+X4LIYuxawLz2FD/OKYGOF/G
e2wFYd1an9LDfWHZ+N/9lCFV0lgwwsWvkTgGmCAmha6iMKhKFGULlLBsHXyKmDgcf9mLeIYfYHfO
fkqah9qJzzDt/xbLEAe60m8+1x/ipHVWymG9NsQVTO7zrm1V96qEBSnIT20QNwQzGBbG29k1CK5k
1DG2nlwRbToEYzzGQZyOn4Za3jp8aNOyfGV353cj+00jLHKCpLxUVXYWCcccTUyyGoqEkKB+yYAq
ow1ZiQoGgQzD2pjSjUiJnzA4lQOLV2uVqupLSfG08HKXvNh8i4RQKcHLGJNeve9NtOARYp9RIOxb
aZHAMTn6bwGwvp47zC7cla9+3bkrMDIowZQgGfrdtRIo1xmp6saMAQ2u/jcpoWya0W2IZ8Pj5TYk
aRXwFQSf77pi+kUAGHdtJ/BhpcMj+1t2DLrpjrK9BpxIpNoYdneJ08o1tHmwEBJmDsy9vnLLW9f8
A9Y+yJVxovq0NOYU+XyO3QLHu0E4iRx0Ku/7SH8UxskmdClcymHkUBDYe2mc3ZQD18y0DcOdTTzo
3M65fUztSG3lXD9XU/7l+fhai9rY5gQqr9KJ+nKILmZDA0fm8mokEyWIjIKWLxs2jpQvy+w8qNL5
KXufS6oK87y8Dm392SjQx0pjCkn6eJiktDhCPNUQZQTolFY4djbpxbHU4PerY1PIC/T9qZ3EMW2N
nWn1LsryB9un9U0+O09Ezr0MHtwF5M+tnPufrI8f5p7FGql7TlMUngLanbJlZ8XGtU2QQoTIt0nd
PyjD+uyK6G0Zh1ejEW/I+pShunlkULrRlYbE7P8TwLb7eOymcBaovElq9LvFA4XPl60Z679MtFap
fc9zxLCN1Rnrpr2aq6jBzk/m4NRFBAOk1DUcltLq913Npg9wwQ+aMBOTEb4/x2y+6ozZk55yTjIU
u0xjcUvTe3W4QJ/qgny+tOXhSO32ocy8YuMzgExEqYeZy42jARjoXnrJ6MRWbkEMtVAJJLZtsWax
HN8J1klX2Cc/RITjfiHBw1ZdsWJJDP4hd3A3UdsUwVyZzbqNxz3PqRUwoH9qhAf3gJZqYxdaZwMP
YCVnXmmFtQfvdTRHVw6iQ5eKb6/LTlOGE4AIIsKPcn9Yy6aUm7iGe9YF7I6Yjgm7aAyv/lt0tPnZ
pU4lnhNonbyWPdmw547/PnSMPTpzL2tn3mkD241cm2wvsyH29D5MW1KyrJoUWV0r1XEmxDJM7O5h
dNTBJAtq4Y2HxdkSgZEwgByOhekUa3LLMOukLXsOmIrbmndLK/GP1Hk2VLEdEt1aowyVd+mJUcFO
OdzR1cA5O2eKw6kk/AfdNVn3tnuLY84ZgiN2qc8z2THxkQA/IFPUhtOwjjv/o9PsN5cMG5nIM+al
nZvoj36RHGyNIUOl5Uxz2Ve0orW7kRR/HEkqXQ0zjWrt5GGuKhIZBIpOgxiEvwhIKvlswC8WGm4t
ir71gZShSXBioW7DYYo9VTiD2KlPnpRHqkjulu9lgSiKN23d86sXd0Z37ge0mhwZlu4wdWYs7fOQ
btiyZQZx1Kld55PkiUWnPUX6QAdeA+YMLpyYPUr3Chvu7lpZn3zXehTCMjZG6bz4qadjjyY0bVEO
aYQCO0uVEFM5lI0eqsJKgb/p7V19qUk2kX9+T0YPtXkAbZttUgMJGIMnWGNzD0RABK1tTpqx1TjJ
1K2tR5rn6DVFxalT57NmjejKYkMCKyE2FrBCYObFucyzVzgqvpp7nn9M4IV26A26IxNMIObMBwNf
ZrVTrva8eOI6uNYri8xWNmN/b9HfZ3KrsiohQVi4Z30mR12Vm7HN1svQh3PBfg4nvdPr912fJsGO
TVW/dMTj1S02SDvWP1U97tlGtjcb970Z5w/2pehEqPQM5TXrpcgIIrVSYewS9hFAo0T3sNiZkYhh
DmtvFKSW+PVpIPvZidxm1bbVB7OGy4A2vIoY85H3pz9lMQVi7dgvS9U9dVQFVtntNZdMj27Z3XvP
tEqetVi7YNV+iWPnLH2N9l4drdg8ifbBnRGg6HLuuQKBUVdHQyMAYrC3eEqXVY1oG3SkGhHQt7Ha
6eyUmOaSYvqKqic/bV+I5d4xyD30+XIrq45Oh3SNjK1rjobgixpXKGRLyqw+dl94ptpghEQVOM+Q
u+R1sed3rytHTIP2n92QQxvRg+lorowlyFBOHTp8K+DRjo4wjs0d0n4Z8uhhzuQxZkzYE8RCePWK
Syl0e/FCuv+/bI43Ui8uChlB9V+Zms8WGVFp5r2hCD2o3IdaZeSiul3ffzEAXiW1Th1Ht2gtJ5lX
wz0h8rtCyA01oT2g04HLpm9gH0Fefs4ueVez8WIzdk/08VQ16tC6GHvI/lqVPTAHaDXmsFPV6d9S
B5PxuIQtUz33lUOKMjmNRBJEIwWp3/0hQreDvQewXEnf3gi3C6sF/GzK3aPGYVrjYobhukRDfpzH
5FT45TYmorytMLrqrUWAiyxeZd2/mZpzyMFr4kF7I0qPjE37YaRgQc71eFc9yoOiB1kqO5Ie2zYO
paVz9/ezvVU27WyptrGJINCmbxLKgX0nh9hXIYIJOmwdaLLeLqNHBuEnq95u+Mt2eEs/5R05ApPf
p2gALnG/vjY9WxB+VvmlI6YZNRAxgE5nLORnOCYmByjmItrlA0/KHPH/j6EFTK4tEZpI+e5WV58b
N4qi0LKISFA/FdZUSuAakH1J3gZlfSHQIAxP6puq4QkbaUgM8haX3q1zvXXlutcmd/9hviDRYz7U
g/ZL2bruJaqa4d1GQgSHXm0Kx+cLL0NbTkHBMYyJd1k7i7V3kA9pLambQJ2i7E9kWLTnBLYUGWPJ
xoPLerV7M/jS0Edxl28MZ9gaXnqQFpYtV7tagMM526OpemA29aehNO+KMCcEQRMGyzg2KXoEeWc2
ywLkeFIWxWY1e2fFRH+o9EeSOjG1Whlj4+XkctIzO8/CJuWJ54fYDjlRIpVJZuBCIbZ046dqnK2l
LVSK2vKOIwSlVuy0VjthgH4cASEiDGQMY+c4JNJzB0h8nF0VzGn7Fk3AY3pB8zH8mdQDgTOBDzRN
sYtreTaAybCIHSu/OrY+Ea2yUPTihu0yt+hTNkQTYJwVrMtyhbuzpbHzTBzHbM1TpPGqwGjzQJvw
oDEKIYyr5WkuMZfWQiO2qDxOJFOGYlbvUdW+xXnPkTNR4bBOeKvlXItO0Z9ike4bKnOWvaNxkqjn
cS27JqS7gc5ITnO2Rlt/LVhctHJcOxh9Uh6KbBbrPBbiSNf6bBsWnnz4M24eDE1ZEOPuD/wFeL4a
Pq2yuo7uDMvdrnpPXMBUu5UoidqLm/axTvzPufCnYEjlc+KQolPTCvjxub7nkmN233F8vyBKh9Jl
B7s7H7rBulE20LxrHKvayi/GS0UUIC461yBxFvhy1MajBTNGrx5WzMvGmihk59smWaQuyACBf1mo
7iqwvoyIDO9JL17IgOAt8zDtt8eypdlnfKlDeMXZG+YbgpEQtAliI8qoolsq9Go3LN3Rc9STDw13
Xy+Olj23V6SdlJSgmI6NmK6Jegot1vG5bf2iuiF4sroaBHSO02MZz3CYfEUoBngDa/tNauTfVsSD
KcMlKSt+oVgNDGWuWYT1YVDrQl5yspk+zp2h0eY96OE2AXRfFU6MU8YmQidW/mOEw8TJtLc6LW4k
Jo8UmuKR1TtEPTg/s5Hsh5Z5m0skLIPukVIM+iMenXzree26r/t7RiNzl8nYjpmWBIX7S7A5pxen
jMVtWmfZoS+pFsQns8l116aog//I1A+5YAKZ66epITOPXb3sEbnnabtnaafI1632sBBVtPLhU0IZ
T1Woi/7Nds2HpYfOka519WufRtzRqM5SebAZMPfguqEyvI0/Npy/C12h86SL+In1wow2245UEYfg
wlmvqdAm69uZuJlhkkOiQHiwF51K2GoTasXqpnsmRLbx06LSm964xpTKdBTb0oT1vG3wZ2fWpWbv
xlaT3i2fy2hNKXqNc2+r96BXjA3+RQ32M8L0n1st80hfaDO2NsWk0mT6wzgkj9K2L0D42zROqB7g
wFDXuq2VUdP0ir4tqcl9UQPCSDG/VML/reeKXgDRqYM1qmImuJHNT1aR7QWobkeYiYmlq+xHB9k2
qDK0E9fqwS7iZ3xiP3Geb1oSxFRtPYnCffFpMlbCjMl9ancE1D6494EtLSanc/7ha8bz7Jrfve5d
Zm2itJTHBVcZqggu9xGThlOzU0Giaiub5OBUsPJrHMZr0tvPjPkYHsS4BQrn15kuGC+ID27xbdRu
jMgs03dnsh+byjzLJN3juwxLB8qQOZE1jGD7/Ay68TYkxi7noI7UfajRtTRufDiCYll2HHi2ts49
a6OPDrEGZALN88K5BIlShkthPNcLdgNXdls8+dT3Moxt2gmChfWx/YAEmXi0PgxLBl7n7Zh7Wlsh
EIyGKDrFi8GFGCFpM4x5K7kKEyMmlG8+5LJAvRc316p4gHSanpbaZfKWM7H7xLA6D52lTn0DaeWz
S6BiIp7302/Lu1wuKVyVoXN76m+dyVWA9vBuL6y4EEq70EuGUtdA53MVTFivZ/1WjCJA4KjuHFOg
jUM4cqmlcMIyHs5eYp6s0d9BQoSGReKRcK/S0nizHY7mjOk5svswoNmAFyao3wm6AI2FsZMwZ3HV
bzzzFgP8RwMJIUJQy0rXfMWO+4BMlp5wk1VHv/P/2ZO5w01/wAOI91BmWCYg8Jwfs5m3kySPfEjN
/diklATZlTyUX8APrnlNvg8WpCSWlCVQSfvWy+62yPcmYb6RTm9RPt6MNi03riAog43T17Sb1iKC
s8tM6mam4KOuH512KtDTMiJkKi+wyBEVBaQ6XoJQzuUSzgvOKf0/js5rOXUkiqJf1FXK4RWQCAYD
xmD7vqgclXNoSV8/S/M8t8Y2SN0n7L22e23mwsMo442GzXcnYy+fhhuJ6/GmKhr2SQbRLXqb/+lW
/9KGarCtg5FKAjEsVqwcyTSyfMZcNarj2aJmtV7Cqf5WYm4D5nR06W5krVBe+6ZeHEOn/Qo1FGWu
U67b0M5pQ/j7WX27Q/dR92oGL1LzaNx3iqoSD4TCscrzf1jAKBZr6kme0CvT7xc+iTWslEO/VB86
ezOn29mq+7SocGWh+YaFWsU1Pc0t/gnksUrX72VbH90u/mRqto/LhokIyy6Ce6KNLuR2aqtnuNZ7
Ev8YGpgvyC/VtYIBmA28UHxmD781UgwyfUoq2Grb6+rOQD9ZsOoUDUvf0h1VeCLtZz/uCw3fijrz
0oaEmYQSrs+wt8zyLZuiBQ+Cln4iHSVl4c/QGH0KSOHEbvy6dnZK5Rsh9lrtWw3QC/IXmTuGQs5a
NCY0K6ivkxToFyBW9sZtlGjFu/w5DOCmJc0rmz60dYB6cdaqQXYdxuk66+YNpe1W2OneDpn0o6Xu
eVbcbDpOksLMjPVf7LwIhuW5D2hIOen9hEdVaVAGLhVeYvbuWpu4dfnGcVCYoqRajTylmLkMCGhx
mkHAPE/4hchBYCRu4Wx0cJnP9Se5W/magIiFB9xywVUFnxxLao3qFpTLymVxylYA9FrOcR4X7a/J
ucwaQvvQVAgZbfDiduGd/m3XzeZ5jvSTwK0EOF9ww1NqCbw6a7UY3pulMUVx82YVKICwWX3EA2MW
NbtVLt+kVbLDsYcVIjJqlV+iTv02Cc1tHOJ8GsU6yLEj6cJ+KydCUYDdfbVl58lYbrIg4O4dYmIr
RInvHfkOGEFPjsDCBty+UY08K/rKNWSGiYC6zxaw4y5WbWUd2io1X+XZekJ4KmuQae5YT6P6MzsX
QHDDFizlslWq5ChDjEJVMh2zKfNmI6Ar4wZuUr5kqZ1AOuwNADFaRBZPnIJ8DOr0qRMoBSeD0lAn
O4W5mPNZ4xLqjeEJiVGFeqQHRx8tSu+iILUWqLIjzVs+uC9qxTEcRkiCCSMQF5JJXOqE5gh86mji
/ytlc+h1LAVKjfLmh1n2WihMuFP1H406uiyBjQf88suodd9FUzaYikFNmKF4d0brlleS0qc1vWnI
fBy/SOcKBOyJtXUpOlf4zmmkBvsHB/C9nINHrrbfU8BMjAnLQeu/G51BsJFG25kNfYBHUhuQWcSx
RaSGJv+K4kPMGBMc51bQgRCGuM1n80mXt9zmnlJRjw8xLTHp1Ef+wUvQUcMjW7lYivzXZ84D3yeK
IuAjWzMeeQ5j5T1J1fMw2ienHf4iAnA4pZ3yYAbma+VU36OCIb1a1l86n24YgFqIoqdcYrS03J1D
s9En+BYbdjNlp/tRoT0ypfrFZXtI9WcTm3/hPgEMei+YK2id/RPE4rngQ27G8WAlxttYcWo36T7Q
+AJsRkQgTttQudghcwiRn2LJwpUydnbaDaBkHkAGXHGzUea7xWJdUfWt0TG+F09TdK7561QUjwk1
FKGfiKN3oI+WIw8fpL3WkWImZc2v/pyBoJxYPZaIUnNUsXO2w66DpWz0W+z2Mhr2RD9vwpYuDV3z
oHJkzbWnKdmru4hkOORUOrcZZ1zGUJmoWcjSHQ9k06370LgqjPCLLPHQa8nwc1iMW+VdozxpkK4z
aX6pSVDpgCjywDyUMTnMi5BQ5NvUQoevj+Gxjz/NhM0wr1VNTAGz174SO3vMufGcbWkWJ2M2To7x
gxmDbz5ZZZhbJ50Oxi5Wjf1I2B1YJrK58MeZ3TXIqtcpsz5ZxTthtmjpwUiSubIbWtvvGlzmTsdI
TvtiC71Jxm6bMuVQwq9igZq7chPlrLm714Hp08QNWAp7l8Ymg5qU1iTYpjrPe0FdpWifFrcMwTv8
ahGOQxYZTJUe8CtORVH5U/Q5taVv2rY/QqVdZN4I3aEO5F7L3C832GTa7sIjXY3Mwp1BW2s91t46
PwgWFFnT7GvW/OVC8Q1N5ktiP5C31TBi651jgmpdRd/XuUxLIHZJlu3s8FCs0BtQG1XFV6Gjbwhx
YzIwCgMfNR5m1HDbiP6gKR9mgUBg1lcl3KRYRxvZfgj9CNyUrx8GwPA6YYQZOAwxkFN+7ssJTCwO
Ufh4oLQ5nbniW7Xd1gA3wak+9+UjF3imSareRNGxbQyUtfpPPXHtca1UOQN5QcPNIne6af0xk7dC
7hR8ba7czf0+GeuNKYBYFAHTHK4dO9smQ+qV4bfDfCIFO2LOL4Ra+Iqgb1ho6dYBBsmzYxS+hVjB
jcJ/jhIep0L/M0CQTy7oZqEW617rN2EfwilVX828ZIrcuCQu2Cie+uGHMLhViB5JGTKPuDjO9W7y
85rB/ajhzG2IRqAJDXEHVgd4JUdCxC9mPtFApRhKy5+mmc7teBKQdswheNIs4Y2xWGswx2J2uOPU
bFvuXkPe6BcS/csZI1Zbu5HZXCUNqjDVkyDt6LFhzVDPyho7JkPunBebZe68zIFaoiuqfs84kvUH
qY7oJLW5OoKw7Ay5SkPgjELdONiNyjmnrLB3c/fZuQw+TXcv5TXugLmhakoxp1MwMV+fa1/lLXLa
/NhiETWewwicX02Pr3b2FcM1mQjnrj4MyqvGu6jGG0P4HDhM6T+TEMyx+taUexGRvyOvkvIivIzt
vUifO0MjMWHZW3wjYFpVrIMc1QuXpYFjeGqHwM18JGxncESaY7bTJGt6chphxmzi3liN9tJ0kiVR
dn4bGt4MKVZDRZ6jj1fAnIUsMIAT8bp8GwMUsRSn8oKTjiYyy5UXoyDjwD4qtk+XtMDq1ehrbt4q
GqJwZlRHDTlGfLoJJCyMawKpVb13uCB0NPxS95f5p5r/Q1yX1cdq+iyQUVdYvObwz/kXVDg94+eC
7pRRsINqUeUShBgAO2htwqawPHv8FysQts9sV6zRZzvN5Awj3VY2WziOYX2yF2I4PLAEXBlUQ4sm
0az83Hlts1er2Qzoj60WVm7Mkd8ezfDXwPenE0fWzptBIIFxnx1t9rpwPJgoYoSBRz4tDiU3RZe7
pBY0zBxHryGZp9FdzglcPHgSQx2LD8tYBppeHXHXU3+S00cRtye8xg1+LJO4vPRZc/Xt6Ih1zgzD
YX89mYvKl0y/OT8a7p53jsEz5v+aQSDeAM16cyNIrFq6Q+V7aGNwz1b6WybErpXNby9MwIMKGoCx
7tDw4R/Pc/VlmVmT6RHRjEURnIZZfhkhHPsSMClxYXiIFyJ9ltxdDQGSaScX9vkgBaDYgNGIsYGU
o70jUm6TMy6g7NvoMb2b45OGFk3XLpCwlV+NClUeRoShWM3aLYNS2SiJB7Aa0z+Qyd46RK2+Vpru
YlNJsoV4K02KAnaiRRTvc+XsKKAcXzvzEg4nplIrjbZYzETVzP9GNlK9IU5p+TGoOCGQBmLKys34
rZ042ytYbVb1ZA43kQjPQQYJcHDTxfbBQtIIroy2aSPNdwUjAUIUMEarnCaNWYtR7nLrHRK4HWBG
bjYFk86i/OjEW4teRI1bzxYzYhrsg2B7QwKolOUt474Ib1X0MJV3xXpqgudBhswrnyfwzR2uvYot
2CaB2qdOB+pVy2Z/x3TY+CYEc7+sOEBjssB7zauJpUC6bwfX11LeXRJwcmyvJiE8mfHaz1vDfSmJ
PdJpRkv8dhoG7sH4VusR7+uzkYAG2pJjc3LnD4mhFQmSBzhsE0Ov7mnAGXgW5vOE0jG+284+U29O
+Q7B1CTNXQJ5tJxdEtwsHkAz2c+qj1yHMQSiDkd9Jw6T2QX6Evaqh0V+uGh8ZbgbRkC4JGDdY/fZ
YqGOmcXts83Y+4zdzMTX0fPqrDxjvLzdS0DukomQ1M2OUU2mhNeSFMMTKrHPBtL2sR8dKy5UkBHL
Xb3KoC2QqsfMzvTVZHpxy16AeIYyZulcXk7ovDNGkCQp8P4wjgxinMvIcjHWuvdZH64KNEx1YEgn
ukPfpIda4lepzmVe0rff2NQfIOdfchg2Uamsx3hew/JhoFCtIvafaur+yxFk2lTAUB8Z4NsbYzqx
CIS3q5KPwPfQgsqMG98kuY9Rgd48anhV7b4lMmsWF2kcw/pVtucRN2S2LbLCd7TsO454UEVXPo0C
SxakPza7ax3tZZDpW/C4/ybyb4hPs/xUSbcF+nob2bw7IFZM1GOXp38OLonWlFcKu4Mg26bBvc41
zzZK3RXsySTT8TA7NpU8DC0hKoLB3BJWbEwdGOIau9S45v+z75Qfw1E2SmxBxKIIqqafWVdehmJ4
zE58Utt5awkGakPNqVvqX6GNExjO15ybK0NAtmbNjkUFTHDA+WIThyODGXlaomGj+w1FdeknT2VM
0X2M7HotdxVrYACIWGSRMu2zGi/JPaiol6ZNN9VnfRzhwF2XZhl+zS6YEo/8HoIhd3MuPwlARHaC
5rktPGEPh5Q8grDL3xxlWkuVFMpd0g4cr3LVFP2lTWBV87aeAP4xScsVJn/KpkXtycL0PRfo/XVz
2ysAVI3foXqaqbLt/DTP2tZiqONMR6FW3lCfQ5gxUhCChbeB3fWQKEhZ2+cMcxOpBYEGNfYgAr+k
KUwn/YiSdSerMzZ5ThRipjrEUTPygNiUN5Tkm4GUqLpjFJcqF9WS26Gr72DOjiYqMLVF6G/f8Udm
S1IlLa6GAsPUxbVyxcPoWWpRkAVatEvBgRXygjHlxxDupaxGSsQcLgkxeqQQ6zYQr4mHFXQLFRNw
EURswYbi+IU9KliAhQgUbfUYzFRj7JnhewQQkQH51zOUjNp3hQpixOKEVsyNDoZ4L9jdNOJbjsVe
U34s2MCZJK+BiURTnYbqASCfl5sy3wgOMraOGotirLXbScJFZ+I+OJyZzC9juXZtzS8W5DuM7IJ/
Fs0JhIzJrw3Ebn23y0cc1020J5bqNTGCl7g79dXsa+EPJxAKcCwXEhngTFdlUXln3DPiaBrGPgef
0w/XjktCuRWNvefdV5xvhWIw797b5lGafHfZPm3uEd74mPozCXDy1OFrgPo3Q4OLRMJLTYl2vP8r
FjSCjCihAPlS3SJ4yqCLN5kBDNVz6cutqmLeOhCzYG1qHaeV/MDAGWmHJlS5isQey9JYMSZF621U
b1P0mENSgUJ6kYi+ML+QHcaP0L2arxne5rnvUCPMqOqdQ0sHE+Nqi3V8jekLvjm+nswL8E8OA5+U
HMmKJDBJdV9GczMl907bD8VEo34VJe2pKrZQTj20VLboTnmEljendTf1t4CPGh1oUXw59tWB5Vej
YSjK88ha0M0ebf3RavOmtXiyx3eZHFoUVRUxcCwb+G2mX1Tk+ApMThB7t9y5TtLsiE5eei6qFpW7
ux2bzSSRNku5MkGmsZJdKy7EKdxY8dT6FbzhbmLbh4GU8EYcejMRP9puiTwJROknqMxp9Wml4BA4
5VPqVNuqsbYBbn1FV04IIV+5JaDHCfbEE7qveC973UvTYN3XTFuiZl1gx1pWV3hKNvSh6HlPdm9e
Y7jbKuofxxx3OS94yQk0A7qbhUY6jHHArbaDvHJEYLhXAsquKn3gP7rFRAMC6F2PZNnWkwsOhsEv
oKyIyKyo6VZEq3pxhhmDt63SmGBauFp57cvhR6Hc5XJBX9QGe9j0mw7xTzLjLUjVHeji/ZC7V8X9
ZybxOSIlIZRiV5nAxBtKXB1sATf8ZOT0ngpIWWWTYy7UkxiyVIAbcdrUoXNLbM7GGCpLkGxxjB8x
p+4tzNZrG/nVeQ7YBqsFqhbKLitO3gfLZsRh0y3UE1EYrKvCVedk0Amz9LeGO1v0cA6H+JRq431G
WJXaBTmb9VnDa5n32dbo9U+R4PcpHo05v2bZb1OEiLXk2ygJJFb15xB3eK0nT0oUnqVs953p/oWj
+xaxo20qhe9kuT4u4NS8MH1pc45LU/lhf/LbqcPGsVSvnyTpftUBmD64ohrpYY0M4FGUyAvdZTrq
ULS1M5Rve942ae+hwNg4Rv40DP1z2dWPZmoYOx1TA6oxkgEXYpZp+ZDmhRiAthQHh7lSVE63iEka
eeVb21auPcGgM4VrqwzMffUXXDVbEGyMsN+r/DJYrP3dAwc2eqdJ9SCV+5aUnjEOB86TrzTmd+Tg
hRz3C8vgnEZ4MfHWGzpPOrOHhN/DoUTJhmLXO8YpVRdX4UmV7oDLSaNGhnMnviJcUbxX9seMpL3T
PqmAMiIX7PxnQnCbJWITjdm94zCJ1OQDQCeHIJ4SJbRXMWw5i/9lor0hF2LA8duZrIztjEYyphcz
rUM/P+Dp/d/wTCPeQzV9jgIPve9vyEcve2VtconhbocfQm1tm8m2wWdVglEpCxWG/PeQvY5kmg1W
7Ws42mRgIVkkccBgo+VYp3Eqz02ZbZLawkqI4bZsDnPbwso04FSSmjF2jwH7WKEEz3KuPJVZKnfS
Eebwxm6Yr1XRRWOk4eTil1Hmw0zvifsT1/dEQDcNTILNAF+rklq33RjzeapMfGwdxCKAdIbyWenc
ZyladVPFPcDbPoP5NBkfFIgz7KnZlHbh1zYBKm6y4wbZyJm0wHQ4xrF2SDucdfKKmGFvRPclsYOI
ST7amPos9RAkneMMQXlPvkzzHisQBfqR1LcObMMy/AmPIu69OnXR8WjXMK13GqP5BUMUDHRGE7QK
PMKaOEiH6qHXD2bMIjaL4Fy5dNRUaEbcvujEnnY0/ZB9TZWyqXB8i5tOEJVIctwfVHxessrLMov8
kjnGOX5IeyTupArVZeiZISYZOGmnPjNxyqeeW+ngN0MfwUzbm0AvmNmSUz3mVyZfL2nQ4RewX61s
OYTYefITawRsrXkwmetprrVVZ+VDCRbIjMkGEEaL6OjyE7R8Kb9CJ9Ay5716VczsoPT9bzq34I2G
rxRbH9U0KKNoRNYw5iCFUz21VkM/fQMTvLpj/yz5Ldf5nCHewPe5KOQp6MW8YCNg4eS56Td2M/Eh
pNkrirj2XExTcI7q8u4YxHarhkfSN1d9Xt8yQFgkHXX/eh3+AqF0HBFFgFQv1V+nKPzB9/YQUfoL
DOTBGOJ3nCNqb5XTs5YQYmLy5jy7pn5NKvVL9iNtgc5yqJxk7+m1xLws5xaGeWpuYas9TbCwA77q
qumRRJtNRedeZlvXxH4Qj2crSlq8IeJH19MLCTfxdo5HllvBS073smn5YNfSKCsMHiG4ldS4a5LD
d5J4V+F6qlt3IubBXFTTehEQkMPfTBw0wY6q22Mw4oCoW+2vSvG0hZmOemWQzzaueuaWNpYOxRLr
oVRd9OnVTWFivUyFLhqAtjWgSR4V0/wI42nrpMGlLzI/nMtD1yi7SOP0LbRXh5JSLfStNtrPuPrt
jarCsbFStOLGS6MzvieMa2XI+q9UoJGH2iME8YqdPgIsjW3UVMQhaorXlqJ3letgI/Dr6VK+KUkK
vCed7roS3/PGsDZFb3GVgyaMgTekav+EVxS4aYeO0d4WS8B4aodn00Fd5NqwbVmYlgo7QTMXDMVt
HB/pcSDVNp7k0WqGAwubHSzrcpvk81tc4g6Hd4/zzd4MIV3kIHyEaS8yY/QYVOiPzU9H1hcMZZ6e
uBdlZGg0IgiBox6k4weKlGNVtkxgEPMyktQjm/S25kEwwinrmqup0pDiucSDrthHbZxZOmr+SHJ2
s2ClOOKYh9wlI3ecLy+l0UFLUNRd3Vg7abBtYEbBfVZXfMJ9fnPC8DrESE0azXkq2+wrihkct0Qx
9YwAovmPXcg/oyZbWfabTq/eBpO8K1J4kJ2at1Kfb9PIqgzeBjEUVnoUAScOkbiupavUX8EbwWRX
XZ0YSqdnK88fQxadZBd+LmglXY7HhvEnKRv7sJwrX+97P9AYBdRsewvFawkP02P1udLCP+au4LjG
vakY+xbpKFbQfCNHvVq1HSVFTqET9YJRoPKcqo6nkRqgJ4xUwwr7AvqzijuWuNumcfYJ29pcjAeo
VrsmajcwVBAHdtSpbBKQMR2FAAmQWffaYQGhpRibllamopHLJ/s8aSntV7xtAQyQH0jyhsWqttgH
k3ognsN3qgzUOvAkF6QjCyA2P0r6MmuBX1RQMYbvOiaoTu7QJXhjhe+PG5AEwlXmZGvID0ND/Ysi
kRnGCbn5lpykfeloZ8vsXuE/7cchv5LuvDGpNMM+93tVXLL6N0ZiNpgowfHnbBfEcBQUV2fKzpxO
Oy3un0YF6gYrGVHajz4Vu6a82fO7iWFE6V8VRfgkEfxzxBJSaL9I7QK0+DnUgRIMyZNk2ycTHJa0
BQjx1/NkX2s99SIrB7BHSqSF9GFGJZQ41cGeJuS/5dp1jwvJirDoDd6fTWdjOKAWLNx4qwmb4pAc
iLrnjjeQ8lnHMP7SllGdqA86BjKEOK37VUwEF3Ug11hARJHu2RNFFi9kAe4wcdmbufw+DEyMlzmk
V2K7V7pvCivihrkBg2ieaQLIFePQBcGpcHRSvqCjcJP2VrVVNCwOwW/eu/6YGX6tiy1xTTuyLLzC
xrBtaAyOsKq7zMJTpndLf1RyU1Lz86X96VX5mQm0WP3kIMM9KTaZIvgEYUYFc7oLA+bT6cTLXf1R
P+4b9a7lxY7AilVrIYCIvDpLjw2UdyX9TItH1aprMRkf+niccGOGmJ/MxN2kKP8JRFoXkjK6ZhiJ
vojrxYdeh6vmNQYaXqCZjRWi7Vm/dC3WhARuSKnTCzI6hshYafC6sqZ/0RBYKSoI9Gw8uFOEg2Jc
qyKnc2sQEyB6BuLk6Ecn/3CYqhP8wxS08KAvhNlVnbOtQmunL8SyJTUkk8xKSuo0QIgleIyRSrdo
NX+R2zSSQxwfxQR8pfu2hru6zHut2zJu6h0SHImFC033SLbGTlfEenajp4bav8RKEpL1FfTftfqU
SnPTIt8z52/iKNehov5oZNavkpmxIRu2OmC73EEasfLNpIZfahq9qKb0ijg5xnN9ymeAeSP3fRPs
Czf3nBCzd/yH7CqR1dUamm8RkiAlXSqChHUuXhXGU0RFPDkO2cZ4tvAK7p1K3w6o90b7ZkAcgmFA
RIeNLH30A1RbLlk/SOl9m7fYTkEPVZ999JY7BOcwY1ER9mpgIqKlcpkWqgCj8IEy1cCjBxkHJcBR
GMohjPB8Dxyt0/SPY2zDLX6s2/CosKbu53Oov7uKJ+Qb0FPWfSBsldAfW/tRJ+NnYdnEVlZ4rvWH
Oll/nJAHSMpAHJSTzIEqsbXS8qsq/yw0KyHtDKBMPNaLvsFtTy7mBXu6KVRb5fK1luWumAIPGaiX
ma9kLa3lSy1CArdOOQNxi5erq2DcApFDSKep91EUj6BRvtSuxkyNDwY9JX9pX4PLmeFu4IHtXRgf
fFhwc3aj1vxJoX0D0piSkfVUxECV5AYOCyZrSUps03xo8U0zk8nE2V6yYhEqS/RhNQPIVuBI4bzO
FWRVbbab52XrMz4VEOsnHRgI2/EOl3ai5ycF6ZmDUGqoG2xIzYY8S7TDKqm1oGaA6f8lhosyvD44
7EN40jsewZx06R6TE6k2POqPdMYbzFcbs+iWdbw4gR7k2PBaMuHGuUfGN1mWNUSHbDsAKHCNe5u9
4IWX8kR96KBaFk9VuIu7Y4LmF4bF7O5SOh10sGS/19OpQngXJl6n7Bhftt2ey1qC6jhb4Ffcd62+
W/N7PiCsQ787G++5/muyHnEOlnmxS9VjYsL5FWfrjnko3i+pX4BCzgJwF4yvTxXfneVjJWVRCI0E
drbK7W6DAsh4/ZABoKqhpGuXhK7RbzgVdXyE5lc+vWdMUNpf0DRzsmUWoF7S/qgPZJV4vEsLib79
NsC0w8RkfTfRF1rTHZQA2QO32YRxBcg2ewoMLG3Um9ucjV1sRVsZPsaBMiQ62TC8TKDfN0f/GhNU
DhvVfUbut2vtf6gdMOFqQNJyt9+H2mx6dvbuFPeOC5PYKS+GSMYWzcQKMG7D8EnPt704MEAn/dsr
k4qGcGuABxyciSipV6qvtREhmxPoY1hz/xPN1Yr/yvFam5Au4bHBiXuu+5WRr+oMDOmqan8Etvb2
zcq3tnKiNMznbydbtJTglwCGkJalH2XB8LJ6JeU+ya+oBBKBlUU+ZIUw2SvMnzimLzqaUF1IfEO+
l27jNyAojgPSaZEM1U+A9RtzT9pM5myMwdfqDzpYBZhjUANZhOxBPHRTPoAs2OWLLRIY2vQue0Cm
4BAQaOUo1eCIAXn3CkyO45+teuOloq+y6+cMWI56K5zPRdBu26epYQf8nqEIVaSnlX7vnDPt0S2h
k3fwLjOGHoQ4szyBYazyT2VJypi8mC2/BoAb20RIowAqW8G2v81i55QP4d4SlyH3SxUzS2hcGKVy
16wDGN6rBkyMe+lHQM3EHWLyJKkrprLaFta/0SDIMATaVh4iJhUZ/6hjPiRY6iSduXb1kAxqdhRX
dXxHINS1+z66kevBq4Uxr/kq5GbATDls+xpfGzgMmOvD2SrvmPa5LkvUyxgpQtb8ZPCixubt6Rjb
v1dvBUE9JifrN40OFqrnCYVJgAJPJ+sdRyuTl9c2vfCk2LhqXP3M4DmpYKAtsSh+RrNjUrdJUH7Y
ZUsiiBiiR57WPCn5m8Zvl0bXtPztAR9QbYiLWQGKR8oS5X6k7RO579qrHC949A74umpjyzJl4BKP
BkT8P8A+Y3unQysG3M8c+ogL7BVAvbaYHkf5pPOluzQAabs4bPF0xsQSIKfK4a4A0lP4rBJ8VBv9
G7KQCA9AdtT5eXTuYiAAYoPKKDoLVGAZgHNeHJyzNWlwPYCanRQOAZSndrrqTMBU+oYmnR+j8ILl
WMP6XOUnvJBIMbcmvhG33wyf4fxDVkoc/bE+ccTgKfgriFjEex4SFnSZ2l3OpBeI+vJkoRjYyOXc
qx4u+rZGpS7U/lot3EQTAjd0IyH1vjKyeXjFZzBM/3TxJlHTlMavPu+RczSxX9heQTr55GwcqrA2
PKn9HkhMiiKQfFudByR1Lmr4pJa3HENUB7lp+k6KY6MdYeHRMJzgLVb298TE3eaFjm6Z9HGy8tMj
6+y4jzDzBSZMRqXyL+X9Jy6sv7kgUJWdxVK7P+ZIoii0XP0ZIXVrywXnAZgf7gOlEqrZ6TTZj5jQ
c5WT0C8GkBNwRQ6F+Zm1H3blD+E5TT5M3Y8Dmm4wczdMZHgQm/xz4sk0tvynct4QKXkNcNo7+6hg
2ZJvUuOQRMcBB54wdiOShVl9h8LQuSxzoTIRguPsIb3bPSZr5mqKNvliUb8Sm6hhIkIjNT8KAIad
8q1gCGyfJvNEwDrJotP0I6OvjmgD7k7oBaW7nbQ14rNIUp3j1STFYHGk/2MmbmVrjMMlvRKlJOef
eXawWxCZQuN/G+Knut8REWgkdEWMMphYESNoc/zN2YWx1jAfe2MTLWvl76TrGKeu54+xRmO24+UM
h3Wue4ytQKoitLZCluXIA3txzsNHXr1XEbNlNjZDPj9jba9bnLXMDTmg3fBfpH0p7muRAThYbqOn
lF2pe3f11xlIpe0tvCcRgceM/Sx/aeb3kMWULYajFkebMLku8UNxyXUzfLW0ZuEmzfZTcrLCnZNt
ofH7Q/+OnRbV9EcGfF75ifXPvEbTQafWhm9d9YFHGXMJAPWsYLqL9scbw73WbsfwXWnfhBYfHE1Z
4/7jsXNZ+o/6PUXK2Rj8FQMfSPka/bAkb1+SUR6cAb/ntGqHY15+UQJtTPNzTt8NlqsIjPLvJAo2
jEvge54b6IYaZPCaOgvYemCeR0vz2SZaAMSRi3avEZQbdVw8bx/h8GEOgzfO46bLcIlFjE+QeptY
ECArdfNrwcGFLxO+IqcySUo1Ciz2g5LUNZsCQvNCqP4lek6bJqop0Cia8NmfAX3NaFeycidfMks7
s7ooxbkwfaGiwNLvVjytbOPE1kJ/t5XvhOcww5FX6DCFUODCYb5Hjoc1duWILxsZEAgYLXm18l2b
7vvs4iZ3IzjjJ0KdkYEAUu9Wu3G6J9TmLmuhgeOSQ5Edv4J4yQs5eWMATI3pF+5L3wO70f9UvhqG
OnBDn7T2piB3LMwb/EY0t9t5dFe1HI1VZ/7x4UXJ2SD2yLA8EgWoqD74ufGxJ2gSAZAbPAf5NXDv
in7tzL2qPkvr0lRvuQTr64f5uzGfGuD4GinmRIeEHIewF9Az0KBX5VGAb2jIECAyWOFy3mnTprLv
RfWhUnSGrrJx4FsKZo5skDUym5GidNzBkLRWkX0YOiLJm33S/YnhcwyvAC0QWG0geoPr7+HteIPp
ofhJsUvi0SLhd82PmbKrEXuKe4zNN6MnFIkY85hSiZxNtGl/LQth+F88Tmiwar7FZi+opMvWfk4n
BrpA9Mq1WJKrhrsiruyA3OK8CF0DRtvL0uFagDuLFfOkOwbEZcxA20SlBPtVEPBl/3obBhS7uflL
lZ8u2+/I1LdW9+RUbxYjFMUjH6/GXEYDRkGIR48RjAFxMxmhRoptgSWnxJmDHaVBfJ2cg4R4bdbQ
EGxgSxnbiFtjZt5866J37Q3uiGGxrSDwwtSAbWKFfK1a9vLd75zfQFR02aFBHse8JyKoJQHNX+EG
/pmSrexOjvVlcim1Fzl9sVRfR9O7Me2dwMtcylDuCdaoYnrEEescGs61FMA7GCs5AMcIFdzZ2r4f
nxRU+on+hBLBHf8KqAaI61vSJlilBUL5j6Pz2G0ciaLoFxFgKKatApWzJVvaEHbLZs6ZXz+HA8xi
MOjpdktk1Qv3nnsICNZgWo2QbEGvA5l2sKGOrAtm/wGbdQXtPZpMrzxKiJoHGWvYMG+0B4qywF9P
ERU9M+qM9O5s2vOUOb0BNtduPSiOa9w95ZnQv6KjaNDgdNFfUv6MWEAVExwNOBEWvcySGwmWccuk
6SDyswJF2TeoFngsRuYmi1p993Ai9QRsTfjqmKsU6qrgdAKlrMPlDddh8WE12MLynZJza3ZUMGJj
cj51n7gIBpKxxk/GAuBVtzx7rD1T7eIzsSvWRvEyAPLZzHrBCj0VBQPL9G8AUKJ1HW4DmRcjZViU
r8riOwoJeToOwhk7LO3tE4/CJC/Dy7oEH+wRCFXVe1IvmG738wL4l0sVX6fgS98ZWv0m3DdMQEsH
ocZs4DGo4AZG0TFz/0LqPiWKHVM4Zn7W0EZBz+bYMPif9WXncbYD0sYKyB79sw4hj94JXR0aJLXa
w0qfKk0tkj2/+DCVPzU/VzYw+Hw25VRnBe6WeYWUXP10mXdgRWDLR8BLcjGIdLH5N5a6Kb9Nfuyg
EE+QLjTKI15NztAnWdMiyBasLwMZvCSmhpzDMg6GeQx1nECE0lyn1oP4eOaFBh99UN61/l8CYdL8
QVOACetiPWGaGZ5TxMdy/PUKKgHS5q15kL5iRK15/fB8rm9+Cpp+e+yoH72FxBW+UPxb1TLfwPTi
tNecJ6BcFIhAGh1D5NbTkTIEAOoWRvUnKqK+Nor6VeEp1m1UhNUxNRf9EWvifFJwKqD4AWh6XPXA
wxp913M0urQIjCy8ZBeAWBi7tzISHr2Qhn1IvBEdDuhL0Pld8Bv6PLJ/WfovR8ZCRNcmEr/W+PL/
6SgkVGkTay+sXI6ehOQYrTq+tnJ6rD+RfFrSVcrx95rcKCyS61vYvloERcJG4YVl+jAMJwKzSFLW
8SWZLhFvjozcGbwyx4oi/7E+iaWDK20LiSzEG21Iy6a6HI9NiOssJg8drK/ur5siX9khwbGQSAy8
HXQHivJrkATGr8Gkxv4a5e7JwJ6GsdkaVoaHJ+yhMYROTbE0OO75ozhHwa3Z4yvGmlXmb+HvWmXf
Ne5CpioJ4kWANznx2wOR5DJ/oSjaRRD1xgOQvabb2flZ9nYuCw33oV9Rz9XdlyExb7vHkOn0wUl9
mi42td8CVZSFPM4gg6qObsWb/Dk4Fn77zvASMu8BA3jwELlCS1Uf9CMN4ARjbbnMRecgD5N24qPM
evmlGL9hTiPMmmautw8zf5f6hxZuAAjOjWab81qqkAFv+niEFG+HTHgPCmsBV1CGTF+xxt17M9vv
MPgma8PHGqy1jp45yM5AEfHKs0g2+0cXwyjYyD7H+lKx5rnpdMlB7+fskysGffqGS3w08JxAHEEM
GHGY8nQM2YZ+FQ/gYC+a6qpbw6zoXyP3E5+ezEEdHWBFVyhkIxayxo0Wj7SViMG62jJW2xLJ6oB5
RD03s30nyi+IU5noGsluDI6u9OlnT6l1mKSJ6OYnGKXSVxuzgrjJMlrHFekEMCNN1KulcFxxtsSx
VZaQmYL4Ug1X1mJtgKe8/o0Q2LUYMIfJ28QBGbYBqSprKnFdPUbVfqh/lTxal9zu4L0WI6mi2fd0
AEYJhvqAgV7xyCZ7OiNMrZiGnjS2ycv0f3Il2hr5j8WIFXub1bKCmGfmOaV5wQhGpiJbdS4o5Bil
I1n7omHet066Q9gQEk6aA9FtJDOiNG6+ITCgLNuEye//RdtdsT58fIOC8fUiwZhZcebaHE0GCmow
XA0Xd5vRq4cPoWFmOk7Q+Y6vx/dx1c78KR/jH1HgKIsOxP1qydrOzpV0ajmmSVVpOWiGvUpyMCEC
ls5xv1UNouO2gb4lFLN7Q+9p8t9RBSwDLw/wBrpGMOGoEVABR4+BrYT/Hoe3iTCgoZhMir2qIUrt
CWdi59mwTOWV5alcVdnZpMMM9bfHrFoOsQw+hugcVbcuXVcKksi1q11SGyUExvFMm0khNCVuwQit
KygHNEDZou1Rm5KpWCNuwG5WYrb8bTw8rjfda/npwRFMLR5TDQnSlVzJZDN4B5grAeN3nGD22B6U
B9uliJev2U4EWlQsdD44VA1UuywV0sQRv9O+QrMCZ2JqtiN6IHAoH5GBSXIuoh2LhA5SOadz86VX
B4D2/rghzC63HnGzhXONgglQVUGnnPSA1LWZfMb9xXNhndlVNvUeDNVASpbWHFvpz9SOwUNycdVg
dSqRxrAODYEpxKzN84q75giji6yEJQ40Giur4rqbTQhFSwN8OMs+SKWFGRfMI4VdztThEXOKyqBm
wzOjBLPKNctUHJqIVKZfUKmPPLll8uTsw+GwrKWn0RMftPIt+gyY8QMPzbggEyxFYMA9CeFN8hBv
/xb60ut3XuWjxu25Z5aKQdQHBvCbG1m4kMBqfwvtlvergT0BxkDB4BrLEuoplIIyWRUZ7wXKpNlw
CK0PUkuoIRYEr4rijoKHbI8qfmXYomAKVbD6I2eM6UDglK80G2W3RodwbGhZj17k1O0FTAjVzIEo
2ZwXKL2yp5N6Hd42bQh7acUJ/E3O6+MPe998hdq3Lz6r8V8vXe3uR83XzHEbFNlsNu0G/rgw2bVy
RpQvRb35tcuAac4agIEf4lunKnaGruPEgFZ3EmzJ9GCb4ubF7KOTFmzhXTbVm80OPMg3DDAIXoUS
w3/4R3klT9kA6Jax86+iYCuP2q1BIakoE8m9nGGymanKLoFpE78zTLmyQ6mtoB/fmjcT8U8nhrX/
T24PRX3M2AC6xa+G/bdlQEoTLrNB1hAKrzzx6NwZZWsi3nxcq4bXybD+wZ0IR2zAXY56/MIlgn1/
VHZdcw8bnPF8AWj7oI3Uz+o7Ks9BcuyjUzr+CAQOGpuuHMvK1me4Yu704jLYGEa5jUN2Qqhd2l2F
ToXRh4bN8JyLq2VRmpVrVd/m1dKFI1KzzW3XXn5u/Z8WYHAxArhs2iUErZUFgT3t3nq0xrnRWiRz
y/sQTRZMMMK8mGCAxE6Dj5oM3zj5E/2ukPd+zKdlP4thUwcWmnp8/Sc5/6qyfAmEAxW9bHFjbALe
uaxbk+YOXeUchase4UisgLgg/5MfwY6PEmhBOh+xschQph2Lr4OCgUY/iXeoZCg4L3K7bUcCFJNd
QpqXm/PG7SM2FPImGYnC4Trq1UunnOnn8ugc4ORijD436KDUo+Y6VrQ0I430qG4u2R8YurFqQcbL
qMK5k8elxJGYY+4gpZCKyQcUktSPjFMGaWZS/KndEnGaSgc+cMg3VbUkfXpW4wAKSfcR/hwVdU3q
VsLfjQ6B8PMcXXD0SdEks7d1/7/ll7x/jcamT+G64Barpul/zpqs0i+Jvqhla+f33wnMhxb4cEYt
2aD0q1B339v+A2yHYxPwIuR5pC8BpoI+fMvtj65/JObFQLmK9I16idlY+Qm8UivOrEjaiY82Zx/d
EExK3MZoBAsC31dJxKACvUXlwqH0D3ia1hFpwUaQfLvlXo9vMfgpxswl5x/V4hP9CnbyABoNNjKL
tDrqoWrNtLsFNM114f0ZuC9tH0e0x/jsQFgNySrm+FMxrIjdndL+ibc5nBTDMdRlleBh4FP5hX87
ALOMo1WI6ni4UPxpDFvEh1Huq4infWW0rPFPRrlWtA7X9LJO1Q0wElpOxwsx9SHjzspobcOJrMby
A10S2IIh0BbciD1hgGHF9VcGOGo5y4d5mH7X4W4qRPyEer1TZqm67cJXmK5C2kBOHwJwBvEgT1Of
1G5bfryKsk0XGxkl3IYYzgoSgGbt+y8ygnRtbut79kNu+2PFZyA2ugn6KbxF1knJHyzvEMsK49TJ
ALzQjNFj8BXs7ORctlc1I+7OYX2Ux9rSas8MuDVrx0fsBldLv5YIX33Mr2O9NeWzJB9bbn3EP+xu
LKZ1avSvUzBUoBZDPe7lh84Dqh0CXm1ORnWMGLIr1SloDgOQr5ZBAxlU8nQmkd3KEG26Y2d1sGHM
bFhUMwg+4NcpBJHpT1XPGboB8mDvUUafChjUyPjHohLNGPmEGzIPHSwVLA5JriIWd5dZsDYedXPA
cw/LiiXMVw5LG/rUTOh8tRdJO9sm3jRGUJk4G+1Fjy8eVYKq3sRXod/H7pucI5VwSnqY7OrHH9Ni
1sWaKd7CW7n10s9+AsVdpzoQ5Pyz6B9+eu0IzCPp0KCB3NTFbXB5wpe5TTZdhyV5NvqYG8j6pRlm
SS2hIEYF1Z1dBtrpcmxYZKItiDcu01frEik7aTh0NgfavRLCmeCUJWDImKL/HVqMXRQnTn9jWTvU
OnMvxv8o4vehNkXXdEtlhNePy9IVtM5Whg4ycyrKw0JAgvybxirqsCbgANtTzOfA2RGfze4aKotB
PgfilCt7cGEUcyExvixXEg1JI+kQ9TzUniijXW1RtEB+fhPLSRj6UtI0qMMFI52cR1/JP4nohMq6
qfx9Sm3tgy4oq2Am3A9DX1rjvEIHWQVfNqfOMFz09I1HXe+cEbkb21FU9Wp+Yu1fZD7i8keSkTi0
cqmROJ8rro3JvXNMlR8YDXgvvQYa0aF9j8ows41xK3LCySfv74P/sq4gIVTQHwx0EylqCTzfeOAt
JtnBE30Kzz+wTsu9+/ZO5gvitvDhcIR/+XRE8ZaX4W+SvfhQ2Qun3qtmDAddxZq0BDmQwmSv/g4Z
G1luIvSjGtpOmWXz3aAbdVW2XawYcC4xediavGGCadoFiqg5cFzhh5K+eTKjfkVQiYnXuFjbxlVi
YFmqu6JYybx0Fb7VTF3j44swQIZkZkTTKHQ/ur8UIuCkGRLNtWxdROgaF6ixB4nbj8GzByShaYu1
1tE+3c38n1YZhAq8ZeYbPaOI7pu3DaqFJv7YORTJzkqROiDS4E3dMbiyQ9CuT3Qj9GuwclPmfhlp
EVubdQjetEhFrc1wlfgYDeDGrcLJDDRYsU9Nw3C6JYaLm7BdsntQH35V72z7pcT3iW4WK+B+rXA+
HH3/lNNvS4nNrKwAt9wsS/kUlM2iz38bBAPKQjM3IRzkUflMURaScjyXxkdoPML+DNXFLp0UlEz1
qEPKx+zi1wxho20ggLDmL5n1REosh1HX+xrLYajvS3Ob5wFrpVsZEaar0bDIN5PdcfjQ/A+81JbM
kv1YSdHClE/5iH7qijTALnG9nl3daaY+Qz1DFqXi3cvBR8/RZBn0H/1S5MOKnaAFYyyjK0J6S8v7
GZgPlWncADyRsIGhW5rhp+wdbWw3RfFbEgzDJ8CcwN3BF+D/MiwOHjiWDfUnQ7hsDgV/HYRXH59c
0n6Z7Gdc5C7Gw0KriIwYOyUXbESxE70k76IWR1E8rP4SDU5ubbpjmBxoYECEdIEzcj9lfylaqiza
4GdkytklC3W8JDVlebOUcfCAU462rLfiaq3e0Z1pxno0VnV2Ff0yUWj2l73GqqBi8IzUMmu/ExQp
XnojJxVX+yU1TqypGFW2rDi2aQ8Qd+H1F4gKar8RzUfXvFRA5f63Gh3deK0xufaKe6fbTIvHORfF
UhfVxhDn3viQAUHI9ncWYUy4RgnFRL/UB8bXeF7mgvBQyrXyb6C4za17nB8jgh/6jda/E3c9mVP0
wVgowXrof228dwmCUP4E/Db6Me1BnnE2E62j4pWOvB+UF0Qw9AYCoxXlr2Qj/O6uWozkndBJ3D9a
tUn9H5SwgXmNpvZmBbDAFceewpoPOAz/yvYHfVWUbqY5p5ccegAjTI1808l7+m88pvhF2/iUWh9y
d3H5bBOE/AI5/hItK9sdNjztxuscPDAu0bX6oWY1FzJTLqHfY4R/1bSmPtaHluhaCRyIH58DlP7Q
VUX2ZUEyTpZg/qxuheK+Ca+mt8P6F+Q/kvlPZ4mNYJBVv+C4roKVTwx9MBfhWhW3YaRwrNEPfIgA
y6/TPHPiG9Rzj464RlkiTzdbQzCS03mXAo42RjntrUV4rFCzMgBHP0KD2MS3yj+0DUeIvZDdGzMM
YRZkqF4T1Dk59i8nCda4Hfvq3Nbuwk6Pg6Fh3f9DC7WquhwVVzVvhL2Gw75oGfWP0dWaZOrVS0x+
qZdWTGNbAuQixteu4A5/l80jt4BDW/z8tLIsa2YDBbhGARNRRSX8NLUs38it7fdpSc4gw7KnFz07
So4iOEsmW1TyHjOggQwefXrnXHmWV9VjKfyobnGIJpn8CF5Sek4uP9E4krxv+pckZWuuAIp5mUOl
XtE0Qxkp3V+VKZI5r7WjMfJ8r0sDJoUz/ATjWvUp8ccXTBWJvX3X/wjj7oNXIrqACK+ZZZ4kaW/1
jykwZVgF7VLSnQEuN24RcRuzHTPSQawr/iLav6D714IsmWLA427XiWcSbpThy4U/UomDp5D0faYR
kvBJddiCUI5ZjwwhZXGajNjJX/Us0n5eogBjgaU2Nw11SM4jSNMVB8vROAjjOGjbyPxKyHbO1mi6
kStod2a0bgrJe4F7gyIWeNPMRFc+8l5aU97qI2VLanLbj9Zy5Hk1UghY7KxgoEgm5gKmAp9R+SFM
hnDfYwwCwv3Tkr2s7wTCBCzRLSpC/44vTOsfqrZLY2pRHgECHGimyxJu90HnxYgMx5q+zreW7atp
HlftcFLG/lXDCqZSuPRUOBGLxcG79sUtj3QK2G8rOSkZSbbTmHUVNVskJhiAExjJjbfttZfSwTRM
FsaPjLAZzko9nEIMjFn85ac/oX3Rs6348uq5DbOSCTKMNoGblnGAkqB3RmSo8nlSWJa9PwOb4BlX
uZ7IWei0Yi5oOmNX3XWtv23ByYWctYTTKAgSJ3X95FmsvWbRyOtBcySoZtkjQ285iIuOLyBE9a+m
yyTdSTi0IDeIufqjqmuFNi52TxHy31Q60TcmKLWlCVb2r2gW7LyHlLoAER+rhpMNhqwj8pQAVTLB
v2Awma/av8SjTBoY0E10XGCWiKBqusSxhnbujbtR3ivtu5CuJBIH6p6PFQV2M6xwfczKb2naf7Ro
Zxn8MdpseBAsbGt6sLCKf4m7NDoqHO9X6pedeDM8jl1HB+KgKfRcdDi+8i8v7JmB5KZhACG+InVe
+MwV7jFXBPJzBxOBchApULD7oKGhyR+m9NmCWYi9q1WdsYoxiNTbDxjFlfeITJMBJw1Es+5RNigd
pAaccJ698PidkQlOZ+BSws3dat9mdUsbfvT40EYH8GAd7vHY3WrFH65OQ/6xhoUgTReXl9o4ikQQ
9+jyTb775gSusW0fLWja3v7oKcsk9RWo+cqILwNmuxpVrs+PQljEPGK0pUwUvkmuyB7TDnH0LGRv
lYXpUlbvtbue+FDmUoxfA7PMCt1iQ/Wa7dPesXUsHslJhStjrkW5JfiME3xnRjtfHNkb4eP7KYgS
GzXWxES9jMqZDtAQh6w5dARnJ9soX0jG0sP/K+/wG4rsVTHIjKy7r9+s5g+wQ26e++yGPJHDoEj2
XMllyGu8HErK53NT8P+waYXwQ+Yt/NdFVaxTf1/wnldJsvDVq0BbDmdwuohyfz3Ut7S+oVcH1Lkv
ik39zbXKOZSTYBTfPZ+uZhYrUJgXaEMS89r2F4b41gi8/pqoB66o7mmoqPY+wVDNixsrZlYarDAD
7rCMzAxOG4ITsJzXa0RPglAW9dpmN+WVRNe6aef1Z8qmU+ZTJQ3kqVjcrQ3Jh3K0VIjt4jhGZR8E
NxREGX9fRjnsx9H3Wjed3mzKfKgQakc4WlXU5THko9TWdtjveLCfxl62V2lxapDNB97NbTauskjN
XVzXZ7Bli4CJUeDBRIQrTA5Yg45bZTG8wq5dCAZSozPp8odHaXpIra/4meWYsseJyiUXUt4sg3tr
tTfYqQtGM+nIdi08gsGFPee2v7AfqpJ0lADdIBlb2kEaL3oDYCy5ys2lh73p7vT4JwJ6Eve/mX6O
cu5oRkmlYyGgAcpLqGnJQrQ9R/7THb5qJOwcSF+B/1sKRKbWDrhdTmKx3S+K3F5JlH7SkxLBmq5K
bL5QUxMKF5nFDqUgnvoMiQ2GWDbeSfvhdZv44QdoYoUAUnZBfURzLCGZRR/Ww31FbVPqnwPsjhZl
r23/9ul2ZIthue9O/lLVYelBiDeaJ43ykIPZtJCXQIjy0WIIhlBxwLkabiV92d4NuKR4uf0tLiGG
tnm84HLPodih+FWY5lvE7i678Ydxvd6+FRQVPfnbTFr3kbJNjX1Bedjr9y7aDdK65wtSB+hgChuQ
TN9wzIx6dIlSxuDKnHcPXLzG386vPzsS/+qagtaEBHUT2iFnXVVepPEA0mhOU42xhFMw9R0DfAtM
JeK+XXnZ8hlMYmmxDMEVV/mBRy5lb8jYJzN/E8ospgjQjSqDK6T7qcxTHx8FYV1NmHN0k6AD5Fj9
Hkw4KIzfaxRzyUHNZyaV14AaFmlCseIBF+FRlzcevT/ZlDTlEBSKGTOfyngp9yD8h65bkpehPpe9
L618FuGvAIgsk0s7TgtAtX7kxdaG6Zp/qNzIGPzrnejPfMlQFYR9nGgnHft6Esdp+AtGcAnT4fKd
a/A6dyqCEWDm9tqo0HMiFly34LDgHso7VydrDzVatahRQ3HaM1+YJBfo/jlfct6DuEd60D6wqCzK
6BYZo2O0pIX09V01fjCzOaOOIwk0rDeXxFWggxZZPRskoPw9UjZ+baoKtv/8cczLg8RFVJ19mYgZ
yE86F1Y+z+BYt+Sjk3zT6PJKqLek/AqlcqPXD/zZZfB0U507C7WpeWnNZxPg4mQmpbW3gXlsTBnd
uMpqRC6ghMem+iPccFkhqlMpDFAJ9t6w1kKBFts/FwSYl3z8NoND8KR+NZcAVeQIEwXlWaS/omTT
ZOeyPHhYDwLoxFqY3mPs/zYGvEJxJPcco3/UkmVAAW7D2RlI645Vg7nSJG9m1CIePYh1ki7nHVA5
Iu8Xfq3OBGyVpiUJ0SnYu8kExqIjbaEhYQtzRvdvIF/N/7YhwrEqZGNb7WuCteLqlhAx4XEqWrrT
e07IzBYg8Kxj3YjjAWYSMTroVyz20GNosMdiMYT5ryMRF7An/cOaWKlNO5JS5S4twhQKJhhhzRlG
j4O3aS46dBSMWTTysOwiWg3iHRgGZYeK/gXd4uCUA6sSY8T5wsRlgbsyZcsnhgDVIi5/rFOMUHs4
CgY+WJvqR4VGCnydR+iAjWwZIu9K+0+CY9ZjeO0D9qpcHBH6HwwGiKuxjqn6XFWw5pOJJszmAz7o
CZnZVmg2AswYfWv1o7gwD8oqmrGuCMNNQgjKYDvVZMy/e8NvY10wWOGwvLgl5yCbW/hkIr3Y0lNy
vxNrD2tx3g/31r3EylMUzxJwHt3BeEzTox++VPWSE2Dp8cKV3HpDzwqS5QrlCJSCAUaWz/nDzLBQ
E67cT3zT81D5kOObqF9j+KXYh4o12mA9ZNQ6rDxDVt164c49MJ8zlTm1yvnoc2+RGcn+kJHLOFrH
pC9WPlOvoDpMHvxcRsVV/kahdRsmlaxPMmMS/LNzakYYhSldNcSEWamcZAJorEsXN7Oum24w0B4g
OqP65Fv5jthR2/8KEcurGrpDiYgmn9+B2qBNwnXMzLDFJ0Ym3Dxh0Kii7jOwX+S6Blxk+kK7h4yv
3265Z9Rs2UvSkr0CmG5W0UbNBJO+pRBrQh24MBTk4v/akhVZVXuc2No+6woWt8VfDWjO5KkAVcZF
DVRdC0BYFcuiKddQvJcBQsW+pagJXKSZa708dKEguC26KeW/kGTHmESisvwsao8ooCtxIXq97vqt
m+anQER4dayZzHKq0Ghe22FJGDXjnFc2/ejTh1E1y8E2uAtSduGGjWJ1aqsAtwQMMNRtrup8ETVQ
2Lr9S7TwWOnKr4Saye/+F6jMG2aXkvWhGSfyC8DRcMHADNG1GuFpj5e6WcSoEZiaGjY2Oodrz69x
37H4CAFHqcEbZwRgTWomH336Rug7lc0BklRXXFzzy2r3IuS47VaiinfFl0ptM7JIzjC+1qY+96KX
2f5v1iLOWwLdcyC2u0BC2FYaIGPSWqLQCajcOsmfuTQ9I3AAu8KU2N2SiAtinTBNMyz2hSMxSILi
j7XmvlKm3vAijHPQ2eyMgeNB0utWNhqaNpkn4l+WvUc5wv0/wiB0SjbLVf6DmvEohV8+6nPpaVHS
UZ+VltOg8UX/GXgIi1iKbpSSx2yX1yCBtK1ck52kHmTvW2ZfnaNSkecM6c65pp8GPXmkrOpoRES6
bcDfx8jxRoUs0Wiv+2LKRZjLaAItbDtm9s/MB6fp/8DMRJgjSgRqjGPY60+gee0oiVUrby1D20Wp
ieGqo3LX+LInOhjgAGoyq4RY2V8V4x8xbSPyHpj2+F+q+kdDd0O4Lav6LeAWjdFh391CdcKwzmqN
4ZtOru/aY3Hn4/1Z8BIQ8uP/M4czBbIqfYYWRiJGIBaqmLi95wW0B/meRSGwMWotWLlTwhMTADfZ
J92HrUYY8yjNEaKoi4ynqeJLUIKvwuI6IfG8SxHKWtBCnTD+QfzsNdc2v4gCeB9/53huIQfAIjer
TezwaLUFG3PmkQtNAbW/6Owv5ARhqi00NqIrz71bEtBAdSFzfktW68DanoUMt+Co+CwrOLIia5FC
ovI3kbLxdQPs8aN3EZ9B6WRrxTrmLXjWC/wImVk5OhZJUjr5kwYg/kz++uhmG3SfHZ/WDfVryb8V
7lrIZ3nYJeW2/0tA9lmDNC+Qi0y9LFs2pTqTYYn6g/irfZaiQT+PI5IO9moukpojTVPYrhUMQy2D
vz5galAfo+4t9AIYMcaBnamSI63w0/7LcvbSE7cspmLtnJKhlkh6MHELEJKYoUzdnHmYp2J5XJpW
u4oU6imihBM4g6gpq+UAXt/FHjCRRFp9jfwtQRroydnGVO8B0v0+zhbT75IwTMlqfEzhrYYS6K2K
+jA0W8linrRJ7qn02Xg/k8eAfwoEXdqydLcJzKwKNMz4IQUOUk6P3Y/GI3DBp2PlVzNAOwnXvCTW
UZlWgGC1NEBXKlaOATkSWXwXzJ0HF7VKxv5jYBwd0fGmXnEco2mhC8+0GmQHNZTjY7uP8R4Qafc9
0ATUbbOp7RinOrMmhWGsH294p8jn1JlUFmcva1aILmMeDY+IvR1T3EGspowCAHIkU3VAdE6YlnzN
ScnvkB0CvuxoE/dLIz7HpCh6exoIgh4mITJGcY+Az5Z5O+5GglgtNJnMMPuFzuC+Bqz50eQrmC96
tILYhG1kYAGTrwfVUTV0Gw8Jp/tNLU6ZOs/x9qSkyrhhBLfnxhXajKgifvhz2ip8ymxfPdnpWbSw
A8b3gjLDJgW60n4yXKR5fTKaTZneajQB/W9FrV0WXEbVJ4FuM7pF4gdifUrQ+NcyYe/LkduC5I46
O8Qs8isObNn8Hy86aM9RPlUVewp1pXr2nm6aCZ3grBj9lRDBoijHFXp13A1aL6GQeai0QFH4OYSt
k5UXL2aL5G1ycrYitrPQehPZXfU6lcPJU7Htd1wlPVMdvK71VWbtLIgt5gNU+cAE2Z1sxhPGxfe8
/RtB3FYwwnG8E5NzbPtlrd8KRP619bDkkvL7HHn7OjiY1IGqZFNg733tZNdn3WS9Iu/s9NGb8WKg
kzbyp6ZAWZUJ3cbcihOyyMArxp4zgVf6+JBol1L781lLSMojn3D23dbG8qgn36JJmMGlCLgPxDYT
gR1qdGL8iookrPw7yQlug8tAuXS05EtMShv27eAzi9akGTGFQci7HsJ8y5ROcc8ZeogYO5Vkvm0O
iYFmsqxuZeNooIVxgAAzR3EDWQyE40doOk3lLVI/umVkuSnnPjj44xPRQGBPE/VaL8knEwvPJLnU
/mqGi6cfC6pwOPLOmK7hsWBm0nQcekhVJ4Wei289IVv+c2TG0fDiMVPHS+2RrxotJaN2UG+2kAgC
puBuSnGMdwuVmaIi+YBlrf4p4GnCzsK9uVLyTeCznfe8rRyc/e5fhOpfzVVKinBl6WwQpM+ag1zB
0mp4k5cTKcDEoGbz0YQnOabwdXCabdrgOLpXq7yZREIYKaqf3lGyEwMzyMkoPGlna1bcP56Y5khw
05F4/AbqIiYqyf00ukObIh1CEKTbQMVQqofiKn3ZtrGwvWdIlGfBuyKkOTotItoMgW1zXrDwS9lS
+OvE3JqQdzNF3XkSC2ydxoJ3O7xYykcEsgGSjlNLI2HPtRNXgLtKhRkykEkEeCaDWUUrV0VYsmJ7
WzRCuPRnJqIFvuuoxoPKB17iKsHMwJ2E5nYJbMdAo2o8BQifoN+4xrZwP/t+Jwrpl/35La1SVtEG
PnsuEaIfZLJRPY4CAtbWhuVyvkAAy5DBS/ylVfza8saP3krwbFih9eawabptWnY0oa1D4OaqVdlL
UMsH+C46BoM5qRNZApW7SapXKAWYn+xFHJxz24I4qJtI05lQKUa7tlR7Mz29+atiNkByOVrlnOnY
eJctGm+5JbY6+RzZDavRd4OwJsfCk6CCESn1BlKM2EXxltu/VnsI+4YtISY2xWeFYy8Rd34HjOFc
xd/XGroyjwGfC/23bA9jPaAsAcrPRLzBWOHpZJgBp3Ftbiqtr3ad8X+3Sh4gvZjnGguTfrAhV0tK
S8T1+GiqvloV6E8MFZ86N2/LnpeyKxLVVwo3CX9Av7GIRlMVAZYAR0fPjzEas1iUq3x8GMx5KZe9
jxFZjE1CkKLCuqZERN4YMsfXVFxwPGmxVm0RwCzMylgHI0wk6HZFbaKXnmYj92AE1e2bS08nUhT/
t9ouSvmm9/6SkEJa+UfP468yHWyJiiMQrTZ+ITAA6wgOaUQmesi2Jkm7P0xwjNMql+UW2dHCdIYs
xn5iDo5naC8dR2vMJsq6SRkz2XjVYTVNODwiFPeuBx8Tp0/dM38Ecawh+A8sXm1zQztGdc7aFeOK
y8eMGW5u1hxFVfkloUkrsYY37tZsfri3PMQvGQaGOCXBzZQfAfsvwGi4KszlSBA8WnOXLFtJ5Jd0
1AiXLj5x1iZD/a8woPv3GTSDDHvSfxydx3KkSBRFv4iIxMNW5b3KyLQ2hCyexCfw9XOY3UT0dKu7
CjKfufdccgYRRaZxsNTaz1EA2rDMY8jbWXizejjcZRw00s7pDDE98MhWlVpHLfN5dhUJ13nPQyNr
POLhrmWGrtrPvHsmPOhCsviCWOwnF9O3j8zKrsdz4bzOkAXhHzN0BGoKMO12Cy9D6Nam8J58AiYs
pB6hH50dthtu9c3/eO2kuRPTRy8xdDKfqvN1SzqdL8cXjAasdYqZZryKERoFOiNLnMhp7R+8/CBA
mDmVv+my+FL1zNpy7cOrR+OpB1rrfkasR0O8mDkDrMRcmGBrtQRRfSHXKaZ0v986xbFHUTHkOzPp
lh6vspi2IbrtUZ40pCM+wzsDlHOhvks69xGNjd7j9AYQzmXOv91adcYF/t56qjH4ksTgQnyuM/DX
8t6ikAjmj3fgR6Qo0+0RAcfYIR8/lwjSiTJ/SnyxT0ROkkyyKIx8n01MV9CKop+S3Qsfw468OzhX
XCaoC0w93Gj5keAbxmuwzMtqwhIzUzm7ZZzpx6qOLvWI+webTAep03Hara6Y/toFJW/9TEjk1pjt
vEZ2y91hW2IQsRA1Sha3RntzuB59nWa3p7uvopLIMY2k+r98zManuusvcUQiJhw5X/i0cBu4RUu/
yZd0FhvNpEqiEw3YF1Fb9R3rsYhK0n4JsBYGDado7PVLvTKP9P+PNGJa70F2OHXQqSmilj7ih6Ir
FyZtqoalICf/Zuyg18J1c0ywsK231Ey47RiuAC91MK5NU9tpdL4dB8irqTad4X8pmtSAZzmx9L+J
3Rh3B9tWa+EZ9pKdOeabhcDCLU3aAzN9T+zyNaLJ1FnstrnBzKJft1hxUF4+9f2vC8Nvqiicowpa
BHP90LnoKlkOyL4zhDpQnNezM5s53toMFbtP6gd90+b7TjorO3m4jPU1Uhiz8ceOofOa32OF7uPT
9sDRdFCvzeTko2rW3OxlcIZ/o3ZC2DcYaB+9jHQ3KJL9phDlK6kiyNqVwslohd9yTA996M/62GVR
lg/HfbTShozTAMeWISQMGD/t1a9fXO/kmhL51odfE4k14DkMYXW33rVs1dVG7B1wZTfcwyZau+61
QWNFIEoK7zp/Ua57iEN/m5sNsgBOtXy8RJr/M1Yx9DykyQOSmDrCuXjvfMyakroXuBPhwIaNXNKY
rVR32WvMtu193LpblQRs0lE2VODjSHrAvIsyv8WpF9P2WD/wWhcyoXWdRQ1cj7CoLTuhw303zPeU
6ZSRfnUuo/bE/iVflu5JB2zDsjPE1Bc323QkT6+NiGRN6B8uOs991wFfwN0hw88JMW8QdiMbmhp/
OWikqLwZBZYbzV6iGMHPXxTfzMqHirzI/Kf2vW8/niVchLboammxTGRVwL7WX0mGayMWNtWgqMaB
5nQaQSOXzq35rrcaal+Tl8dkTCFVccvmvM+Aco2svV69lhyVVc8ZfGGNKVi/ReYdrHzlH0ubyqV+
8XEHJXQv0cHsEMYQCCAt5s//EuzhZhgQQUIfzPY77kLWYSffnbfas75IoXr+Hauv2gKrGj7nKWJg
hRWY83qOxpAjqOoOPAhhQDqTusFdw7qn3U/ofIFoVLG3UoZ51+BjTAio4HQve7a1OX41h3s5yMF6
BvF2YpsdzctfHoyG76wG6ydi8RJgCugMAVldIey1tgnRY1rlHqc42cMsJFhsfrnJ9wb9eskbwj8C
jsoETb2FYy/0wZxxlfhhv9ZniS2iHPbs5m9jdk84Riu/Xk3S+9enQ844y91Q+REGl7Jkhd5JDJoD
axqNqm9fh4hhAYPfyUUVxMNoYJQdolvDdp3fyHP5RfrULm5hgfNcM5HFML/3IBDVLZBz8W7RFzbG
UqH2tivyswvYOfeaLJIGq2GJEalqe9iX7lNZfE02rlbGu43p43YjGa1s1g7eBTeHsO/tExyIOuuh
Ia/WNZ5okde70U5oWeOVxmK7NA7ZeA3C9tAQqZzX4mRiz7BktsjtU5Dl25iYdOh8H2bf7nPPBILR
EY+6T+csOvtWCoNVILpUBjRGn/9pbBVToXHzQETP53ThQ8N7VtmIvJAjGThiFGPHOLW2Kix2dY9+
3hw3OZJJcmNWKfWeg6TR8OJN2UDWqquPsXffMmdEpPUtmUDqwGvdwFgk7b9cmqfEZv3MYZX57Y3I
8qXJ1rurDdae0xmg21PMgKISsBCUPM+q+BTInmTgALLuBvGDIJyHZ9Mkt2wTW33JZUpwsHkwvG4N
VqCWz4PRzbkjP3N+8kA9W4vbkHTPOjVPMbkUde2m9p0didxPVla9tJGir3jDuwd+NVu5VC2yqla6
1e9GihO/DSCnvc5SM42q0CNy0aC667GtpWW4U854sIS3KftiU81dD8w6ynlSYsgQ8Hg72JGTUJyA
WS9S8U63hSpFrBOEhULFjzh8DXP9YvvIgJnptSMpS9cMLUBFfZiPt0AQlYOHCp/rztfAnXF2jRxo
Ca6/IjBeDWy27CfijvxP9mUGcbAE/K2LVK6D/5mh9oqilxe931glCouACN1JXhIGW1a98njFSu2z
y58tJwEczZaKjFMVAwbBGTiKc9UwDqzzvyGd1iXNUqsHBz+KN15WXFRd7CvgDB4fd8gBUYI5Kup3
FKd0A+2NDz9BI2Uhmuu76WbJY29Rgngxu2uKKg0KmddQKxb+uQ2DU+CmF7fzltlA30YqYoXZlW1P
ktaboTLXCamFmZGsLUSrfirWhu7uwxiMGm2wYCCgc5NggneFcQI4K5uHRSHhvyQx9tHAQUJElkNJ
01Pz1/xhmeMZ8ULhw2+QbbFCXAyVvCicmiFAniIgsYGtYWCxGqAodtlu7ByWB2U5oBXEv0+7LlxB
ZIncFM3eQ8+aYbIqYWbZuN2BfEA63gRwaRwXHkvxFtGgxnXKVc+oiPupKNODRzKVW4cnCkkUdcE5
xuxi9cUqitlXaeFWH91t05arkroc2D5y3ebWBtpLjfu2ZSswYICeGJWMOWdx0K1Y9KueWYiI4Mzp
qwB+iigU7zBb2ZXJrxALtnDNbBtZzFVUsC/JO3IcSE38pRwLK9mr05LhgPSTzyDVeUfw3ZXoyD3M
qNZ3UH2QIRgkbzoThyIUSx8UQwFcypdbKqNNHExvvkO+VaS4O+mDsHrb5lcNKCxim6/EIy+WqUDn
B5+wt6qFmigOA+d5sjVGBETT2MB/UHDMWhF3ZMhVgOMygRH7at0xeA368F9L2maao2vMa14FpM6w
IQLgHzXCCuQGW2tCyJ5RiuHXsZLsYDv+j2l9pZKqOtTuvumclD5slDlgTtdXI6X/EGkPzSeYom1P
bfDXjT95vGy5HJNwro/0g+trMNA+GvslmfxVKH6V86vZwU3QX8zz+qb6Mx21CJFJDJlgHmvuK48+
J6tXIPiWJk4TwZwg559qmFcDNvmQszmmnUw5IrDxauxwoboB2evQxTUQiNn3Yf2xKsCaSJPqaUsz
9HAiH0MY1l2mxI2f0ckHy7QBWuGp6d1F7tRjGu30+DTihCmjYRNpDDYra6+b7a7MooPNXnWoX6zm
3A1sfgRjwCCwcGSzRsXu4EAawmN1xoG31YWGdMO/wgqEs425klIcRcM2t/pjyO7YS/EsxBhnDQ8z
UUFGSrBz0XroAsloV/CbsmZVZ/XnNA47l8mK11cbZ0KT5nZcF3zaI9kKgBAAoh/Hvnp1vWyfeNM1
NJihufHOwgYuoTD3gnnlFB96dNNiJG7VAcngpBtYzJtheAu98UHRx4RUrFIfYq2JFMKScCBiu0C/
kOFA9/Y+rBmB+T3EgtkF5GfIGsziwCAoRJXKchZBspHqgO+b2+icO3rmjKReERR/DeT0J5mY15Al
X0d4ScOkM5uqTVGK5xSJQ+cbxKJ+x+ELW/KNq2GXgOzYVDXq33n3AGumd6DJmYea/1trsI6CE2PN
eWhZuVicEQqRrxqgrEQ6kvL03JTxg5f+PE7Rm2en3BOGUywG/VVnKm9Urwybtq4EvoogqmRHlSPW
0qofSegPgc5b4L2/Y7mBwb2OEPlF7T86QarX8IlCH2MRMtOLiii1TQdFTAHKCE8tLqMM4n3iHqT+
XYW7mruRZ+5gj95DJ5G9BhCdD3wCc5whXUIwTYfeH37alIE99raUfJaIXEo95JQE4TtSt3j2R1vG
G8lmeJQ4WwcWS/rTHInTuNxG6PmipPopBvI7HZqurMnWI74DwZC6j6hHOH48YHK686cYH2ljeArg
ItSQDspYvwt9pnjSUgONs607slw8penCADXfdnSnaAls9MGJ+LERfIVCYLWssHbAX7XM50HUm3kK
WxhOtyHzdnZjga0LYV88hvZN4K2N4QEF416vqHcFl30Ju4XN5jHiTa0q+5V0kBdEnNegxZvj5POh
HUPTi480Os9uAguPxV9rLl0KVY3gHlZkT7pgbmUwMigYbgaRuRGafho4j+MRTKRy/+JiXuHyh9lY
ICzWzsAy/oXMBAaEfbWNvh3yzqith1zeKp/5UjTuEtavPibePCn2ocVmrq3ZNeeLlniwBseB5lS7
XCedD4/pqOitI/fbKNRrzXGTawYFl4X+zXRfswqBI/W1TMOZ9cICrDqY4a2Ac1KE/XM2WSuvid5D
oI6ezA5D3tx6NgZizHZazdM2Z0BU6GXM9IU/5t64n9U0nKLaZSBULoDsr6TiVW2JnYLHZwzjSrH9
N2aDkOu9WRGN61DuC0ARVYY8xfR/28yO0ax2wHbcGzGEMZ42Pchfa44b4ggQlMfT0UrB+vEZylAQ
/lWsSuWfOrxiYuofEYX3NOKbSsH/lEDy5JpXZucOIb6FdtoQX0/BzvRbd8RamK+tRQWnh/gPMh4I
p0EvZ9TiLamvGM381NmVSqJXpyTM9OxCksOzpb7K7FX106GyOB8r++ibgrvnaw50sYHyldZSH7D8
gXYWrX+YhnHnlhUwOV9fqZaxUoRlP+x98gLQKYoWKlF+bqEs+JmP7YGyuaruRoGgpYg3gpi9JkUa
4TE/bbuD6TpcISFpJh2FGk2DjWI16ItHOTpbRyD4dQAQVfY+yl9FgBRlThIhDqFz/bsEl1SpEQ/B
vOirsSAykULBFZr2OjVOanJew7rdNqZ57mNvY7JztItooYtyX7nD2qrbQ95KZEBIzBhZ/lVBflAV
z+F8CaoG73C2tgi2MkcWIq6zVmX9qtLPMP+aWuAmlVwD+eYYYstU9GtzCve5ULs4nZ6Dslz56J7Z
AjH5ThfWhO0LZ7M5HU1mYEHnrriY0TflsI2IutQ/Wp98dX/pQSethHs2GvYkqdh2yFXy7BQHXCZh
T4bvDw8Fhh4S9KAYDxMtFHRGEt65g+1zmICphObeh/ZO+bAUWcJIiCGV7qLNYWw4pgZnrLp57PwV
+SxRHG8M8pYwS1ju3DXMLldnTwIWEHBWIiwAIxJthVS4y/wTSJq2l9cA8SB37X1suqUqsBPYIbsR
St8aYNCkfeV0pQYyTCusjlnkbZLE+Q4Vmg3RbHVr4kBcecl97kES0bzTb7FGyFi2dShJPkqUcQNi
70mofRnXSIx/wxZFvotXc5YitGhf9LK/5AJ7ii4uputt7LrEyTXsBxvsfhqRBsH2W3P1U+0Hu8B0
V3bf3DTdwTgHuYOJqjuGGNLODungk7fpdLB2/wq9X2UlhylKxYyJYa9jqZXbsEEJS8ltV/VXrj5q
JNKF/2kz2oY9+/An1tuu3BAgR5Jzln2k3MhRPGLKGaJDpBjQJu2X40T3kvX7MnM6LD4BC3hLV7MN
KcUALexXt794ZXEK/XQx5Hd3ttRjSvTio6iyfY5DuGcDBASBCRvvmlKcj859Jp0UcP7SZCur92xK
Dm57tSDIxOl4wuyxqfA0+M5wyZIJSydOAETjpqUwfTeLZKD8m8ECyvtXIhkwO/UYx/zgKuNuELUl
wvLVipiRDc6qRQ/0NAp4gkBdHYUaksIysPPZ8T/domgCppHfdLdCy1j+alXAsk8xJ0q+9UZS/ike
uq6zweYkwzsqOxKRQuZCTewx7LDqgCiqYJPEhCmRaOkCr5BluhFoUabqXI3F1dTJuUJ9UiT5s2/A
IXBPaRiDr2pyIvBSjWLEOpbxT1i4dLOI+iK2NJWdrZng7Qcckr0E5FLpb1HOFHNsZrUxEAyIt1aa
E4SBlH/46Sym6dDqViLo9mJ0mP6Um3QMMcQDAm+NU9XgF/LlMlChgY6GKm3yT1HR3ywkwAlHmyba
c+g51zKNz64Y10Zqb1XRcX92OCxcImwutnyZgmdtpJwZ3Evr6Vj/cRHk5TWR5mGMmp2He2tCY9wY
2rPmuVglGQwTd2n23SWFOF1HcPn9yd+NIbJGE7D1PHMmfyHVsGDSTWl1dwohK8czLRBIHsRoLur8
kA5iUffvftZuQpsrEnqccutFSzJizDHEz2PJhIg7yg6zEb0qBWRfY0N9PiO+dY6ucJN2+c7W7LPG
Za3CkKeeuHMwUnEOUJKcIHugM5z16lzyiYmeVzCYRCsxTBR4kb1o8llLjnbOTBgvtpjZOcD1cFeJ
n5HgCIO9WpaInQ8FJQVYDH+GBG9z1xnjttL4I3MDkwX6Mxv+ReAC7B0j0F/qGrleeJVN94cIb9vE
9ktUxQ3TBXoxTLnoUxUKR6i9nSFfvTnaO0Gs2SGjSuY+GPdS66sLlR9aC8xlts/Zxcf6mdGnNbPb
RWOvkenWh6G1xz4IHppsfjlKLmNtn8dE/lkuqqACbaagV3QmCFIpe1NJTnzv+QaDHoNhZUffmHND
gFIFbetO3NtebPJCd19yFmA3OfZHI3AOXVoC2PVwLkZV9MIgeRnKEG8WsOAn7rSnrsQ4FH/0+ns9
3qty2vRByp6OsFQld3N8Ez3lk2lGa9cdf9uw5tSjVK3qilhPqOh6QXXMfdJDQodEjgamoQecSDNI
k3ynl9mjdt8MkyempngwLRegMnykACqTi0RkaEipVXSumsc2PK69W6oByjOSfc9ZNcJ2cFV4sDLz
nBO6A6bJQs3O3zwGxNeH1b+xNF4tn0hs2n0td3dZa4EggV0Z6PYm97QtA8wFNfbWhkqVeGKjUQgz
3lsrQz2SwpjXezgYMHRx4mpZs4+TkQWGw7CpWLYh+8ysvTcs+NYRb36h1HrkKA2RHoyNdW4A4reu
/OxatdcdWu3cXk5Zecrh5pksfwvtL5CPlDg8xrP4tDHpGAVRvxMCH6KPaL4YGOLmt1B7ai3YRtyc
RYKjs0weHVk+tpQEthb7NFJbr/pS1PldMy36/u5Q29Ct4CxH+NamtxL/Fp5UQDSvnhze5YQWSBF7
bt/pev9JPH2xbmxMrMlaVjLtaeAe4+4J4UpyX2szUIEOq4+PYYuULJmFH0sFqDOwyARz2mMTlrc0
UXen0G9aAXV4MoGSgHsUzmPI1Kcddtty3HrYI6taW5YdNaBNAocW/CsbZzGxm/UYOAiF2ZMxVTLq
yBJGvulWZ9qQ/cSaRzTS7BMQ8Q9h5Ld+xH/e6d6LKvuPBm7ZU9TMgHT9AIuTVimEazQV5g3h7M1N
kMRrA44+mxJFR69Wmg74Kg/3lviocEhnfIA5flipDzDfJjw4VfncOOleJ+HIcINvCPBHFvFwf8Ob
jzmks/g2C3WtTPe5MolcIdfIQFSNQuTKxTAwyWKipaF8jfNLbsubzlwvGRuNSXmwsWp5sAsSP0va
Q4k0GpmJrfkftYm2WoiH1uonz8TBpsKWkKN4Y6KJmUzrbBXeJoySTeMjJUKuYysqrcR4APGHZASb
jInNeRBMNguHw6GL2H2ImBoC5o3R1Peksta68F5kRWPTpsO67kJqRAtVGXkruf3howjA2/UbU54Q
QXJ1usjBRDvifoa5nie6Ta2AhCXUCHwPAFSHc/ZQF4s5fRvaiJWwtajD+kVvwmfL7++KJpSBJuhF
AzDcIJGxQ07js980QJpaBnf0wpccIYhII6aYzdHnqy61fHoafELxvFDSHWYbvW1XDjVtk2hXphbE
BPawhbECjupNNvTMGMN7GvzY6IEsUfalNodim0T0LOqNXvOXDhWfEAqzqmQ4VkHMRyHP5JEZvWu9
VqwrMnyX2dD8GD27T4MclWpaDBlK8nA4Guw6NfjFfDg0y/lujIa1U/grYdl4DN1V5HuEUwOrgDKr
064gkl5OEAC0zlg6eH9cKK8WUhWHcVcXu3fVZ/0y9+ZoMLQqpf8uTXCBlB1O07B/qj+5YZ1FHnm7
Tq/oL3CKx4Of4F+fkdS0xTNIuwnFvc/Q7JbOGSceAbgBfjIJGOOv6WBkFe9FW1KymcfaGg9N6RzK
ZjqXeXbN+3QT5HDHjNraxeYjggVktghhHQYXSNAttrGLsTYQKLiGs2Uy8txE5kLOc0a/PLHw/s1K
MLgu2C0Zkw6XT90JJSca+zw5VxEI9YIAgEzz2FMhfJWcnaupse4u52wUSGSVJZ5RLMkY7vIEQpVE
DZ249UGr22svmzNhd+uSUgJolPleZsglyqRjQ6+lC1l7+HEd+BrGSvYVfapZ3B3FtFWVF6ZiZ/wu
GAX019roBJosjnW3o3eSiUMvmX+2plOSceGxrxXV3tb6NzkWX36illPhHFozvjHiZqYEnoWUSeC+
4Rr3+3fvs7ZvKwIZG15DzNr8hwsRwXblu1FO+7BLf4swJ9BMO6Ro0+3S4VGIr1aP9J9fZHnBRKpt
grXuMirKw4NNSZR4yBIrjQVExPC9wZfIAUnMiAHVbSIvuElZOAksaWFESetRiklc2XoVfHV5cUTf
v63JMQhN5LBG9CtS9VwagH+lNm30FAWzP1qPyDM+ext8ZoKca6RMi3oXlSKVNKjxsWYeQ5aUOzn+
09Ax6SxgxRR2lyw9Me2UqYihxlRmNywafPjE+HkCrGpVW5yNoDw5Q/6Xuj153+BjZViuUqMl3M+u
1oUiYkxL9jnRxFw3ck+diqsB6Yfu7Qp6Gqf+l6ENbKbwUgv41i4kLOZbekZyfeYvLDd5VKnYEPZL
gQ/t2SKxu2rqB6vDlQHDm4AlXEmReM7ZJU5Wt9R05EG6czYE9aUcsZQY1Y4PDxGZtlKzMyrtmjXj
pYOajHMQI5ehYK2L/mQI8y5jDvy8OEWpv84L8Zdq6Hoq1ECeQ9C60YS4wsu1D80QyQ1eUZ3dGjWK
8tARuWhUmWYZiNiyq42w7GlkH5q7LNqY5iFAxHs/TY/BhRzYhBpGfOGtJ6rrAaGUnsQH12UdlbL5
E3qFoHi4x3V7Tvy7bmS7UPSHOLa+yQxbSSc5lIILuRIno2X1bRJm5aKPA04ZlsFi8Mp/kR89qnBE
lWYfU589/chCnehbNCcAChCHW8V77k6P+aOSCvibkGteA+yxWHtYW6WMLsNwwGgb/tUBoIVSk5dO
6y8RJkvN54pIzJMNxTnpp00S+XQwBqaX6K+X4LYNyzQx+A3UbGhxInkeNPvRsMfSOpYlBs7CwYM8
gobiSWYZs26PPqk30CNQaIFeMw6jLjZmh2JoJATO4iaJWvvajSnXFLCUQdwI6n0qenvJ3nzrZCS1
USc/FcR1FnoHMJ0qBgV53+lvgY9An30yMdU+XjvcSpCGc6c+C5vBhsTsFtj0twN1OqZr4hRbexmV
mFHGOD82AiN0a6POa3uMkMUsgG2i/eS5L3lCqB0WzdnjhEhl1+DwqYX+XunDo3Nm5YoMNsKfVr3q
P1xH42dHG9eNzhm8XXSL+rLG1QWv56Z1LN8bx7oXQbVtJ/hberh3uuY68blLG1VKDgw6siIkGt+e
DfoqHu+26VF3GQWLveylKxm5Oj4lm7pkfsMJWFw7ejUHMJwZFPcuTB7CifZjN73kk8YiCv9Nmd5z
sAnSAn7B6potDCNlsHUC4D2Rc9g5ATBgHVHhjnBCGlxYMuiz+puN3Z+ua+2FM9Vdbr3EXpkqO9kE
Rxs+0DzR+R8ePYjGIR91tg8BDpXmoL4b740z410PurvuMSAmIMTW79bkLGJJF660WwcUaaQ0tZ36
6uFgcgrj3Rn954iRW04weEWXggJgZ9RXMLPYJ+qVab2k4FO4euBUsS5CG2iM2nkaEFP0PDFl7r7E
LI8crCmOVf0i0XqL3ATf5outjCsunV+Tk1jGd7bV5yqxd/YA1z/+Z2e8n8hBpM3NW0EOttRRz9G/
xEVz0M3hRJAh7tIXS8/YcMboy1KnOybuHPOCSjyMyRMgvcwXDNstRKBy/KoCNkB4W01oLRqmQDbA
z8PIQ+U6i0G+anaD6y6jlwYXVxm73gh2ofYj4QO2rdyODlB0o2soVqFATA3fbgurrfdeKvk+pHxE
4fga96ijmZLqgFhkRooy5tLBYrAlI3JGCG4aucW7CUedn0MngheSFoAwQEXPu4bpX5wg9wicX1vn
rCwAWKWgAgkVBIzuWbjBxGdNN6zwuKdqJHq6O8oU1HjrnzA8ngPlfJhcC6Uy3r2qeKrhOCgveRl1
i8T2b1XLFzcEcK1aWJnIgdkV6UW/0fA5ufFRn3ocSFjJTB8FRJpJZqbZXuoaIyp/poutSoKxvIxA
EIdwmCE5JQJkhFaLreZ0oBZZZcSEhQ4BJKiJShUu9SWpUaPZXnxVYXO2QySkemeTkNwRz8kOnh0M
qpaNETeHGHeta31P87LFcS74NqjPvqrB+Um99jLJeUyNwiCLbJ+OCK9TxTxFqe8RcfPkEnMea9a1
9Gq26eMygAxhsiaBMd2wezXxBrVV/NOUBVJJvnK/G8+kbqwH5GpM+3cj0us2JjmBR0S03huo+Het
JhcLX5hE3pnb/py8qD0VDfdFPjrHqUdr2xbs6dtig3pKLOuR1UnCJrpAxP1Um7LAvwFmOs1jzsMC
5A3sdk37ysIR6aEfbN2x24q4PfiCg9nQSJDOp+GiDRm4o4ZKLf/WPEcci5KNmaMwA8sCvWgakh/Y
+w2ZgyXWDdFM760wb3XW7MoOB61BgVs3f5g2blHJmpWZO0FPPlqerO6JYZA+cpZ+gyUUz1Rm/Foj
hrXR1T5qFPGUgE7+ND8cHn0OigdkCwMwkaJnuKmbzA84Jm9T0RAb6B4RleA/iOJLPSPF9IoNmFBn
qy9vZseonbEAaIf2oAbIISo39tw29CkjImrlsGdQRnoGOuYCkADdPuXTlybLi1F4tzJhMF9V/J1R
/12TvDwaYbG1SgKu3eZq2dFeI0/dbtPXBiSDwkqUE7WGNMD/ZzMNqynZG6UB/Irpkz0LMnDmOFjN
cN6T7TdHNegw38yWzz2poAOMotxNGSJ0zZXI8s1TLPK7H1afPip55QpMESaeOjBcDgAv4rQck/zg
LKbJ0LMfMMTLKf3zGr5SzdsDKLsNqvhkevBMEMQ2ybic++QbJpK57lwLuRlgP3ZIjLa5T3wWFXFm
7xIu7yflf1pAmm1IBTUmLdcufxxLf+/Sac8k8moP5SZso0fpTWvfGEhV1Zh3hb2HPS3cp5mgItJw
qoOoIkxkESTtw66au2nnl0oCoaRaRZVCcDHKsWQijh1TwIDew+f6TA3rI+nDZZXZ96RG+TxSKYxg
oZJUoaxDmTroZOd5ZB/qWEQ9o3oYsf+SGdCpvdJ/WMJ8IeLhVzHqGBoPciq0CDfaAfE4OmMPx8zr
9rUtdgMvf5jlx7CsT6ymVp7A5+pqZxV4C0/HfS7abRDDvUs4vymssaTSRjvWe2YBO2lHbK6jWgYx
zVxvY+RGc6c7MUS8BNu0CQExKMlk14JtKqODIdLLaOhvaUE8XKOviT+ASDXjEMG4mi5TYAeZQdnX
Z7/DqAo+MNaTpXIvOjzEgfmPbcxBDKK+dr7ccOWvo8HZ1eZe2bYOaCSzTo4Osa2InomPHhc9WVVt
0a2NISNTi6kmylR9RINmo8BVQ02mxJisR9MmgKZZDVl1NFPW3vwzSWmNnrsMlmVgihXmz5QILxiX
xkDnECoQ2lM3Y7sIQcuZMU8KDEwlGHxSr4wIzkepPUwUPqOeHOsGbHERIrbQqAVL8pFtOsClMULv
S7Vp39f6zU6mXaGTvDPqqG2atCYm0/7uO+/c1t1j0EGwNoX4ZzTmu5fTB1YzJFyhLHUkni+/STlS
SxTfQyy3TTGta8nC1ojzbYCZcMhDa61qZ1rmUfTSegaON455A05DMLwkY/ZiNuSJsKvnEPK0mTbD
KdXIbmdH5odK6MlA/l5iqvK1rvz1xEHkaBZVAEQn5hJyJfEXPDV6+iVD5/v/Kb8xvccmubHhpP2F
vvMohd+spIa1lBjMnZcNB2L6Tmk8fXoiQOQyeS9ejle9raM9+aqbATIpNx8mqAHKmYzct84bP8op
vDLj22SkRlaq20b0aggruzukowCMabDsimKARQ/zSGBalmZ5s5z8Rct7HTVi/8E0N9/OafN9rQSq
K7ULaw5T5c29dYK0ox2YaUEuZvPCKDdPc0yKokQzN9PrimlRGsGqtdRD5gnm8QRWRN+yd7IKDIVR
bt6oieecufKeOzZ7W+RMjXmIlffWj1gcgzRVc7QaZ1ur3+um5QuMYImVYXFyUu9sZcpeUFAQ1TEo
lhUjPhnQmkKwoXV7uohkNsFWpn6L/KI+Kg/IOD/5W5nsdqv/ODuz3bqRbNv+SqGeD3HJiCCDcXDP
fdBu1Xe2ZOuFkGSbfd/z6+9g1ktKFmTkQQEJVDbmJhmMZq05x/S9B2+gP+mM7F87TvonlikfchgU
ZoQo0E48BNuymr1DOqtJMwKRx+6HlWPHHnHAAOgBZOP39QsqkS+xPautVU9QHMWdNYxPRVKhAXM4
b6swOoZjSjGpOG8iZBcxKveFjML8ug/qV6XYwqQC57cpx8vWcb8zUF/Y5bY0fmrQSPw0jhS81smf
cSC4QAarmOofJIQvser1lYsUHv9UZrH8Z+DQdBKgKouBOolMQ3Du7cEer3MnYu8+BRG9Q8rocQ4u
pSgOBdXeOE5/DaDmLPK88r4ni4HcIECZdkWDSUN89snjvgzLB5Ifd65vztrhpaF6EVC4xU4bB+z/
kicg9nSbEpqUTyBmbkOyuU3B+XVh6rU4vfd9SxOnYJiE4b6osDBn5aXdz8+aBLRUVwDme/p018ax
r6Z23Nt9eW0luFfQH4W8MP6ce9N2N3btnkDKr9p50w7O7TwP554eoUw/Q87a2qt0gyb2IvSzCvML
4oMPFab4gWyBEeHt1iVt4qyNnPxQo6UjdbR7adr6J5tiHH6STJYBP9muj2FVtlFbnE21R3sUIJNv
+vp8ws15MzgITFQLnoyaEgII4OJN5c1nusuSu9qrKwzEJZqsjPzS8CZdwOOC8+8qqrWEEniEx/Yr
vGNigulwrXgcOCPb3NlFgAe4FL/yhZ5XCtujgYwC5ArP0XwnkZyh1KK1yiO9mDjN+FfVKrl/Yvax
80MOcKb55o3bvr7qliunW+UnHCLcY0L4eYpKaQNWb0gOOrN2kEw3yXAP0j+iky7optRfF33qtt+k
f1qXxC7k5c5vim1QPpch/FFrLwBoTyRB6fAIbHLrpPkuaOEDmC3C4RErMAk/vb7xx9selUL7hCuT
Xgldn5NqfMCUSgEy7vbw0ar+EqSVLEG8HxfacWt0xsr+ZwwheD0KPAK0TqPiXs40UFGprikJV/lw
4NCO5zdFFVKEjyE07MBDj303tTu/h4MGu2cBtADPp8zwzCLjjK/YMGac96V7OVfPMd6qKDAcN39Z
wCcJFKAc9DPESzQM+SZBX+fJ+JrSJp8sp35mU02fzzB8ZZhskoY2ucUy0fHtWt1VhuzPw3EYc80Y
mwBIFNRsFH3Bbj4P9LZIJ+wuZAOtuDytDc8D+vRTJM8665FOPZFgVnAubzGObuleU38ne5XW/Ubo
Qw7xVEVQgTEFhqclSHMYOPHj7HnHqUGIdiKeeD1OTQCyvysRXHKEQwt/PlEZVyyitPg4aZXx9dr8
r+uHiuSAiM40XcaSyN6S/SFhGYDe6bWdZsUuVqiT2K9w8MbdwqIzrIXnTYHK184fYDo7fAtElvnN
9yg6Yxj33YHKCcln7nA2DXs0PycNHbToxGKvVFQ/12fbnlfFheusMK2y+l4kp7K7aaGE9Ng3Yipc
m3qiPVJtdHE5ZDeRM23QYDk/Gwq6oA+EvCbkwu5fpgXNx1U73qagbcXBDW0Syg4cMk6cH5pDvEdR
2NHHstkP6HiStcuDRDm90sUdPjcDUJAjbQT3tSDwouWPfkzRM3Tx2dqnx7yKfLZwH+rubq5/Vilm
kulnReqBz8HCUO8hWqzhFabVaZdccTJrsCUEBuEBKH3Ql0Vxoqi/cN5BdpKfJ/N458BhLGPrzONQ
gEOGZRBzwrnPL1ru6+y8MEhJOTIAD6q5D/gEGr+w94iZflF3jQ/j4KHFBmntKnNq9adN99pn10t7
t8hz7B/IQ/kqQnZvd8CeiFPIqblZ9daZmYMD2KMLzMTsiyCAAtQHDUSqRxh/NHCLZ8wNbfTAjnit
gy/HUe3icDuVCL6PS3eYQnYyA+rsk7GyTzCpcEpF735YhVl0PTKPtYHRV8TUlZEviq1oqeXfwYCQ
0MuH5yC59/R57gj8iupYrMgMVeCC6Xc+ncv2aki+W1l2WFYov9OfENSBVka0f9la11heTt+5dVnB
garNZbMOP+op3tYpf0n7Ni7v7Ok7HskcxypKBGBsByZ1Qj7S6Dmtj7X8Sl3QZSKZFGMJREB6w//b
ehr/S4nQkQMc1o700o4hxDYXeUD++tamrVRxUvYGf29a1Cg7B4Wp9ewOwX0uDr3LH4DFb1YArtl1
4Lqj8XQSz1czTSmOYbs2QkQ3gEuv7vHbbmsbB4aiiRSTNaXJcDy403dIJHuAARsf91vosoHxOEve
NO5tGe9Cc0iAMCziVk6nA1WPZU1qa78GqGS7pWH9PHrW2vT4zsIbpc+Rv68n+ILVQ6seSgRe1pc8
XWkSeBw2uV+d1KHHMfgFGlo87BPAn1537rHGrEQzYmXRO8gjhA/ya4S1E/DBBJAIzo5zDGYFPr9/
7MqrWDzG1BMEbJk0u6IthsLkzFpgmdrXPQvy1JN0pbZD9wouVHXnU3RJAzstUSnt+hEBfExzZtMx
QvPbCN01y6MwP5rpIpp/tPIZZGqNNrek0pJOF1l5N44CZe0xWZ2w01k9A9uLrqa+uQ2ri2pcNiS6
HdIEmD4sxuCyix/D6IfB0zAl30M+K6atAdiEXV304gBsYIi+oudR14l7Q8qN4c6BAJly7+AvDHk+
jXyUzi+bncyyNfIbR1gl91qc29M1ZEk0B/m0nzM8MjcjisCR6YhPjGjLOX0UIeVCkt+mG12wp+WJ
pKc1xypSRbIWgs1jsy4YVH6pjZ6kjO8y2LPHO3WJGoqOFRKd+aoevzqU490XC4NW1JNbeg8B/0Q2
K7wgA9hQmduwvSnmvcuOPQBcBz9YfmuJb6JB3giUnojI3TNcLnlz0aAAtAAAAiPtu2OGNTlfDNP6
WeScd+5rYz1p63QgDiMh385VdF52zlOLM8ZG3dieOvEPB4xMn99a7cNiSdxPgGtcFg/cLvReC74K
RXBm1J225MNalnlMZ8I2gGUmy1F7YKMp0rJ1jsKtox6SEg7BWeO3u1E+ZJZAXHZaeN+69qYiq8T+
ViCxCTieN4SvoUkbiNKZVx7ExYQIErd8IUhwuXPjdCuhW3rBmcXHCyuIg9pWssBk/VUg0ERR7GJq
yffCNIe2AGTPiIvvVmkFw1OEEmPCcWVJ9XAcKQNiT69GJM14HQAd52c1Z3IRfSderczONEDOJLlL
zNfKQcVlfxXDWrKiehsZIldubRAPtNHhFxzpIzHxPrl2BkxLouK/bOIvU/5Nm4e+oS10lDTlfCYy
d2TdHZ9cKuk56H2sHZx2KjaVl15WIUDqt4TC7Tu/2SBGZGaAajlf9PNAN6Y6dCnd0L1twtNWzvuZ
yi2nUo7630rGYTMdQbYfljY/jMWVUpiH5ZVfuMfWAgIuj51CuANsPjkq/W3l7SfQ69CPNfqbk8Y7
5IubFjUsbtyFMEW/pGfZvzr+lYsFBnk6BSdU81h8Wf9wSDVAD8Cg9f69FT53AscWRkwTQ+CYcAA3
AApxXq9iKG980HCcxkgfRVnflU70FJCY49eCwbMazdA2oSNwkIz7PiFI9IKDssQfL07a3lzS5STe
Yjqzauu+GyiUG9wc2erXiL34FO7FISJ5zolRFgNJgcj7HcUuR78cPqhdgLctA5e529269DZsYuAj
lp5szHaNt5rSiL6aPLu6LJtSQKcM0LOY9Av6EEC8wKByW2xibY7dKi8qougezTJ9U7QeMsYBa/Rh
htOA77w9t12gdNPKPbBoGG/qQB7cQB8yPyDQLEh+ou+6q0oGkN9l4Wnv1l/mGqmboSp807ttcCoi
uMBzaAi0r6Z8a8V99Zh0NYatGTo74taZvZbp45fJ/FUBgT5Sz+ZiNPp0ktXKP1wwWLt8AVLxRVfk
R7TuEkGD793TsLButA7TY5D39VmvEa3NbYGQ1LUvy9p79B1nAlnEkBvzihJb6DnM4vDLIQ60Vz4/
9yQdvUeikmky6lHtvckNHpA50FiQHQjViZ4sBETqN/psyaH6o5NkP7dMV8bCsJNXUq9P82YsVX9u
W2G90Yr4KT1io/eEc0WRl/PUcpnhdTCyYbcxzucxG70sF5hl/GtpKCRGbK02osFPTWPxWGEl7hL7
WUpclD3rB8IBTqjVxm6Et81rGjUl3Y9c8cmKuB8p5EMX6YH+eYSngBlIy/ms8MF0zu6rb6FTB5bJ
MtvhFW9reZiEK4/ITo5TvEYTJWeuqwERmQlrheJ+6ny4mmT6GFM8wevrny4cdmYE+rNT08PDGTav
1EOW2pYOeekDnmz6NcsgpUlVQWm0PY8cC3IJMEj5mFZmoPFBlPxCjUsqMCmuvXsnSOK0EkjMcQfC
rCBlbUZQ7vYUT8rvsfLvBrR/ERaEbTsMh67SP4slfQ1r+iP8Njo6E/ST1nqeIux9iiZB0dnPXbfa
w60fIgl/RtL6WrrgUAxbe2ldZuR+9WgFWtEAvCsvExWfdhFv3Mqvcj/aVlNEGiVz3CJPOzb2mfIf
EO8gfTTFJf0tQYcdR0+Xn+I43A+aY7kfHhPwwHGCn5pkNuW1mDrbM6nbg7Tth3xEK4n8B/FZvE0a
wI4dBorFw1viFVccjiHCeclt3pBgnnZf4pbzUmtgrEActFoOMOIpC6wONIqDG70LtCQx2NHQCsRh
8OfR/gmTZsKg4baFO77YMlbec5giS/3hDH3d01sD/S9tkrEym+DHEUMDJE9pZSmtiKIcCjZdpVcW
qdiHjSpZSTqrXsAssTzTmo1kldHgag0oJYoZBK2Ql6jZPuL1C6PKEtdR6btAgbs8AF24kUVhFPmS
LWQN1lPdVGhhyZtvKGexpJUZxa8lX0XYjeC1nQC8a4g8xi7bKFqaC73plznmoPPLRnlJiINeWkGA
lLKGYPgW8N+upQHjhL2+qwedw+rKk4yeFdrfoGfTYOVz5X+PAg8hA0UwHdXXnHUHOKKl36bMDRoI
1drk6XlVapsqq+PAD1yUQ0NHT4KayLI4lIOoKgnWlXKgQXk+pvlQZNta5+7I1iNko3/ZSqK/QbXp
QVab1gtJqRgjo87cdExyVqGRHsW29WUOiw4HXURmMeLagiNpipwxe2oNJeZ5U9hRSXksRb4UvAQu
/Yh8h5lOUcuPyRpmZcr7OOv1NsymoCWMyA2Q5wL7CAkLKKNgcWuEgsMoj2AnS84DOqjI19hon65g
zsBD3glToTOAYKt5Kn8ttXDEk0RvBXLHZ3RzvG8Eslxgc3XkliSpuu0YPPTgT/wvYeGHFUzIwKO+
tngTcjVily2XzZXKSq//BbW/JIaj7cUATzvv/BRIS1FUzn1XNg1lYTuts/Fr2iFYQi1H4w2ZHTL9
HyYFK0q+Zxt14mfoiHoCXzwkff/oUH0SB4dxtVirsrEG4+UPaSGSHWDQmZzGRqU9B3k15bb/siSe
6BP2HE4JhTa3gsJ2zrLA9vNfWTHavtrag2aXoPx6EimtG9FQybUZ5N4q9LcqQtyU4xT+ZdqPnf8F
LX6o0ZJ2i+ebQzSnmZEUTjoXzrer/NIA8DVynq5HVjl0z0XHcjbGMpj2WR0JgunHuVMu6Q+5DigD
j6FHf+skcic/+NYNSYzlzu+aOf4Raz/BjNqytvavHppKrGbMHt3pPFjz6mZtTePQUmtDdoc7HWHo
iEbi7mlPahyTVAnFMKQtgg36pbE4dgWG8vFMC6skR2uOEk0/ube8GARjDo8lFfDjpZEkw9itcKx9
b6pyenAxdGCmTVSSet0OSWlJtTUdWo8erdMF9J/EPC1pgxK8yIIB8lDYDQinW/ozSBO9yol2/LbG
P4p6qem0dJ4lz10HkuBxSsKAt+zXIdoqmDx90XAexfNTsmPsumYAqtcgw6clpIWZH3K/DVvrvGj7
pJh2rTWGfntpSzfLvW0fhU2LUyeTKxE0mDNVPQ9+Hy4xrKe2Vt8FPxqVq2PbuU1xGLpgqrZ8bCE1
EHQF3eDvRNzE4r4VQZABZXVSVWW3pq3s1t1ZOAP6Xw6F/T6/LzyajcVP1VohUtskrcwCT9+OC8oJ
XRT72bMKVOpchmmkakq8pVsgDRtrDNDgb5xS4fKfLZ2bNcy39fqHIB1TMR/SZhRmQilSRwiP2TEM
lMsq/H6KSdmqvOvANEqc2XldEKIoeIdfJjmUnGaxnXHTGtUtbcSwDRkFeZyE9TcEQop/uUYbOFwG
CF+QnnXpHsqL/hLaLulIk6IFehvZERkW86ILgPuDAJDM9Iloycxm3V1GPaU/hGP5edH7CN5R2PnD
T6Eyl5hPTdDs9Di3U0VIr+lmwfmoX+rG+cUHHS6X3BtDIVnCNL4F8FiqC+k6a8EA8Ahrd2InS3qI
stiRF+7UsKLXzOBYDBOPo1DdcbzaUVr0k0tL+WsRsGmMdTHQkF1OoRt3gAz5j+f7pYuzO15xnJzH
pnGHF+2IaTm1yzgDzhU5eJWAnHvB7UxNQSOF6JziKJc+NzBFusL0BxVmNsC0zOJsq5c8BrZYdZFH
qXVK/PoOH5kF4NAvCzumDrY09XBEE2k6sLQJniFc8vQ4HtquaLGUWkgezY5aqYq2qmsW32YNwRn3
ZJaKwilDWFJeEBKhN8WIeUl+aTfPR8xPcRg390iCc4qIc2ARHBWK1K+/ja2K2UjzjizKIE24jFgl
syBAwBIW4RjTMkKicMwnos1xj5cLY4cS5iqt013JXoYkNzdLuEKwlNlwlgKmCRziXAeKY3Cdwzag
PZ/Z3nSpDWXsMz6KyqNtMTQYeNldI+ljYzW786tVDwTAh8Z6aBDtoc9Lkn7R55YqUkXjIS2yBGqS
mULkzNM0w7gHxwC6bRfGQU1ztAL/w5Ced4rmHSDLELqfny0cGEszV3GEYMQPDZyRmkSKctIqaAlV
Vxa81ryJ+xh9SDlkkIgyL0oPk+PT+s5dZrG9JIRLH3ycHNbLxDpAAW6ka37oCgICL6yoxIUvc9aJ
rR/GiDf9ooJhqeFXBBeWUbTMbdvvo1eDQbyn8xINwaG2QjGfo8ca2q+kiKT4upq0AKqHi3FCIiVF
wORhsTLfzGmuoC45ZIBStyrTAhdaJVJyrqPuh2RAX4q2Lp0fUdE2bLIaV+TUbaTb2z28Jr/M97Wy
8YFZCQITOnKcwC4XA3Hgph1a3zmvRmtkvmDM1qeFrGt1XodLUFHgCJ1u/hkEjc6OsVxmqjFFF9Jw
9i2+qCboWgSGaacaEkI6trGWWorka9TkRfeVT7VMNmPLyg0iw+nHK2bsOTlDQxEguZzcabnoOr5x
Z9JVuG07jeMVh0r/pWgUUJ/UTydBFo8Pi2zyvZjsQZo/ROL2UcnYs+C6utXZOI3kvua0oqIL+qJ9
h1ewBFyOYBFdjpe68XgmXTaJJ5OrdHRpFzUdmpFq5bBrBhr6exXY9o8klfRcGrKa1Y0TBKm5dSix
Mt8tNeg6XWUdae1EYkW7zs4b/bzEIsXwUehxuKX+mplDrrRGxKp1x9zUpD6CttIyY3YKvK1XO5eP
RW1St2JaHCdZugzDEmZiLRoB8n5OU/ZsphOvkdcMPwZTdqyxkSQOwJkHA86lGJ0rbia5VkJFNUlQ
TPJbqxtpmcwamR3pa42VIM0YU+roKdghSoWLRWVOdeCHZzT7JAVFhuBegWDrRI8L7tjM1ugAZ6qj
84nxShflRidr3GVlNfprbdRLrpTOJ3dTwYMmxbPzupe0VYouH2yoNZbDzzPqQE5iDn7dI0ezaIs7
dyIWExIFLzXqbokXGqyOg2rqOoW/ci2qIPmOVQSuiuySECh9nc+IOQQJMi6y8afaa+ZbHfj4rZw2
Dc90oCl0h0woqNWQ5VPilXVJoFKoCVyvS0jcAbbal7IVabaZRFnw13mYf6CK1/SYUd2n+wRP3ndb
BO6zcSY8+/SUidpN6zHGVRIyUUEkEP0LPDIfhkYeoSWdqSF9m+mo3gFGrF/jrCJfx62KCDtdE5co
zLAXwtZXSQ9SB7EnWb3KiwjZRCcbH6WjQHJaRgswk0AU7hvbW0it6zDUAUQCNrdu1xkFlitVRmHS
h8VoNaM1b2dmGf7gdsyh5Mi0Qx/QmpIaI/P4vJt6h2SSDh97sR1DTZRw2NiCBcnyMS9y8SLcFWww
zUksjAtjHh+FvcPaCV51jmJaMu2YkEXvAYPA5KjtYqCE13RfJgu11C7PNUhqDD6utWc29/yLZDD2
uEncsDCnUeh2P2D1DwWJ39jMcBzOLqcixpXFSq2QoloRggUYVcVZlfsaPjRcXZBxY+pFd2xeFBib
bJCggUtB2nKoXBgtiJ00KZVpBIIQUyJ7G9emPLqfh8yuv4JWKrp9xwks/caALNpr7EVFvDXKshH+
RlPeHH1rtJpnrxyJT/Xndoyemr7HM+vAEI9/ZCGsv33ZO0h2QJ3NoiAqA1JXemNgpjHmFyS7yme7
MmBicVKv9o/gVufswaC/Slm3Km+46OhajadTYJfJK8tnxiBZZgg1qN6GiF4pOwIruBhiDxHBycgZ
b2Bb2EBNo6CD5G+gQLZSuZ15uZnYsaMjipd5goLbsosfPFdUt36jtSRhwExI203do0tPEc5NmxLu
EW2ZJo9sNtcamjQDPWqPAaye+EfltAUbhDq2yA2IKoK+jIqRzqe5j+q/KxZOpMlgZXfjUFloyubS
QbMm/Mm9JlxCTwfIZ/ldOnhC3ynZIY4Fdx0+syFcmt1AV0Mds0F54dcQUiiZNp1tV/R1orpgXpim
IAmAiqlyjA8DwjqokH3jQWsw2XjplkMf71QVlfkVqlaKojEGydMmm5yKz1xTMHd7F57uUOdpel6P
je4OMYKU8WhPRRoh+A1zLGnhOnEtfVmAM1s46Vg0W9LSbLJGjsGuYpGLHjWaQIOFT+X0ZlPLVP1X
dCgt+/YQbwctmKmZO9SkSjt7KnEKVK6SNDf/K4hjzJYV2k2cW1tmUDq7r7W+V+1Kj+w3HBTZi/kA
pPFipVirmnWP7yLMiDJ0Cl1HJb+pOdnSErfLCRo0RZslfaj5jnv0W1mEXg61g1HT5t//+j//7/++
Tv8d/ixvymwOy+JfRZ/fYNPp2v/5t/vvf1X/+bunP/7n3572XeFrydfoOrwcJCz889fnu7gI+Zed
/2rCqUrI5JSbwJ5j60s8aeyUDfuN6mWEjj///KeXA/BjbC1tV7jGdsTby1naFRIgK1rJkZzhELAx
upOm38TFGN19finvtzuTrJrSNr5npCeF//ZSLTgFZ6yiFWSdTPtqxlnVuh37iSnF06/77OLz65kP
ruer1RKlXUe7ev3nf3uSpmkTXFn0o+I+as9lHiHcicIKPU+JEr6Hg20ilLYDNuFbbKXi5vPLf3S7
dHG08Xid0ijn7eUTt6Z8UAkH4EkEjiiyxvh64HRwQdk5u0AIN79+fsHfR470bV4lACqupm399oJh
CRCIvTyo1KGq9yVz25lMTbwTfrL840Hqu57rKKO1kgzV9d7/9mh1FWdUwJKSCa+NbvOSuAz2Ht6x
iZT1+PldraPi7ffga+H40nZ8R2he5dtL4X5xK2LNaoAkSMRY4Y3GnBVRPO5fu1pDuBiKIAo3oM9V
9YQKCLH157/gtxfp2SCM6IT43K8Q5t0n4qmSuhiWiG0l11qdjkC4bjuO4DVQrWyOj3mHjuEPF/3t
Za4XNa7n+EK6rvHfjZ5+CGiCgDal9VY73rmZU9BiSegDakLNG3rn//wepau4pDY2l3w3dqrOG3BU
gujP6CMTO2MnPrajMs9XEyBHwdYlP6NE9/D5ZX97udwlglpphGv7vvDev9x+1ADguWxKIf5aUOLi
zVJdx6lvn+eDML+wSocXlu6Tl39+ZY/rOjxiI/hI3w0r1w1nIWhnRGxfSXg1OL7mjtLaEozpbY6v
6bSvU4rAYxe5+p9+Ptz23y/+7mkLPVMoKAb2C80Ax6JP0SgnfeHSecqiYPv5na5/2JsPiIshMnc8
1hZhozR8e6eRNy5WPRJKp9JRHDjUAbf1cRzqoCPdx604AbqDHv8XV/Wl79rC+evLffdmyzkaS0py
8TYfB2DPqxo4yhMqV8PsXU6R+yoW0JCf36nz0UfjK1dqZSujWEnf3irH4mpMpKReWIgzidNuu0z0
SipsIxvsyTR2Kcedd8LSN8bS44Wimkb9xqXnZfm4gNmT3farBrTzCfr8/Md9NIv4zJS+w3JKesC7
BwJJFr5CE4NObhqAPlJm8+WMUeJC9B0MuXgAC/P5FdXvL16Au3E8g1vWYQJ7+zSKcIJd0HU5jKIW
YlCt8ivUkjQLPr/MBw+d8gV7Ffb+nIG8d+MrwGODdbCHqBjn5MI4TUCbMhJopoPlxz++FE9QGI+b
0cp5/357VcmsGzgYN+1Kn9bz2J8hr61AFyR/moA/eHo0LSXXsUm/YNp/+/QqETUA/bhWmHT2BUdu
fRyYpv/wmXzw8FztCeEKj0HBNvXtVUzUCvwGPh+no3O4SatW0826M10X8x+m+N/nAfT8jkawogTv
SdpvLzU45TQBsGHpAkDAsjlOlGsRmS1Q2DdOXZB/s4nbESvs1ho4sf1hznt3eV8ALBJM8oplnEnB
f3d5D9tRUeQ0X4QTqCc7DYNjM/SIxYQ/fxfJJG5Tg/HnD4Pz96+Om3b5DBQfgAtq4e1Nx9Lu2d6G
UGCZ5odTWcpierLXVR71y2xJgb1WpH+a/D66Ks8aDTIrquas+/aqoxOGKcfzCICTFPUlaYZl9B2Y
+BJeZX2cJ4dmKLW4+vzj+H3ASo/aA/YuXxv3t49jCV16oTi2tvlAA25DTWE8dVDZpn94pB9cx7f9
dY+JAIO2/ruJjAhIx8h2IM2nW/IHtBj9nhNn+YfN++8fhvQlpxJ/3QXx+t69uKyqrBrvA+sHdBaY
wVaAUDUA20GN+Q8j892l/hqZjnbYiABCth35bp7MOJBZdYf1P2jc5jRM3e7CaOJfY4JMbz9/R+8G
xn8+AiWFzTGP/3nvPoJFoMApUIgBrW/mg1ST2MYBYHcr6Ptr2Hhm97+5HlY3HqZYP/u3A5HUdOFQ
iMF8gfUDrY5HS5d5YBlA3Ze0jGJMxZ9f8aOHKcDWrieutRW4PoG/nQxiyl2GzALiyNM8PS9CeE6z
HqrTcNbVH+ZOZ31af9vZ/Odp/u1a77ZRVi/8vFtfHAZ45ydDtkR0zhG+Glx752IOPLThlG4nHGtr
C0oUpykOhz88Ymd9hr/9Cs+WLH9869p+9075lMcokwQWu8TtnMig+1XKDK9sBWyIYs5rg5n4V2CT
SlCEjn1MWjCnJcX8P4xi5913+Z+n4dOchHTIqfP9VDfioxBOhPDYJ6vCi4L9BG3yhNPbxNmsPdcT
9gLH2QJaIGi7N8R+I/ye/InMiWg4d/z27p+PBD4oRyqPSZCP6+1IGLCMYAkqyNXM0cKUQ1KdG9ym
jzZ/++nzS330WdFi575ZTNnhvvuCh7l2aUMAxlFW63/P2glaT6e0pI8FGZzuvyVNsP/8mh+tZ6yk
7DMllxb2u9tLnGgOcemVGEpTen2dk5Ga3NoTKqYyLZsO2bOqqcbnLZKIf35pVjUeqXYMx8R3I07J
jMcwIEQKetdSOCT6/hko6+KCCaoMdBM2UOC4bB14fxhkH920tiVrsiQnl/3723capYVXscFGAtU4
/WvCZuELPQR5IIUCD4Qqfxh0MY//+G6FYQQxgwm2L399f3+bUXLPzkpLIwCayD9Ozhs7C3Ly1EFu
b8gxKMiWIBt4XAqyAP8XF5baUWw4KYy9X8VVTdFSCS7MpkGcLXL6JpryzkOfuTM+KGw2MofPr/jR
jMbFlCdtzYGYk//b51uIzPJm6iqY8EpD3EYQEnYBkAYg21wXzs2CKe1XRDvPQT2aJmrDRq/PD4jd
KIZ+/lt+n8iVNkKxRvm8bwRM735KME0ZEB1AUvYor1nqnccewcVJpL3py+eX+uDzldAo+XKpKNne
+8/XVRPQADdipnCgEJykgMDaTcZ2rqNfppyfRd4wgX9+zQ9mSykZUZp6vyO995+v1eYWZqWcsn7e
4zJKU9OXh0hLUFKfX+hdiYNpWdmuy7GINdHjdbz7WJt44Buek4IAtVJcYJq9CQOahIriA4b+JHgy
WeXCByWP4fML/36HXJhNLyojKry+L9++QAGvxW5neqVZbyf3EdLKnQUw7+Xzq3wwZJn+2ER4vDh2
Ue+n+RTedBy2K8MTXu0hQ6t3K/waEH0CUGLI2uqg48E6Vh0lJERGBTlXfyxHfnCrDscLs96wTTrN
+s//NkVAju6zKuI3ZMRIQTV3nYiNYxp08g+j5q9T+tvFnikf8anvIR+T6v1Q9Wnth42hHex4Y7tt
esvaV1YAYLjwJxo1xGwjZFnJ1Om2rtCpojIXGz0ZeZqpId1Hukr2AT0NRIDqwafHc0PrAw3JCCDT
OG5y1uMAD4tS76Am5CAqpmzr9aTjWFpfo/c4x1nwte7UvVWhhyKeCY4CKYOoS34NRYJGRmNHLVIL
dUo6rOEyD3nsEctpIZBKCweJF0C2JQ6Hs2qdZtCB06Wb0pekr+6TcnxxNOlPqEhAvhCgKUH8ZZP8
OkwRlmEPjmJ3E8v8Z5uZfVqkeBdrsREu/M84sW/7qLlJW/eRrhondPnP9xM8eiZG6XsMM9t7dyKY
OeQFJkIu4gQFsNZ6iusdWQoT0YJpGN1/Pqx/n5IUexabSV9QVOcI8nZE5d0E1T9jia3seM056uzL
StrJgXTr4pyAnOH08+t9MNsyFSnmIv+vCuy7j3VW8FPSAfu27czFTle2e0JPD1UGIqA/LDIfX4ra
HAUbRyv33a1V0keA4xsO4kNH1MRMnh5kxek26rFnfH5XzgeTH1sFaiis2za7pHcfJrJgmnySzwXJ
e3ceJYDrJRmJ+2xNKDJxOh0wd4OSWeZvOsJaYBrTHdx1Y2q7GCoWr1HbSRIISGaEdzaq+VcchZCi
TeX9YU/1wRQi6Gn8f/bOa8lxK9u2v9Khd/SFNxHnnIhLAybT23IviDIpeLfhNvD1d6BaUheRTPK0
nq8eOlrKqgQJbGyz1pxjshyQaUCFbvEApkFF2mSx3Kmi6fdmmXf4RezkzLD6WXNbzh8ux2eLe2G4
ujOPu19mqja0G7yO7BrRNo+EmZZsA274wwCTp45e+kooddUTIeE0YpdWEwam3pZNjwc3JsK7Smgq
EZ9nq2em8WPjnRO9NS+GTOPL47Y3UaKokSesGtuVa7RAwdYDEkqEE1WMvjOjm9Mj49jtxsDB4cCh
Q/emy9l5QZzYdMmx3+B3X/dFHqOiRXrVbU5f6Mhop0fl2TRw5tPB8nDvYTJB9InbRquJ5yEc+1lB
xbsZEsfyT1/pyC3k1EUFgS6qNx99Dx9tL0NHVVBz4Z3txasiSgDsDTq1og9UvA91+Hz6ekduoTsP
WeYn1+PwM//8l6HkdQlKlZbrMZDGZhNlCXZgfWy75szcpM2lzsWgpRZD88vgPOc6y5Nl4mWYvyqV
QdtPcbpGh0QpHVx/uzXRnGwjQ89v5VA6GydKoou0kz9ZrvXz1BftriotBSt/DMsimPAqJKGRPaZe
3uFN5Hy8YqIy7rOyyscza/W8QX3zqV1t7gfQqzTNxf3RM9AXUz1gS07g94NDL54S9JqbOte9Oww/
KFcVVT9X/jh2VYp+DG2NnSUSj8OnwgbXhqcOCiMaUf6BxBo/Na35qZHgUyo9Id0eWfTHJmd3r1T5
47x0ISmXHvUKYCIotCDVIAnZBIYrL+fNI9lCXr/loCe3nVu6fmlB/wmtjOZjR6ZwTaF449TOF2wH
SKpRlIIshXnYJcMnrY8jaHbhpSk1a9ZV2KvCAPOZqRXpI5lGik2krS01ukqVDhS+8Vp5AQGJ7k0n
vN9rN1U3HWKNq0rP3StiVD5VfTpbc2vIyZAWQnW01lLV85sCdfuuMdNLbwRnqasiXKuTpa3rBg3V
6VF/ZAZlI81jZU/781y2KGnVIq4bhZBejoP9OK7ggn+DD0Vuh+igAIb8F8ukvoYsc2UHo3yGcYpk
g/CmdahN9Zl38MjswtmQmvbcYCF7bHFIqtrRdUcb63s5DsE+Gnh3sO4l1Ye+saDFnP7qbycYCqHI
Z3TD9phelieJqR0yo3T45kNKRMRG9boJsgQZqRBEsxjNk1tZk7s5fdEj5S2Lnb0zb+5pU5jLY0TY
cLZpmUFZGSImalpBIMbYxVzMx6s9DLX4gsxIHFma0SJPihhyk65H0boDCHXmw7y93ZxDUdpzPqac
b/6cqH6Z8oA+ktngoAHsa0jfSF8REOIz9VM8aWdm87eX4sRGQX0upaNYWW70K1M0IqowMnSO3cLq
qCNAxBro7QQ+gW2fqd2/3SdxNZudBxVvzebAfThrCI9OSAd4ACtcg2WnrsEMjTkS7YQNPTT/sfNz
nsGd6GDFnH7AbyesebvDfporGy7/HF7atEd36kPiHhMO+skG2VS3kVEf7QOVBeEWnPSkfagHz3o5
fd1jN9hhVaa0z6aeGuHhdWMlFpFbK+wAaj32M4p20M3QXCeOUl2cvtQ80x+uBHxFQ0d3NPdiKL4f
XsoYe/KFYkgEOXlA11ERDxvN690zz/DtVaj9Mgkw+9Nqp6F3eBVF4HTJQjpYpR6P16GSwu9DNXKm
i/f2tnEVDvS6y26GDszicTVo7Hu15LQYB2TkdeQvXFQ50sk8aLIzb9uRqZaBwT7VIPeJmUtb3DdL
z0a1DALKqjL4USTye8Dj3FIvevQU5WmWfI9ufmNIDEFZpL1MJeZqW5zZmL8Zn7wUc7vJpjuqootb
fAjWTMKLtHxG/rBnwL5mY2lEfa0E5FmgR21WOMbOTTTGz197OGb47nPHkmFjOnSCD58mgWeIXAXD
s7Ew20Lw3Y1KA9FzjZqBfydtvMw/FtWn3CC1q/2BSWklCbRXQlKNHfghBK+hpJvGdZbeURleKUKH
GLDpXUAWAxrmGHPDswCsMU2E0YNaDb+g+mWvoq67EAB59thN926p+kICNy/SLf4BqgIZ4spqb4BV
hEABKB56Yo2+TfOxxqvxBRaFdW7ftpoERhQTj2Fdu0Sxh961Apjbw+5kbYoIfY1N2hxW6jk8AaQb
tEF39shA9xREHlQ2lEcJ/jpws+uhS+rLPJKfFY5xIXnk3j6LxazhYz/yJaTlIQJJpCguhs76SATK
0PpOdMHZleOk9rO1fJ1iSdPu3A74S2BuJhwyxLGvS3gZwJvN8TlwSRJ4ibCgs36O1gf8BTBmXswe
/y8JTzki++eMUFJkXpX+2HUozZ3LgYjkoTZW9XRH9goOgZWj3abEdZSY1uQLqQdlJAAHIZ4mNctB
VxNhPHaD7xOhuYb9O6lzk3FLCtNEuGvE5iGFmcA+Zqq+WzRN0/Zr2lHt3XrQxPMUOStJ6K1Kjnnx
sfXqS9MDPpOmd1SJVxoQrim96YmD63K/wOmBwtR0tpTEcCpcpkTUep8by13xaGHbAFMkiVbpgJ7o
F7rBa6zszMxPOw1D5XVNkD14jOA2Cppbme0G8AGpuJkDBhOWXoTeZfgCXpQUJW26G9Snob7Cua96
30rQYOkOCiEgk+4yItug7a/QIIek7gFU1spHacJr6u+Dfhd67RZrGokA9yZQ7zICKad81icyOz/o
Ah5c+hQPX4kHIjECdIMGYGl4DaeXsr3WUeSifqV20F7a6SNRLlb2oKd+T056xZ63gdTY1F8k2wWR
fBN0xuqWyIk4JnNh38PKIcgHgfdUgd/1sOpN4LpnNfNtZe6dLF1HGEEhHbOpsQFIwZBpv1jdLeD6
HB5IjHFQjp8n77Xs2c8/ZUh707TYw2nRgjs3+2KBB64KwvFw81qW8lIUJewelLyQka1UXgJqvKgA
ULb2KkiIXOkSv7Ive+8hwjNPpgLGN9AMo4kQnlS/rLsADbrFj7kVnbrJKA+39n1KclmfuzdIdfkR
2+HC9JOep2RvveBOLzdo5zGIwnj9pgfyHh/1VhMXlN9SLGA2XLDT69vb3QNzFZUjDQkdHchl+RPH
RDjkGnOVEYbVXngyuXBaCa0yK8RXnNtYVUTSA7E3yMA4fWltrou8mSdpRs1aZabL5c5FWknYEHfH
+Vpa12aUIYcn49xsbkrTIDPVadOtjdPxhxtY4XXUNHDwyQqdUL+u+pTM8NMfZ15jF59Gs41ZNcCa
xYF/salQcdI5AaF5K7MD7h915vA0JYZ9LyX51Q3yvjN3/siaT+ePRjeVNKR1y02MGweNnEqocSAK
cbtFo/SuYXx65/puR1Z9dmh0oeZN2lxpP1yNdGPoBBaL2bKXQbmTbfKgBW4CSiRIznylN+st+3wN
BQx7C1Rq2CUPL0UvyLTENIFXz7XrKcK+CaemmjYyhg9DlFFxjV+7PXO0ObbV0KmaaCZqKwbTUo5p
lLYOXUMlJIWcas/VH6IBr4XW2FfOnKYqa2CS07eproOtVUIhZAmpYXmcHj3HFn0+BX0olRIOZf7F
d58skQ9FyHcvxRhexl097aVTEBQmBXHMyHSZ6Zpm59WpIO/LJJZODdJHjQMUxhEvZL2zzTk7DU7A
1DO91SPod5uAqf/8GSHy0fmIc+uZotPhMyKizKbHDTGw4EAI2ldK9fNAJeRFdSVsVzyVRKLlIorU
M8/pyHjnpUJPyoMymHLm9++XA5hFjZp8epyZ0o2KCy0QePdEGJ4pOB2Zz1x7Vj2DWaOG4i0eAyZS
ryNauuaeZu1LlEX6TW9pDYpVoFTE+Q4+EODIJ+3xnFzs3JXn9/CX7wfw2kjskCsbsyFU5DK6rQMy
jrBPGhdJRKIgtjPnImjIQz899o68djA6PcfCrTCfcBf7egqHFPRag21Go7lPRTWZ97mUczhQKK9q
p6GcgTTY2p6+6tvKnjO3G2g1ax6uk+XsnUyVjacmREpp5S/41m+IjfnYoabYCCDNluJ8poDmbCrT
vDt94XmgHE7UKFXoCtBfxhFCd//wRlf6lNp2THDVPN19aY2wu0Aby2Zem4ykAN8zo0dPX/JIJYP+
MsczjUM2V1xKk6i7lWrUsf+o7MqBxQ1zzFgpeaDem0FeP1pCa7+VlZbAggiIrICIWaQEywDBJ63Z
S7wzn+fNnI7cHdEZiyb1Ajwbi1uAnZtRbIzEuMacs+kkmhs0kuY2CWV7Zr54c7c5kZq8sjAvmDup
Sx7e7U6NG7V1PIFsw5hgZ5kqVaRkFASpJFbBXCqnKDpzHH47oF1C7Q0WLQxwLPqLAd1BcozZr9Rs
B1s2Z7VUmTdBq45hu1MB6TabRLZEE55+yG9f4MOrLhZKt/MiJa7J52inQL1yZxpXIG5dBTgeHaru
TjYdKU+Gk515kY4sYO5cksIjYqg26o1F/wiqlpKUTluvshRlpxFDbfa0OroEzE2wFWa57WBl8Rcj
78c1amoXv4pJPrt0mk05tMWZj3Ps5jOD6qxjKCo8a3EbBLxX6qQqnwZMykYN6mzb1irCXgxxSG2f
w86uzyyeb5YGioOIFjinY0FyeeyHY8zpQmz8Aha8wMoXbrvMTh67rOiz3eknfPw6CDAZzOgqlo06
XlJHow4Nc55tp/YAeEIhXBdsXX2mRfVW2cA3AjaNVQ2ZK0WqxQgOMSi69gCwO1GDxm/GUpBc1qff
S9tIrlIbOGBnxSAkx5FgPRtW6lAAxDv9bd9OWvOHQPfEXsyYLRyLFddLZhGsyW2ttWaAoGQMOFAL
EKyTNC9yauCAM3tzTTGEtIBpjmGxexouA8LPM3vr4/eDZdmctV8qrq/DJ8yGW29ctDhYYmyD6NBJ
IcMa83TYRsa27ME3QewmG4ig9Qs6ceaHXHIcPXM/3pw35tmS04bFtkdjnC0eSl113RQgmV8Fgf7B
qmVy3VR68yiuumoc9kCWDDSeayfVxRa8lAYUD6VlGo05oWVnW3DHbglakNlvgmoJZfuiGcGtVxqn
sgEJw5A1164xPKZF/2ImU4Qz13bvw2qkJYFxInvgu4At1STEjIvTN+XNKj7fE94IWl0Uyrgxhw9m
pD9MbApvuxB2uKspiykf0N5ykwSEntuw9cZV7ZrKGdXlscvOxUhMRTZDc9lgA+RRJK1FPEOjPYd9
XV8x5RDVwj+w3gtA3S4AWD2CXUvPvTozwy29Pi7NiNlY6c4bUSxcy716kLvTGJfQ94ZcJDD4bKu6
IccKMKiZlteDZShoIkmKg+chb0Chq4/m2FR3nQ0QNwX+wG6SN0iH7XIDQaR4PP1IDldc5gygaDyR
uZ3uoEtdel0Ja5IR28WZ22IlX0MjNij6FOrUbWp6IzdJkA3lmTtyODH+vKTGm4nw18Req6uLOZ+Y
G2hSNtk1nZoKa1uPVfW9wQYuzyyxx65jIrYyENoyATrzz3/ZI3t2JCy4aNR5NORAaatqzx7ckzNj
ep5M/r1B/PltqGUwvzOyGGBL2yd+eDUoDUNCEnCT+Bs6wK56zTjkZE96RB7P6+nndeRy9KtQys3P
S/eWu5XSrNS6DGvek4qRtBvdpFYvbX0kuMXihW3/9e3+z4HLu/np+v5eVqOICQtc/Ov/3FWvxVMr
Xl/bm6/Vf81/9a8/evgX/+cm/i7Kpvy9Xf6pg7/E7//j+puv7deDf9kW9OHGh+5VjI+vTZe1f/rR
5z/5v/3hP15//pbnsXr979++l10BY+zxNQSM8dsfP5oN7PMU+Jfdff71f/zs9mvOX/u/Ipx/S/F1
+Vdevzbtf/8GGeOftsW5YF506TlwIPrtH8Przx85xj8R93HkRN5u4h+aR0SBjjrir+naP525R4ed
kzyQ2Xjw2z/IDvn5M8v6J8MHbynbXt4MbFa//fnt7/814P71YP437nwuhF7FYrZZTPR4GZLGNkQE
iGMS5ZpVkDS9Lk5rggSHHLzLL3flj8v+CgE4fMf+uoy1WN0M8gvHsi6ibRkW1Vfei/Zalc5wrtxy
ONr/+vXzbfr11Z0KF2YgBl/sAUBfPmuKOc4BlWFUDB9CI8kt68z3OJwG/32hxW64ClvVrUsz2kpL
p2HihC7oaBfdOvSjkcw6oRtEeJ++Z+9cS13skCz80UqZmOFekYogCXk05SZynWprp639sW2Dc+ve
8bvHOePw7rVOpFtKKqL9GNjdfiqcxucsYOwq0xj2p7/LQjj3543jPTi8RtwnIwyUMt3TB6Yh58OA
638AIIM8LpEh0GCY2iTztl1kls85N1F8ILB00CY6xxluzzUxcFawY0KeAMFWLs16O9ea0c9L4Gd3
0zhqL0M3mBeA8TrjTG9ysR3681Nbyx6yEeXZEFs6JW7Pbj/2Mu34f+BilVkNYDlDsGuq+gsl6qFf
k4olr5xInpPmvnPxN9Uix0PKXU8dCRsjpNOyDJJ72Hj1JvMIDBFOBAmqD81LNXRivzBL+x4cElns
px/Y8cHHgf7weYWGmmvJ2IY0vwy85INBMExeiIc+JF0kK5tzg9w43P/+dYuXuqKSIGGtA1Ky7103
D+4xiurAARRYz8iQtUzC1RvaOOi3bd41dbQuDL2frptA1bFc2gMN1GlVm5yDn5J0sgpfaA21znU/
JlZU+Gaf6zEgA6cdvPKqkqQ9GjeFkLH4RFLn1Me+m9XanLsQzcq5vTdSKa03fQL2rl5JXQ5k2E1Q
XtMNcjdlmKMaErWOzZWXeqyo26KRQ+xs4sQdqTLxxhg7fBdqWd/XtRcQlXX6cRyfP5moDx9HEKcg
gURoXVh0WEkZSc07hoI8M87/JTT59+7kz6eAw/zw9ye880VbjtU+BYZV33XmFBXpvuRkT0KeWhsN
GYVTPTXafWzqjXnPC6DQ0ixiCFQqQVXgELuVZVRB+S1lIzfYV0HTp9kGAmssIaMFKdhyP6PXHuZr
o0JPp29Bi7Q1SXO9400vKhF01e9qqJf61zDh0AoureVfnkMO4Ja3G0yI5Z3fdLLNYI4QIQVbAJiR
lfxAbTeoN1mKhu8bSan50PlK7AHlWxMiYNGUduGyxhXdqqKlPQz2EHgl4gIRlhQ8dUjFxZilRN01
jSacVeupoTtuRdrXhu3TGAV2snbUpB+NFXWvuWKeKV07GDsVU7EMHkgYVvToC0CPxnA+pkZkxozZ
RIPHkhsbHbeaD004BkGlSlcvb8PASlNj1YN3bu4FwEcLIjuFtKC+Vlqjh44Luq9vbmChiOB2Embf
EMTQ0UZZ26D1jBvTRvUOr9T8gf12a0BFww/VQ5+drj0AZBH28ZcygK4+BsD4rqoqTwwynhTL6p/q
saC0BegPfdWcGVAjt7jp3J6m1hVDnrfrUTrSMfr72qmALrU5+bpi16pi9CpCIqqAbi/Ug7wtLtq2
Qwbo55UMDQLWKStaD0bheDPKPMND1lyTeUz+G/3NRuluXFUUdrrFtSy672Fr2FG8NrranpJLVWkG
8iewtYxFfNWXWaeQ4GmwVlzHMVWkOyirOTA2tyvy52kKw6l+kGVcjRqgvcYSyb7JkPzx/DGCCrHh
jkiYKo4b09w1YB4iyCVHx4D0PJmhY30ARxuNAbFKpReJlUbdKqIq32ctROyY5GXHJ1gq8siBtMgf
7+iTuxZWHX2o02SHDTMNuydb1EZuPXgUhEJwjlbemy2UyGwSk1rQZUXQLcDw524aNHuzERKCDXnP
TVruskbrvfRGD7vaya8mAWt3fAw7rS+0XeDJSfyOI4twMYKMI6PO7xMbOBdpSGjOEUmmxH47+Y++
zYDdwh/j1PK70skoVDcTdgra7/kwiHbXihCY9LZyzUxPS/Jdykj/mAOLo0lPgB4T4FUXxa5yreRs
m35USheREVXFECTTp6LpE/Me2mqpaH5SM4k89l7Yiu+Z4+KUxguImmdgw5PW43UtI96XjdfUOrka
3ExbWCTQKBZxRaLNnGm8yluWM32VTgj69kZIN5MstZRQXLq7o1FSWlFbpanDfRSHOSvdVIEr3lR5
r3QEa8eVAUCRM1tFyHFpe3N2qlqy4LcXED09oRN5LdFPbC2QaHSpyI1SKu1zYoRKpl4i4oiNH4JA
njS4rymjhs4WvpYru23pFg4RAKLOsHrvMKkBJd6PWSy11G8RyoxPAhcXWz3ZjDz0ByMTUJ0oMk+5
3oFZDzsxBLADFSBeK70rsi6hw4ikbTQo4JBBKlb6ZFC93nWweDvkIKkQ2m04qHNcOqsY+plVUNtZ
iHjGTJrwA+61pkaIU04e2gmZtUl6K2rpctCGnlVb2e/UPvWx9h2gdxF0wcooopULoA1vZKbD272j
D2op7iZIlSqx/cpqjUldt9g5LYNbQ0Z9N8diqbJs6GST9a1RhZvkyM7VSBBFPhNbB89uJWPDndhz
mtQA4xUGlsbFfpwgVdJQ6ES1e00oe0sEJ5hpSCsI/UuzrK9UdA5aCK6RflO9HjuD7jkdQwCpxNG0
FtqfdWdP4lvOe1TtmCzdRidpiYSGFKWLbmRPKu0DuGijWRuxuk6qBBfkCtpOG857HinK1yipVPMb
hOQ5wpE3PnIRF4Z4sbqVoJNJaSpsE16dVRxKt/uiswiRPucZCcAfptdwTlXGcRF5yYZ0tqB9caoA
7OoqyA12nX5DHZ/WP2v6zJBL9NScMwIKKdoXmLVeSyYFKWDKRQqegyecNqFpPACLS0Aojpz8Ye6z
FrAOrgj76YYrhK8jAXFSqZsCJqWqpkl64Vp5Y68DL7UKSYwU0FMUsACKjNewyeUdE1CAjb42UPu8
6llfxP2qMBNLu6ztWGNTGEoV/DbqxnY9weZG/JM7NaGrK6sF0ZmuPBjyvM+55g3Dj4DVvfmm1GNA
O1+VFv14PqKtxV9NeHPMi/M2BpuElQCyHlY659PC2fAcK3obqt4y8yKdsgvtB1SPsLtN+qKU21iv
lOnDUOWVA3YibdSJtnBR1EBZJyIhs3sCuZvqYxcIMfZkB0Pw/JEUNZKJFf+blS+aMUZcblQ6Tk6r
IrWH8NMQQBF9cQeH95lmjuq2n+NmDIPnBJMawvrQawoTgS4EZo8Q80QaCNIyXc3c7ZD3XbuHsuKh
WonAxEPKx/MxTi8NPMzEIju5B18Lli+dSOzCsBLk3Fs1DDZkIue5BRwbqb++ikVdOR9c4O+wbImz
AHtoREEefAKdMDGEZMSJduNOZhSusiHwzJ2dyji9yIs8bJtdP1E72TvNjA7fpIGuYnHxcAQNd4De
izQlPGkSkDqyUCtLg0wBu06IYsT2n36KUrd3Hhq7iBwaZ71Wde6K2kGsErkRkT1IwjbJ7Xcm+9z2
wqCcNL5kuCGrvVZiEn9ItNGu03WRlZn3IPPEa2v2zAXaAAw3KpYNpGmpQMefEX6pPQed5wQ/tMIp
7Mc6tWxiOBidE2Y5LtnK+y43vV4Q8TJN3pOXqiZCPUbDAHjZViKPEBo023Sy53EMsJFXYQr6J5fu
KNrAQW1Tcj76NMl+yDBIwJlGbOfI0vPqpG1+4CQsiC6vVJnTmq7zMIJpXkrNjegKWGTGsF4GY3dP
aLVoolXfVhCGVk1pdWLnqYVU7ko3zUuCakXltK/BiLfxerRiCal/XU32pCkPeUIl1Huok5owstOb
8ePn5TdKEgZDRONLKhfOlH2eMTe3RT8VGxA+6ufTV3hnu79EkYC8gMbZGMl2zIL0g+OREkA3Namf
Tv/641/gDcGA5IwKOmaOvq2NkmxnmlM37CPpqYIgJ6cVZzqm711mUb5X2L8VEav0Po7V6FKkbfoR
PAwI05IAz9Pf5PgxFWnP4blFzSRU+DGv9mQ6qLeuOo4+xWhx0bFC7qt5oj59nUV1/q8D0hIyBN8B
1hgY531kxEQqQoknzDUlg/djrpvFs4H/Vb2oWozrFpnOva6uY6ULL8WY1A9d5oy3sWlS5LDgMrI0
22e+/vE7jKHo8OvTNJKZVZUodzibY2iPWbQaMf6ee731++lvPlfo3p4MAV0eXmIo4qAdICP7eqZ3
tyJN3X3KgntbaRMpcV7z2lWGd+Ok438mDfvzTmMHObygXerQ6fl1fpiioM2Fp3+ZHQN7kdry8fR3
eqcaBXL/8BpKk7ZK0psWLFtHWatVSsYPeIKVEmMl6hvnu5a2nyslCVk94XpWg84utQ3M9ZjT3hjm
jYVqifs+rlTfJWAhnNR+I6DgnGkWHH//jWUHihMK+bxwgvzckUW3ti0CUNYo9cx4e+YOzIWDt48V
xdXhHaitXmL6UCzfapRgl7P6riMV9adXKwNpHoKgMMUCQmbn9ooImSu3+BzFk6/KiAlWRz6MscLz
CBqC0+D5LCzM1USDbcl56s4I5d8Z3EvfIfECAN+TQvFjPCsUBlt2YtZgX4eFk5/pvh6fPgxjcRe0
XGE5Ii7MD6g7blMvsHcdwhn2uuQTKbJV16dv9ztfRV+Mt9ZkWzCKxvER99Oh4/TmFusQ9fBjV1RV
emY2eO+ZLl5VW6FuUbL38gezNp+ryh2uhRjstaRs4UcVoa6D1yF+57R9IdCTnBms869/O5ToIRwO
pZYKmBl5k+erIREWGytRks/GYHs46rqqWBWICIO14JT6cPpmLuybf84Q+hL8mIIcclmyAj/RqI4O
ZaEhVO+/pobpj8xItIQj4gGJJ2QvTmkvJsV83cK6v8p0on75O/baSotw06skLVXkCWwmVxaownL3
a6AE3vfTn/P4zAni9fC+EFKRZxqBKz7163A1adq4K2UIcECvrJ2qhc6FFZfyElBRemaYHX8SdIYO
r9gTTNJqsRNAYiAGdIy1ahtNyNxybVJu8szAGarF5eb013tntC07R5Cw9YCChe2XicIDIF5olRmj
s9artFiTlSx8FPLBhpykL1rQizNv7EI/8tfDX8pxzDyQPCdT8Y0KuSaHEbEVlOS3ptvaO0lhaqV0
MHuSuoJ+apokgFXhQx0MzX+movnrA1iLXU1TKhm2IZ1zNXWVp37Sv7mccrZ4d9KHxi2tdaQXX0Jz
ste6Ymg7gnTKM5uQ47MIcuXF441ICGvajJVRjN8MvK9bmyLsC4eecwvj8XVHX86HicTCEpa24jdE
xWuXHuRYKo1s+5szg+b4CEXXf/gVWmm3BnQELiD0PiVFtVBIJ8gnIlHUMmvXnVRx4+h6250pbb8z
XrCZHl5RVqXpxRU3LReyugV5VWxlUxPn5wxfYzq1m1BgaMWgh1ujIQo0GO1pY0gl2p9+Td5p42hL
yVrnuKErbWnj8qEyFziatk6dNPW1mMqBUs7Z1YTMrBNPSXfUkMctMvn4jHv7+PNEr3H45ROC4YpO
YwkVYSY+KENaPbZJW555F49PcNpSGqgqaKUVq7d9B6bRtZ6Rv1ZJ8cHSx4qsbZJKSqdxVyk1gr81
vwHGOfw6rmLa1OsdzxctRjSC+6ZrDJzs2LISSmuW6ivSifK/d++WLZdy7J2O2BnPl4LhuCWQssqJ
ebCi/szrfHwC1X5uTn/Rm5iDVmfk7UBrr+RTkAnfmbo19AwbhntAEslctAZbQK856cWZO/jOI/vp
evnlmk6st6qFccTXCIv5RNhAdpF3CRvAgvRP2ypDvyfAaT+knXvmNh6ftIhPOXxmBUF7SjAyXdKz
qq5KmqZb5LXjVS9kvT39ih2/hOosLjFKQgbZrQaUWB33JegVixZTFXxxxeie2YsefZFUbzkxTrSx
GgoifAtNrV4UVNSEk9AWPKedfuf3e4uR3Q31SPakZvm1KAfcr1p64yiY1k7foIWY9481a84pOHwI
xkholVRsywf7Fj/EKvmXIXCNTeXotR/Z6TeKsigMMSfg9Q+HbedEhA2HbbAeEy1/Of0pjj4mPsT8
338Ze6BjMsuSDePdsoOrwORUURPB7cddf06zO3+fN1tRdGqL75liwQlSm3NdmQt3zrJIr7TWm3jD
GiJoZW7/nUGtAow9/CpBYsC4wLXgU9Syd2Bw9QuhV9N1KXPtzOR6dKVkxC12j2SyqAm5g6RYq127
TlRSeANKi/5Qhd4Npcz+Qu1L8+L0ozm+peZqi1coMWpKQgkPI1Fk/ur0lsA7SwexB/25GdWgWod9
+JAkuBjjbnqdKlJPiTGyNg3xULs81tRVbtJNkI1CUnhWx+u+ArtcZTlFYkBxm9Of8+iUiUBzMYR6
u2tixbVAgIZJc+O2Sk8etUeKADmjn1W7mMgcauXetdMc16waaGdeoHeG7tJoz/omBCR19nzOlG/V
wG03og0ntvLiP0sO+PMVBVl0OKTctKop33NamFLHeJBGcge67yVqhB+1Q0WUaZSuKdo/n76RP5Ga
b98U9IGHl6tyQgVzh+6Q3g3FVUcHxe872Wzg7RGmHHXWBgLPuNZ7Tt10C/qrBuP/tnZrgXWV1dZS
7GlXamG+U9kNb/GgpBeKV7v+EGOPHicBGbfsvTMvw/H32l1KM9FrilSGFps4T7jXRofsdu952fhZ
hZ28S/Koi8/tF/WjUwjeocMb08h60NVEBH6R3w0mpf5Rdz8bVqavM7toLqbWHpn5J2dlkgPq00RW
doMX65w6dHjOp5/O8eGGFPXwM6AuF3av5Z5PwpG9Egmx5+aQiAdsmc6ZS/xc8Y8MAHvxPSPWAPKO
IuYXO4G7Y8Ia1dH0UvYBspMbMHvmiK9N2zHxIMvIaNXHxkY2pKNKpTR3QdmcA+6/szy5y23qhMVk
MGnj+COOw11NP3hDRJqyJXDO3FKhC/ZOZabEz2fx3h09+87hbmyqHuNPXUzFmZPdO3d9ucYTg6l2
QxKGuxxUyHQJ+h9VQ+kq+uAPmtV//VvPdonfZ4Wwh7FXPZzkwehrnfkhCdrsIpGqfebRzjPGkSe7
5HW0oaj41Ybih6wSwY5UFZuUTLpC56pZx480gGvm6fmXlZz4xBEfBZNH6drta2GJR7cKk1UYVx9N
GRbX7RgHNGCzYo0c9kbFlXZ/+uYd3b5y4cUkST6MPplgoCgJ2vWW9rW4oHF67YjMXsW1wDMi2mZF
2li7PX3B42MCC/rim3aDbKES2f5QB91Wt8Z+I0MmG31QzuVjHV/onaXxw1TdUQO2YfvgaoLnMrG+
9QXFyKYw3A350wTXxSiPTn+dd661rK0LS8H3DAYZXVysXHV5O14qlpP52KfMjUcKty+tpjxjiTx+
9FadZVBUMWTmmJIm7ROFZtx5oRVccegJt7VC9RNHEG6ajnQ3uNkkj0ZOtbJ17WNJasP309/2+G6B
iKXDh0d6XalNccWqAcJx24aS5HUxPXtakq575BQokUCKykdiZIv96UseX6icpWZXVEMnR8ynPo3U
YTtBPrqxbJQug9BBpUBffPl711m8CEFExiYOdmRKWj+thNPYj0M5kLmtyn5Xhma2Pn2d4+PfXu7Z
tckbrKIaCVisndBH/8Gr57rKLrSz7My0e/yW4QQ7fEpt58D3i6kizNqEVZRH5Z6+fL3zWiI1e4IQ
N6e/yvFpEa/V4XUgc1YVoMh0W6qpvB+iOPhiJLF67jV+59cvXy0t6TtLYE7cYp8f9605KpdMfOM5
s+87v95cTLl9lfVj5FbZNkhy73ckNvod6YTnarnvPOYlJdMZYewFRedsY3Q8G0uEKq4y6extlHP+
z9v//x0iv2Hd+GUkvrGI3L+K7sAdMv/xP+whtos9BKf6/2PuPJYjV9Is/US4Bi22QOgIMqjJzA2M
TAHpUO4QjqefL6q7purenq6y2s0y05LJEIDjF+d8BxdI6EL7v022/tseElp/wMSy8SDC3oTIcSua
/m4PMf+4wQJ5/kIBc3HI3S66v9tDrPAPB6weRqab0Ah/iPWf2EOc4M+PXKyiIfgRYlhCm9cA5PUv
F6Aavcz0WMRuK8Mg/WFrOmOr73J3duxnuyQDKIMKY5TinC5NP/+UkbCqH+hjmYYjbLNCccKmhvIE
ikSzmPejW/nAGmsIxSCl2PKCY7Vyy8iOfeFPdhl7OsiMbTiw8fuZrwT7AIx1UFFOAGgyRPZ2rqd3
I22jNcmafB42ue5WfW9Va1sZ56AwapUnFlObrCD/ZIEAVYqyy3ajPejZBBQl6+DnLM0ifIuGtu3v
hFXUBGa2Vjt6T/PQltHb7IoKuk6UNX31KZouZ7MOpSP8CDUoPzIokNaaeexmviu/sJAOLEW7smt7
M55mWVaPs9MttXhYypH8hLfQZl+8kIuONvGjZbOZ/8gRXcFLjwyQcSoOICGIV2tGHvaU5Vlp3S1h
B/IicYlF94K7layt8R5N0Zw+p+xZJrz8kwqrY0WkLjG6suxkvWzMGeH+h2eYrn7N6tnx3ykoLNHe
6bmvu9+tnFTzMNapJZ+t0cl0EoDMsl9bYS8iuyL+o/PfmHXhg2VCxmo7Q8KuadFXEwXvIMEMICm7
hG61Dt+RosHTA0AEnOeDnLlyZNhSNOar59eO941o+FZUmzxth+Bc9nkR3a9V58o9J87kxnkfuM1R
h7Mcf1tB5bRP7oz38exrbQfXcQjzGlaR6WW93NW8PP+uDEuCvlF7rh4oECR5q/dUFYUDK7HpsRTF
huH8avywC8F+GdmcvheLLhHyjgq3xEVFkgTh2OoIc9ojcII7vPNGwt37fZayJz03A76ab8Rp6mG7
up2XX4hHL+zNGslwhNYROTUmKXJra2yPtW1v0LTbj2T6LGhb2WagGCZ9btwWjt0qwkZZ+L2xZgyW
GwWrdEUsEODZd6tLutdJDWGhj74yhKLxDlzYL1EE2NX0p0yfstUhzU5GuVNekOh53gtkLVhintuP
0acUkyzeQ7tb5tcymzt/06954T1MWaU8/4QRlFIkBmW5jJfVnbr5zsrqxRysGM1vZp3MonTCcyhG
U3MvB6SJTmmpvHO2rsVwXPyuro/kvRgGUd5GUEHpKD3DQRym/CkRhIB621ZbGBxGQsQ1ScSwxdim
lij4rrM1r8FOQnlxr2rSbnVxFlK9H7g8lH2Fg2EF3/tqsetjnapKnYBU2+6PsMVvvXfKoEqPTV+y
yXMXBpcyLn0Ia48hI2ufC/Km47vMPfRT4pkrZR36thiWYxCsfELMMczyXtglQcSywdi0wa4V2MkQ
oRH+bnud5TzIjvfziNTOTp/SztLBlxP1njzbeVAadwsvWlzk2holWxMMtckaKZWfJq4lhl4iM9Lp
SirxVJ4KbU/zA9nimRH3/brO39ZhGfwAsSsJ6x/W0Is5sTVU9/2gG1duhUwlWC+3C1fzbcaYWSUz
EyVrZyDlde4KUnAhleD7JtavIecUwZA/udHwtvCJfgZzIe1Ty7qvCrdNaAJy56rGHisSMJSagwXV
XbdfbZ97Pibcoo9D380gulSO3USb2W/L6lvYDlb600dk6f3Ss+OW+Z268ZbTi58tdUPWd04rWj24
PhwCQ5HuMATDuDHGVtZdYlhd0B1zs2f20VeR9J6CSM3k3Qrl5SSR52aUo12veBSAolunm0zQnwae
ATagOj/Bx10QZLQSOWzuil4V7V2H0dx8ssoxNC9DJ3AI+BS31aNhBSv+w8ka254g5Xy0ZIu3GQsB
oehhwMkSV0FktGLHY8NosIX1fiAua72ia+UXEa1yzxZAOK+eWIbwmi6WCO8H13d9Og0PVfIL/Y8f
kctt9GMPvrAo4PUBTeyG57nsJynviLLssmEL+CqTaCZwQHV3QdGM7YNYBb6IrdUtoU++h9KN+E4S
PKKK1JiC/DmsC4/9DRq4eT1TRAcsbuNSjqWzbLgYUQbss87W3rqJGsTOfTLMrJY2ygWzYT7OXTrU
TjyvVMObgsB6207mZc3yK0c3bw99KkOTb5yFebhdoo5YimX01pT9m9u0Bz0NQvyqF6a0BGH2xmjC
GKpdB7GqFEVTrahv/Y4P1wlLg90rkZ2zD0wYDl3mxMNcLqRbLbIrJQks5YGVgISwjH4AVa0wImDv
UO1qJOyxTxL6/HtAX+Afy1HZ2as5migO+MpQim2ktHswk6LJgvd6RgFrxEaGMGXkBXRZHR7RxMnx
+9rC08kTolImNoedRORq5/Bpnqo81PbBCNxSH1PdhM7nUBrzmvQoxOaLUy/j/DKIMdcbbCoutQf1
UJ9hNyqn7q3wmlmjQ89Jh0o3RW5W7i+evcX0wrFh+puWn0E1Fy4iMAnyhmk6Arjz80ruTR2sYbD3
7FFLa3sDoExiTxiHPyQ8wcc7CyOBro9albNjbHLWaPkPVVKMdJsMNnPrbbXvKdePGSGRuw4dMmjK
nwBsouBi9d2K+BryQZmprRlN6Em3vO7Bsv9N0/aXab4fhliDTVbaDtUfXC3zLy2PymeqpzYyt1Ct
H6x2enJExsVq5yBrUoUUpgyKU3lbcZbjMTS6pEt9iStDIoQvg2nj1oN9YIEebGjbp3NX6UNRdw/L
EPw7StSfm7+/vVKflG4fD7TvYmz6y/4Ld+XgukZvYlIxJZldqHMCK62/GVntIVvyRPb4T7X3w3+N
wf7ZiHzrKv8xHLtFx9g44rH7eySqAkO+9Vn/NMLKpd1QApYLKEsrOlrDDHJrjowmS8gdivaiW9V9
kXbcav/69/7ljd6YNdC9IQeR5mJDSPrLV2KP3gSXShobT9bWdmz08NCH1vpg4jXcGjiQ/rP3+T9+
3+31/NP7XJcuYmGijI2hcmR7eoVcgdevjKNc15dOKmvXjdr8N3uk/+e7pFNgW0BEuPXXMUjfYlj2
MQFtFZTWnVXziFOL597kgzq2suo/xALd3iUBnLe9LC4Q839AbUUtIVV6EGtLJx8eRUFqzQYhl3tt
+9x46MtMuPHSBm3+b+6wP/fL/n/9XjoUtpmUBe5f91GdlbuyqTO5bdpVAIhZyic9Wv2lYxOy/9cX
zl8G9WDKIUrfCMxsvf525Th//iZt7cixqdJhi4HxtoWTRyLzNoGWvzTBVQ7R9h5U3qDBfHcjyPr5
9IU6noJJB/89DfqPevj/ld3wJ97Dv2RB/H9Iebgpgf93ykPSIiT5Kj7/uY2//cTfu3j/Dxpt4AU3
QmcIXplD5R9dPKBuYOAcO2StA/r5v1285fxBnDSUB44EKAywAf/RxLt/ENjqgEgCKhfByGRx/x8w
HmjWbxfJP449bgzYg9bfYGlU/jcs358vIrKToF2ST7MhObK/FoIgheCEUaqoxaMJ6DEydExsGNyu
rprH4Fl2E576rCLsgtYaRSzIg+lqdf3vdSV1Nph+l2rJjMfFizD+mXpx9CaXfvE7XLJ9BNc4tob6
GT7mlWgez9tJ5obLE6HelBBOmpokV2ZNg1mpKWy73q2oK7zYkFmlt42j1PTS5GW2brDo9MubCOda
DgncwsX+nMK2rRNqUNUmXmn6M7UPhqC49+hczuNaRAbhVVY2PA35lMkj0ja4t4SHpc7X1JqYjSeJ
pWqPJa5y45kn5LJjn6yBOkRM27YpH0PzNHXl6iYNPKAnszJ70ttAJNdJm4vZ25mOAdhP1IGQ24yp
Ik+QtZzsvRWN2JfzlVln0lJUuHSGMBI3JYdim7hVuRgnZt55lPDS/PqYuyiaY2qftNumNXpkZHA9
qXHYgEd0JgIHKr5kZKKF2DLksLsNxaTKTmU9l+V9CQVpfWvzyiyyHyYBHN+DBpBWXE7+EFFnCeOR
Zo0pCCn3IfVX1chPXLzEXQBdbaI8dnJzyuPBwNj5PcvZxMU9fU36fehSGnnqQNqw3SibtPxwNUOS
u37w8owRJzwiXPHt2iWudApxwIIr7U0euZh303Bp1/cBophFLTRG7cZvlIFzIjL6FjdfZMr1Cc2k
xWViK3N9GemHvhWoUsqbMc2qOMbMEuQ2tsHOvl0AUZhEngr4SGtZhQ95VUzUu2UzGG9Gz02k47Un
uuRY6cL8bVQV768PMfXvo5mCe9N6qjROfT1hYIJrYhmHVtADm7FhaVlcRmVWxWYxC09cuEbTiQTC
1hLUQWW0vznU/QPK8HE4Eme1QD/CS2pgWyssb+NPNWYmoKGZlx/7HIVNMrhz63w6zdzmBA8EWm1p
wysw1WSwF1tH5dmNKdwN1ZHblD2Pol1vAUPTFoEonzJ4SLcpLEiO21AuSqZqivK9B3bB3PX1UFjb
YoyK+avSTrB+d0xwrQkkJs85Ehxr5TsRmmI9zJVbE7UwY2jPXyPSYtbtirM82KbOmr9H6Vxbn30x
1NFnqmQ5vWhc1stXGmAk3jEuKZ4kruwh0XMU3TJeTSs8znKdvbPntWOw0UbUYqNcdQ8NXJrerLY+
ZvT6sWJskx8b1aTeg7EuRnFJZcG/6f00Kvem3ze4rA0+faZluJCqTYgJtwORa+Nd29jpMLZbc8WO
REsxCqAWsRxDXx6KNNXzRY0TbNoqk2yJ6xqE12mUaT/v3Noo3Y3dLn35nuVan2XVgS4T7lS/ZR3x
ddslbco5waE+FkdpBTRkyOsGfa6cYrA+ndtPbhxbVdMxHyzi5B1o47/CkBv4kpcCBBuyF8Y38CjC
oTmEo065xuyoEsE+B5bhMkeZHDwlLa/5m13poUtEUQPcNYMlNI89SWD1t2UpO2sziV4U58yjxj25
VdbKuMUI0G8LiGz912g6S0Z3OqDFmECbSxTqs2CfhgUTWMYTetlO/giGMHxBekRbvjZ+ds6sxXI4
CzvvPa1ZnAD1d0V2lI0v9QatYbTGc02buQUVZgRb2YKBiA3yqL9VOdD32Bygmc+2SpfYRBqyh4fb
P0UcNU0yrMyGIGBnLQB9WABTnDGkPdPu1vOWc2soNnQN1XlssPDFXTeFZ7z8zSVV+G7xJTliWyOi
+Zm7rv7ylgGH9uR308VV+TJsStz/2Kwze6snqOISitUY50TQZnasZkSscFpT39hQ9zgpULNcBhvD
7ZTeWpVdIT6pEEZ91pPLWhF05LJuaCZkGhc2ZvtDALC8OqyTKwO0FLap5z1Cp5J9tTNqPJgD6z+9
DY2gm07+XNTNIU09//ssbDu7CCAAdXbguhv636ovDP0quQgUhgJPWmDg15zTRL2GdppkdvSQmTkK
W+u8RH6fmM18CnTqYHizX5Y+fGLaCZQAr+DN54ybhWEnC1cjSCqJzcaXnXkwXaM4IMHuT6mYaA9H
LM88fD9U4zG4CveNVI9la2NsbrloDHOdNjPxU3wfIB7KRt0ZrnWpRAH5VkPvCbPmGrTW21Dlz56l
Q1Sl9a+5WB5heUyb1WMrOfnyV7YYn5nvX9G18Xs1gA3tqJMlJY5ZJIMXcx7cd4ZI+DsbazoNdXWA
vZGfQ4zle69nl2rUodhlvcHdcaO0OEb1PHfROSzdKbYUytyBC3zrLQymGeeOSch30mXEaHlYek81
Loy9ZbfZo+IWzTZl01VejDIJDY7l5+bOSpW7N/PuZ+aJJskNhj8kcnbbqfI/8d5DYF9kuw24hfmf
IwbOo+A5Zq5uGIeduuo8JzCqbu71Qj7fwLPhqS1Qc4a1d89hTyKCsXwY2mKuUTqnWVQvRpHX25nv
es8Nm7O0yD+jtreuuVgU2pdZkvLHNHcAILHDCmb/UuVSXddi/h3oJd/dklETfH8n0ApP9gqLj/Ss
R2yBDK3aBsgka+L90HZporrus24r90nnc/7GI0acVO51m3apPAbqBrzDtfX2RqPcAxlXBg7l5ksP
jOGDjsmuQSiHtASRDcRSJ5JUiLgZzOpLTiBR6voSWuJerRybTd+Wuynt+sRoPXD+OvzMKwDJzH5K
EAVDlGhHnINsLZE6O9jOC1IWoro9LK5GJFY88NHNlxsRCqwrRWLf/RLcCeQUgXhoyGAf6jcccF+M
UQ5lj+/ClvVd4a2nG0xwE1XysvZ5mcCvLI8KTk9ZNw9Vbh7HLPjhKnmU5rTLHbZIUbrs5mXZ5Xa+
BykoPkvYVIc5z35WbIrjZhHefl6k2Jc6+piixeCatvbBjOEic9o9wKB9yGI/H007qeZw5gHcPrFR
e0Y8ck7X7iIZ0cRtOlSxDiXQE7ZQpKwmNhSPrWIwmKicRNPUIEGDZQK38NT5a5y5wt9bjdnvuiiL
Xty1aJ/bvJTvpmtPz5mjzF9Rk6fPBXSFMlmcwT9OGIUpgFOtTlHXWNXrCJ/pUBNJBbUKYNCtzsnP
kbO4l1RTok4Dedfj1C2vQRFWT/yT+iFUaA0b9hB3uRqcOGeot6MED391AbEoDkUW9BpYmKNYs49J
pfq+0pVKUqvxfzNUqx5UM6qNr/u+vacWrVzeLOOweB0mlah1lB9tzvbpAH4/9O6WqQNdkGG6Fhxn
ayuTuUTLt6uHNBrB7WTySxhUpYmLJbnfhFjO6q2Lt//Z0zlBK92kAn3kNpzUZoKUW+y9qWjKk+OP
i/e9rYtAXUpl+fBxpNt+K7Th84StzSLYQxhpEIP0OmsIo4nawfATaUVZCCgRBGxBjpIRt30meOQy
WlziQkPuZ9c1mo+jOQ53TTCYb7oYFE+CDiwWudJETPdDSMgVlAp/MwYytdkfWIAUipruaMMWZpD7
QI5qSoZh5GNws7qvd1BgVHRYqGvA2oyp9dUa/nsZYh1xbVZMlg/SnC5lvM5wXwwfl/HqINKd6Co2
3LLLKwPn6lzPTXcoJZrdrK94As+dsROZwHzm8yhuKyc6zmlrglworRMHwksduFCIlqF/aDLtkFdH
DF2uzfI4TOYRANBHY/nmZiFWKilKWcckUbypwfvu1p1/tYP2WbSh9T23u+FEbcvjWQ3txgNhcGBA
/isCpXpl6/bZrsHXPMllK+ZKn8qiIG8ceOjVU0KdgXKIveSWvaOQlTxOgfREcz2/dlpTpwJS2VFh
iN8Q7PWOQxzIkijyHddlfeskRuuxW0vvoNwx35buYLDHLM3tHE31pqB/onQU4cYFnSV4QFHU0faY
xklmlJQx4VCCR4Q0jv7imHeUY3Lf9E3A+tO9q/uyi/sgmC42wBbIRSEgddds85eoMduzN3bpZnHb
ceNZ3mc6K+sS+ikYdjX/7FU0b3W4lPuiSZdj1IgwaR31xumQ8+bCXX17ZKTLeC9c72fQR4nrRAc8
t1DEagsUQfGUOc4vUJ3fGm96Hq2ZE7MgjYbSD8PQFH3DGkwOdlcQQYwemX2B58aNsL/Zjsez3ois
2B3akx9w1sz5tCaNT5+9pv4BzNn90jn3bFreqP/YL8l8MyzZK5tc4FQTuTvKv4PJ9Tna8sNF7Ai0
2bqmrn2J+EtlTcfGDPezBUQjtXR78KOsPvERJH1X83CxXSOWbO52YTXfL7p6aabxpzalFa9zd0f1
dTdoU7HToBBwwMvEfuX+jlqsouHsQ/epzDvb9o8sWhwYSKuznRywNSp0zl4GIDCXYGoL7zik5ovK
iv3o8zp8HMFxw9JsPxipG09u+yMnoZCWAu9hyqMkCbDxbLKCcxBpqxMXlVczFeRFE2HqxFot353F
B3GneVrOkKjNbngtMv9VSSAnrS7qBB7WS6rEfqyiCeuY6vbNEkxHlbPtGjhmj91cPyrgNVAHaoBJ
2toC09p1pc3BYZT3EfgSnhsRkbBTGSG2M0hgEvqtLMeLqQZ720fGRijD5HNCjECT9DKo/tH0pblv
2wzKy9zYoJf6H8w2wAKHziOqBCDI5otbRg90hCc7l1cXcUMO9GyDjT577Aan25Vzow42zStYGYPR
hezD2LTq6qF3GzeRcoCgUiLKjmsxBpcaOif/U1EkmenrS4sfO669Zo3NMTeTtC4uxPXwV7m5JqNh
3q9ecEVncXSWhlcDfyrxdMdD2gzPUYv9w9TunqWQOBLHGyU2bVpaC71ZrQDmdAT/0zHIzfajpzaY
L6Tn3elKWDF9xQGU0pvnsiuGdRY3a/Wd0cGd9PR7PclXXfUzVlP0SKVp11z64YFzrzuEQ2FugzGt
6XAheMtmNRJrplLVHDHxwmcBuy/NOFLV3NyhMxs2VZ2+TO1Sb0l/e7WM7iKYSj26Vpse9ch/2de2
3rVsJjZjFrUX0zS6I7Vcvwfj5/LQCcY3Klb2jv1QCorBELi5JLMksXoXKn+EEGPnrVPVMcoRUuC7
69IsWech/YIsTOvHSjnbeTdwHQ1pl36qEbLUNiQqxjuYDhKYxGuqydxGeb+gSamsYhfBJ3wyytQ+
uyDyKGMMzTOpX14KOOtxWujfBl/aXpvTss0cV1+F76a70ZhkxLRJi4qzwx13yPbUIWjBvXm+Er9r
y/BOyg/7IxA6+i7fGve5PXL/2cCempg1XBHyQzRr7PR5s93E12yscw4cBaJbjMSDFd1qpsI7RfB4
nDO4V3nHPn/8EJY/tPuysji2WQgI6xhZkbUvoiI6M8CZo7vaqjO441jBYgy26XBsRKoSf3Xk1ZS2
eSWePXqABa2Lp65c5HKs1epc1gLaEx9wM5wWqAL7HkrRPT7tqdsbc5GhmSGo3dpUTLuYFmgr9mnq
zpQRy3aAN/MbqQRObGkRKYV6c96ArmKHf1tgDEGAyt4oHz3S5y6FJV56x17JcPWyt1rM/iZ1y+Ka
DSaqliF7bNfprIvw1R7kcGxZ0MbaH9wdOIuXvFwRZKZ0077zqcvZ3iF6L1AbZBP5L9arEOVjmvX3
I15VZO+SIDGrxAUREsZl37uL2FUtYPjA7Pe+9H7WZXey6A+mwfguFtBGahlOBAyZ29Jv3+HWXTuL
rK4QrUdiMTXb+EI2id2LkZaPQDZls0GG7rfLHBhAdKMbOxjNHQXqHdoC6ny//DZMxYWVo0qYNd5y
UseDr9s7v4pORuBtjWGB7hNOejfUTBVFGrWPrkeY0dhisrUy0+RJGWUwxdJ5a4T0DqWLWUENgXOq
bKu4RnQHVwIzSuJ+mETFrLMLDj2XV0cgcMfsrlVoU0ZS83KPjleY5j3yojKxq+kOkh1zhLxr+FiE
F1e5sffr9kK29gFJ87NTAfXPuscBhSGzZaOKF7c+5ICVEoUI2U7lq3MDp1iEzm1TP4hwNSsOQchZ
x853BAV0epz9jg2ObzxEan2Xcx/F0wIQyuH569rqwxiMa1kpFXdMWhLpIktpTHtfFs1MqafuRxLc
/CoVt8biynj2q524noP0PsjFI7kRWzZ1+0zrp3p2PXCFHXvugHN9rIyjNdpfhmGfGRfj4veNT3R8
363CXo9lUbabwaAfbquHVAcX7es7lZnHNQ/fWbVtHbd4lbV9YGh6k3If3XzdNysUJBtWexkSFSfb
8pimbH6DYL7TLtqJTJ7EutzBDHiUnvfIsQNYLHvNgv6359WnljlA5lCAVEJfe7tq9iWco1gHw29k
ISqJnOmN73aDT4ZHO4F96Q0HODXvOiwfUdiSINYYxxutM13zh0m1P7t22hqLw+0nd97cH2TbMp7l
u/UcZ1Ni9ZkWO08kKWeRPzzZRk8Xqbbr4hxthvhu2T7MtvuM3GGIXU8q8gL9h7kx2J6md4GYysRy
xY/KMD9qP79Wuj+MMuJB7b1y5kv8Y7In50kpICvhezcOcR0SuGCLyTxkGPyugBKJdKx1SzACfCmZ
VvZepeYxmwzi3+AAJp0VdG9SMXK3bp6UjpA/t+9e+QSvYTmdRly1oP4OZWueo4mKqk+XU+nXuxA/
ahX2W/BHPniGsCD9r8qTRZsi5s5/F2wdY3DV2S7KXKiDTGOZMLKMbj9lMe8pKl+z0Nmzvv+q9XDP
WOyS1eMPPPMeF2X9UpWgCVZ3i+/8Wg7Ota+BBmviYBkSbiqjvFCfficG47GGj1GvTGCEQuRzSxX3
Im48O78VcHLvzAh9BL1UPfVXEGDvQVe8tNVAMGfTZ4e8HYgMzKrtbeJOOXODJmKTaWqRFEv0tcj0
S1UYS7P8xZHRJ2+0PCP1uUdMdLBulZKZXvJ0vAjLTBaBCMBBKbK1cyPfenb30tjMv5em/XShcJ1G
URC2c6tZ7JnpuFU2j0sl0w0We37agzY5reMDCQT5zrbbh2KGxwSIIzGLemen3Uvlyze3nb2t3fbr
Dr/Fz6Dzjf0ohZt0g9fuiFh5YgL0ozHCu9mwDHq34FZwrucite6GEAjnPHWPHhOjRPfjQVmkSGpv
fBxv5GXZZi9qnj64VUlU7KJ92NsvYVEfxxUKw7AYOLaCdQp3SyPnk4d77CtTtr6zV0XYdFgplH69
HVZ8JcK5G9NO7vhY7BMbFcYCrI2oh0x4amzQfrjTZCUTrfIH+i/vqDvCgqihV/eCNDR4ZmezPrmt
Xu+cegTKKn0GDm4ajs8GsaZHZlnLRfjm8IONQ6MI/OxIWIvMdIJFYy7fVC2yQ0/zf47Wxfo2DO7w
yWjla+o1o5XgNniZ8nSbux5P8bww+aNIk1QXD0NtF3EujZdwcpp9w9OYKLU6CRziUucRDCvauQPN
6NXrTOb2o7YT9ChrHAmv3/a3CGEYoluJNCTObO7S1OQY8COG5TjtVyYeEwoS/xE798lyhmf2gFym
Qah3flM5D4XjqJjZKFaEvq8BPJhgaHuwuxW8uVj0QQWAUj4ZbReCoCRBYw3fNXZqPvzqu18GXy31
cTLm1c3DPfUHO03f2YNs6rCVgt5n+SJV6gMpvPGBU2XPMmlAcb8ehDKfUP98wWT9mQeATvzV2DgB
0wJ3qt41QXJJ5+t8U/agnLqUUtvyVvPo3RrRxaBHHwq+vmVyjvW4vgS54TMvVB+qMi5BZl/lZN2r
nkCpTEifRPk6SprMkhufh3pMUHkNOoroW59Oy2q6cxAVBwSEHPT9+sH84iqC4bM2zWeAgmuMou1r
9bV5bw3TAfD/c4q0i3kC0/vFqSGM+UeHi27RPQrZhRqGKK8B2acYtuAoAdR6XbGppknvA5eXz7zk
wQX8k+gFAn3kVd53c7iNGZrA3fW28H61fdFcQmdE+7nM/RGFb/7sdHPxvDTrdPJsbno7nJdrqNKa
iW/n2r98LuQNG8HymjEvTKGK+aBN2j5qGBDn5fME6fXeGo32LCNJvydN2+AAdfv6F/l8pDHNRmp+
RUM9xWEfsQPkaoXm188Pfp17jLFHANBCZG8ZzK2LCvP8SEIa17wvls7a8fD17z0ms0cjaN0HXJfu
Zp5XoFjxcvP2FkhZuZ3KuWbKzsuzHcDosvApoPJwuZEUmdC0hRofWbwtDOrXXnWcEQ4uo2Zh5hHX
praOcMAZdfZ0UGKJyt8gGXmIO41zgXjdPNVL01wckHUncK72IYoM8duGfHieLN0/prfAxTgvKskv
tRqXlJYpNPia8vClCrPlCGKyP0ZOPp+sFLVsBVj6leGZozacgNaHU41mUneDfxtANffAro19ak3z
IXUAulnuMJxbOJZ7Ce9KxTqCJZ12NzNToMsHQ3ccxKWnbEVerhpfhdM6b/6t54JTwQdKqOY+b1bF
AAH49f00d+7RHeFYzKFfnBlgmZga2Uhh9URzF66UvZUp/w9757VcKbKm7XuZczogIUk4XSyWkymZ
UhmdEGXx3nP1/0Pt/c+WljRSVMzpREd0dLeqlZBA5pfv95rkKEcDyWlUi2SLnRB7eqxSzJSqIDsG
Wki4Lx6Vo6eHo3VRz5EJHz4sxWbOOjP3rM5NfaMLqcUXmbnlnZG1M+7gfECbeqEUA/F5MOjZOB5s
2vjRwIDpE33Z1M9pPlRbq2YRVum4/Awdzd5mqSkfTa0Jt7UOpJnF4/Q5yeqSQjTRr3Bob6llHYca
xZIfRKLGmwYv6WWbVWVi+zroF3ZQU+inGESz9Dnybm4+aA44SbhRom3WzqiDQIcQ3fEkujY8kGF0
KIJsSTdBAWa36QYb73v6kdmdrGuZ72Ar49OphUPxywhM4yd5ibg1mP3yVQ8yYXlDEbSPAUjEp7nL
NRoQgzmRB0tg3FWVmTj2Z/WSPOIAOj2uzojSp5yBc23PrtbuLMTNUw6Jn2+ZC+DQgIrAbgfQopxC
fK6akew1szHYJ9RgBn69VEP8OJPRAk6Cm3ZzE6qIBaGh+VUfBdaDNcFasc3xJGKxOkaALfOOrzF6
wMSeNN/ZyuD2BwWbjd+XQavtjRB57U71q3snxTNV1Nh16T7r+9n0K9PtMuIHAABJDy+s3Cexy9Q3
qTtSgjbwjADLJkxEoEyPKjzgw+sM9M5E8F1PqBDwoUJe7cmhpLAicFR7DIBvcSaXoYaBaIWZ4w4K
qemcFtWqW71fD4ADZx3XKBb9oOAGwBmoW3yCTNI+Zs7dE9W3yDIlbnPTXIoUSAOL2rLQaFQ6WsFi
a9t9P+3CvAdMlaHFaZYfQuEw7WZFooKForIPTITGBoruZtsWvWX7iU4g2EXEruvQbSKK4wpKvhNf
lRNw8DfiQjN5NZYEw1212Pd+bROEotyByGiRGFwa/sO1HLwAxkZeT11JvyVwf4lilr8Dm7KCdPSy
by+4gfzWiQYt91rwIqT1UCE8De9nYBNII/3GbDun2uPxWwzbNgix8RYjMNKxd/Xul6UJOh36os8k
OEfLQzDCgpBORTfVtRYWjS6Nf+QTCUN+1bm9C4hQmJBCMESd74yOmloviVW4gPlM3VqCenvwgfpp
2wcBPBzd1hx9Nwxme6x1/PI3EJBbz23haV7xZvbNNnRjQIIudPMBIQRuwFu45yTGa3OtpdvQDvor
SRe7vpwFjJbDAoMFSnuaCBLaUcmIC51zz+CpxCoIdk9LIqk5dibxBAu+XtR9KTQr9KWMmw92vyht
a2PrLJH1QOy4UQnZQD6nOLYvGYai2zMRin6ZqkOOvjhZUOPTUL9MFLqcTquG5WjkIIT3dL7j4Ur0
4UBps2h4cuZ2wJtJGw5WB4pHB3bSpFdkbYAV4JEdR5gfjDDxmwvDpmTwMT4z892gNGOic1/nrl8k
rfYjqnTdvKyg6oCBGAPAUhnUyc9pgfy+6ewSk0SZzLsRV43bQSsziyj31B4g3KQRIbtRBSCZxi5N
plwPXOgtZIrcQxRqQw5gc/KAHbdwbudwzL4ncmmX46iiqP6YQ4OAYWlrHOz1NqyiTUL5FnzKbBQ9
V0ZEUuVm4LdMtM+int16CsyWgmgo8q8K4zbLszTkRtTjGB5t9I6ffh408lg8LKwjBWadNDYM8ij6
RNVrOptai+rw1i7E8nOs+2DZIplPWuY4Xr60CLeSy8AZRkjOfeNq9BnqUb8yk2b4USPz/RSA+SlP
ywvADdr+1S89rTXhUft2ypuVnIdNKWIO1RsL/+/CL7kBta9EUoxebdXpuImihRRl6bZNtg+Fcj67
dGLcUzd2RHJk1lBoXu4okaxPtKdqWpCm81nNdrFxTIE5cEBzgKgHzWoTryUWJAKTtmtjQ1cOxoyw
9SDxYbrk4K6hgy95bDSauhkBvIPLwO1YaCwq79CPczQ328juh9tGZz43NK7c72Gla1d2qC33cwNW
w/zRCfHKSYnQM7vcRS4CWLRyHIzrwbSHaW/OgXOM8WL24HRRYevJVHLAcUz2K1KPF3mqNGiofjew
uV3TFtNvEpkVE+KXwiJJvi8Aetq4njIale3Cl0nEwOTr2DCGXxuzo3GtIXAgoZ6r38y8Ynf6QDgj
504UJr7Fxrb2eSIx7Sy+i+A+KgR9IWOxenUIhEUvF9ceSq7UNCWwaujO85Z2VBAdZeos3cWosbJ4
9YLRnje4CX+GpndiIbypF8OLwW/yWwGl4VKxZ5zcfF5Z9hg6fyuMArVKx/JdbaDAzuVOInyLH7I8
DghdsTrszWcnoC6eG/j+V5I4loE6tou/mlKLrQtO6MVthgtMzmupGrpSC17nft9jwr0em2mZTGj+
gg3bzoJda6N36CwKs832GvYLD0KwtNNrKdhQsoFvz9fiOUU4wUsw8Qblzswxie9006VlCvMktyPH
mwaHmn0pDKNBwzNY17BFVLB3HMphEIl2aU/m1I6ub5go7GinR22FgQVV+ybvSb5aYRvoyPMYtT3i
d0FIivqjxYJRbTkX3R+NVoQXbuxZJIjH1rSp4Qw8VGOTtIcpD/oJk8XWmE9wsaaUenYcU8CwylrF
9UnV5JXpLUOEZOkJ4/UV4vxzajcpsDCRcaexdEkmKiHGZ8R5Kqq8NwOgobDLxfeUAmLwplTLNlWd
FbctJfPyVyRrRkRGz0dJz9G0BNrYM6sagLNoIW/c3HaYfWCbFw0HRXHjW3o0/Xr75lYR63/osf8a
yoFAzhy7ttLP7R4MADuAf4ayVK7fKQdM06xr0hTTkqBUoeMKE6LSSw2OV6NslvdkEM9VCev4pmSC
yTiCpGuoc1MWzmpB3JmY7+BxEW3KZPgFH0Tfwkv9EjX6Lfta9s7jfM5g/9eIluU4K4Mepci5HUlD
ErhVD6PEhQESCeXRgj88vBVdDd17DHaY0Weza+m6tK1VcuFI+9xgJYw7crLAdSlkZhidDDWHtW/U
3G6t6ZdJ34KupQ1F1ozLfwXOv+l1+z3XkhcvMAouRrfJkpTEMZ1r3c0BJtjYdzB8jaT+EuGDdFp6
y9g4IedrTPPfs8VdP4hn7xSDWbYSfDIOAgV3vZ4nCgy+/CqRYUGx7NQ4umvom2tvAnFz3vlOXhlI
oWkRxFc6iq/zbCB3YsWD40sLvdGH+2apouvJgu359idivBzGgY1OSilUOgu1zhmFHEUUkQuhlfhF
Ls1dUSZinxoWSsaYvbQBUPHCxlk2XMSnuQgDH45DsUmtgi3WidYieaJtq4LwnRf5uT6dF5mj3tPL
Wn/+ZJpRRnCzg8Qyv4igRaS054mXw/imwl5XLrK7IvYjuckCV7zzXr/4hNBZ2Wu+vSEEOv0/yvkn
Iy8jB8QqqsytIZrsWugAZxrkVmJGUufu7cl/MfeuQHlvs0igwUdYs/78yVBVTEPfJAkHlMMsLstg
dm9gO6t3bmh9gk/fWAt1FHp/Ml4tDAlgZz4fBVp8pBU52tmkDhpC1rrWoNA0m53Vo29OcNU7zPU7
Y55P4tmY4uzOdEAKbHVzg4Y9tAh00dOHMgFAWyWO27+bROnQ/7WQaEhhM1vm2XfSmNDaQ5UmYM0G
VdOCPwts/anCmfLtgc7viQ8RkQV7lxJwuiiPzuZRh/bS1n20M6ZZNFeyHJI7ZLU6rB6IJsO/buv/
RDn/ta5k/7MoB5g4Hp5rctb/4d+aHKn+sVDcucinLALcxbrp/FuTY7v/2JZhq3U3oFp/5qzBj/gA
zFXaZSHW0w1+4/931hDiH1ZYHA/gApoCrw7xN6Ic+Sej4j+fm41qDOtcOGPsweg/eTmfvybOODSg
ikr3hx7mD9CDcgpygZBL91dFGIvxowaZXD+pbASr0KMSg+KmNFYmNSlJ3+mtBuqxM7ok9FtXIyqS
gDdYfJ27xt2hySnNR1rM+XdK86nb6fjN99GmS1w61bqmgzKBMk7adU3jzaUVV43r4m1KVGxt0ijw
mtBymlvyhZqfFegAoXkDnRrTx83BUo2n5+GQ7/QAacFjpOg9HyqLxntIy7mNB5r8Ooipg4MH7rma
hhUZWRWSGoDIVpg9doC54ZC1QP2Z2RHQtBlD0oIuIzNs7YdApRwPODlHqhAbV4RS/wlJQpNr9Sk1
r+vh9IvrubJH46rrei2+KnTou8ehFTma6gTseu45+6rEtbbmYJDohG2kFdk3iDJcp/QTqjqa+2Ff
wyYEAxk6mRxgOLauuImsUBtDYmw63YhPLXtbsUUFn1V7B2174ndm07o3WKca0FbSXrgXzRKVHF5l
jG2AkfCw6ZDRZyOmiffPM+MFVr4dd0O/6cNUta0PAzjT2k9mOg/tVvRBiBDA7PF/ToMkJYASMXt5
hDoqkOTCngk7zW9rbVoO+lgLuXFcHKutgN891mGzM2f7Cl+jur2Ee13UH1LaKMtKNZzd79BVgoMx
GLSgm7kf85tIuSuPXzkm8YagvtBRLYzVU8aJkuQjU927Hs4Bbew5IxFHpEbZsvIhkjn7sDeN9f+d
gw84BfOzkS4/fLzUaPhhM5AxZc3Quf2UDjNAvNv0+Z403uljW6fVvA+mMdU8EQ4UQb3pWJDx5xoX
hs9Yy9C81HDu0IE9+Z1Hmpqm5k21teT7URtEWzqbhTNZXPsmB9ORPhHM0zrjuGVXSeRZckngsaUF
ep6vKCDQuuU9RdheuHoyQy2qRbUJkPtGh7zq0/RiKYPocxn3tbZv50rl/lTOVu2TFNp8xcABpnk1
GMOjHBNYm/ZEbMYGgZuFFwhM341ssQup0C7EvusKGkwjhmd3bSdg/uZFoZyLRnZ0JgfLFMMWymp3
rN00m/bZCLnwa9EMS7RH2Foi2iH4DeMCrS0rJBHT/D3iPJJ4KBKWdsMfnowVhw0el0Cby1ulAudh
RkvcfItw7NAu3Vzrv8VpT91ezSoYeHbOhGBgGqNfSRWneF3UVb5VgY0gHfdloXwnMCx9T+7p+G3R
EQUT02ZLnre06QpusDo1fpuaGYx0lnKWkjznGXnIDaS7g3YjQQvt2WEtCWLcq/t25vEWembtlex6
4SGmW4bLJHCLb61VJ2Aj2eQqmtuTrbaYi8JxmzoISphhqA96gyED/z437jaz6YhsxirV4aDlGRRg
WPeh6QW563T7PhqXDAO7KPsJUhCHeFfasHcWu4HyZOgTzN1Za6P7XK/oFtHabL85OH+l93YkbFhK
hEiGm9KQXbzlKGAE+2npk+Z3gmhnRssFB8AfbOVodHmnVHm5Klpnm4ehbB/qukvwPCjQhCC9ACbw
wO0RRfCc6wD4JJRqP2GemiMdYgk9DblVL75r1VIcllAvQh/8iIWDGEmB53w6KrL/pIRqCJlKS3fJ
kE+2r5I5gHoOuTD2NFN3C6+CWF7tNBnNELWbjNo5KC3tvi2EDfIVIBFxgnZytsqe7d8B2TUVyPOQ
0WE18H7ESDZII7jGlOObeXLhtEyL1Vp7aGs8w2qcE7IaEnuuToEUiMQk4VzuzoSqg/1MUg4TZmBj
AaYUDMX3XoR8gUOac1gTACXE7/XKCU60JYZyO054Fm/QmJbkMGBCEaNQ0J3oIhzJJLm2aTTUvlRG
9hOLlKW7qq1KaCcmfYw3oFf2hPbCsftTN6cRrvy5xot3EU4DjSdbCgeqyUIfYQ9i1zRHSy8KFlib
NhYNvxrYWQ09LVrc/gOo4n04/g5hw0abQXRD5hvEogb+siiQ9K4iLBTzDpupTBNkrPtAEa3AwlKs
nqJRO0zEttXThyleiKC123I7NE35Icf35U7yvie+ixzwMm4p5/zKyM0e+5zGIjSmmAb9RylCLfGc
hmhm/svcJr/ghYUZUSRV+LOEJw6djBjN8bBUC/IDtLMpW4joNIL32DlpZhJMMM8N5iwkEWL/mBgk
FHzUq4LFGjpXVHhsN+Ps6dBQgV7yXNA7hhEA2ySKmVKp45twOeEkA4sxD/L2cuqcoP+VcUXpQ1UI
vbqQ7mi0XmNOXX6vVX3uXFqKluy3lumdN2piVSINoZfTxzRGOPZtZurii4Rluto20USvLhvEeCsM
PZoJVgjKbBtW1ZCRexFUoR9asur8ROVW+WHuhN6dYIwYvxo7H/NtOdshniVR0dYQabDcgmGpk1Zw
xZnTjcZ78hYrJ7terFjpN3GidCQH5RT0W6tHFnxb1DH7Dx3sGaGyTVA9LY3ebS40oqocj1XKyo/Y
15qpr6JKqW2S90VxH0PqBQ3ENststvTfzG9JQ6wqkzjoSPUwPNZvcQnoAYAFp4RNVsm188oeMF2x
kcbTKTaHIr3SkkZPLhBh5L87a1EWqZFyuof1p1kXBLwWHTIzogx3TalpBvKIGly4LQkZhlDGss3p
HwmQvYMxxieK7TvdqCmigqFTqcjzgEXndlcdyUBip1A/Znf1gH9KhHAouJ8klMEd8oUl8jKjDuMv
UF3cfrdgVdTxrvWh5ekdLYmPBgGV0T7BIisERxmzKmvp182pukxcGu9eZCG00WO7c2CSipHbhUaT
65tORzRzF+Yz9UJLOSd+OBVM/B0WjS1U6GgJCmeH2H2YrirFg753BqHgGkERpA35x88NRmqLs0pd
Dixz0I2dFhYBllyemoZ++RQtynB/FyZsKZhWZd46uxqvq+ZLgwvwb9K4B5BnlzbZrl3qxr4ukRRE
d+1o6eMWEyLd9QeZ0Zaw+JsFJ6FrGn9sgXMuxqW1+j2k6fgLbzcs6cAkxzSpjUx5kWFFA+lwU5r9
AFXO0VqbBQE1UNKsDmokPCjUIa3eG1+EcgdjV2QIKm+IVFpvnmTXNvMySODZdWVNk/QDDowd/c45
NQiFFzL1lraH9Jm1XYro2LW74ELLZwuzJQhmtZeHrhVsLYyXhg25NB3xNCE6g08uavb5YDiwLPx2
jNNsoBszSve4dFPffVEIWHS4zlZsHgRxzr2fjKODbpB9Mc+2OiLx+tPYwPDm6hGJGejmQpDNT2Wu
cnZUiPALvLRM7+91eFsxdh9xeoGVZL1AnpKwu5OAntER4bENTSOo02GDtBZ54jDaItkJS5ifR/zp
Ks+GKMO3wcIl9pneGXQPVBgiE2thbvwbmPy/4+x/rQfA//k460Vx9uupwcT6x/9jMIF7g7Js13KY
9z/xOf8+zOLl8I8FrGoB0MNCZ1//b4MJjLL+4SfYSCiS5Fxg7f+cZaX9D38WfwnkuEqaOPD8zVn2
OQZn28C7APWOAH/kWP3Cbwh5i0BtpPpDPEf25wj+HBHxqY5cgZxwmKRxJDEqAHL2u6KBX/Fknm7+
dWJ+aunzHG4B0GVgbgYkUCnqVls8P0dbU0K+7NSMx8ClY50GESqOMbTu6X++h5CdOV+vY5kGiDnw
AQd3zubrtTwB4lrZmxKLoP5IHmAkrzmsRzcLCAQkpMAmbkyf7eRjiZ9Lf8IWSs4HPazhkFZ6jhnw
27f9HK37cykC5EDgIOHiKHGehub2dI11+n9wai3Dc6GKbeLRjX5x2ya1kNIpItnb3x70zNP5z6gg
rljRGPQpVtTi+QSgqrHjGkXQcZTKJDpJFdNvdkSKYWPusmljOFV8bEyoSr1wigSf4rF8xCG37PDM
T5b6nWf/p+30BERZH4hDhq20eQNARvW19/D0gdhdt1BX4QNoEC/jDUhCrptOK0q0u6u1xdZELgz6
DlZx0XCMcq47ZVRY441WOt9acdddO1NkNvdzgYubFyMf/lKF9lh8lSx7no6wBG+vyhmQiVh1kN7E
YkYQEooqvsm0VRpYQ6p1N+gfkbq1IP6lN6ayj7dU09HgC5oAN3nDZuU1NeYk22yUdbsWmQ5locJ2
l5OApUEORvSM6j8yoBMmQer+jPq5zPZmVkZf+lJY9DFzN/8tK1N7oMgodnm2HPqs/mCp+a4kApiA
YATXBy0jJX0zdAPsxSTKxOiVIXlNRwy8rEeMEOJ7I08STBmkQbix08f68KEmjrjfxQBmYmXM6qlP
sRd8tPkUenpuDfuNW9DduX/7ZTp7g1nPLBLQVzSNT9gR51Ens1hURe9zOWoi1zbQsgeP+maAV2RF
e1KGe7I/VfieK/n6hj55YxhVCUyjFPpjFitdnaHclVWMOgkx9hEPu6XGULEP9kImDtq1CQbeBw5z
A7wVQ79ujaY/QABrkRqm7idBAMYVbiWkoP/VPKzvsMliIllPXLpTztkVdXUdE2W/TEdpNLQwQptS
tnWCLToDqM1qMk9LBfP67UHP12wGlRiRAYljJUyc1fpwnnw4cCpp3uCHh8A01vKdI5mzfdCt5iqZ
GUg/1GuT0sZYJEy5AZvOt4d/uWibkmYcWxm3rxvibHgYRcswB7N+HPDVPOVDH90j/oGZOhM+9PZQ
4LLPnvg6v5wtmWIpFZDwuVuXZsNZninGjqJycCQQo2tfW5mDfA0yqH0UZlKeapb2+rKtbHkQyJUC
BLgRCd0VfGW14eowMXj7ql6bf0z/V3uvdev6Y/v1ZP7NXBrYGjXLUZpOd2vOFcLjDOvcDZws8xde
i1G2ManiHL/GsPTX24Nbr0yJbSg+P0Ll8Jwwz6a/Zs/EV02iZXEW08VXaCnXzVohT2yNJUctoo10
7iALB7/zDs6eZzlasJ7f4uShNlCF49TYY2fXyR7ZuzWxhm2wyykVfICA4BRUU7/q3CzqbdIaNYaY
ZRXOILmDajb43lI2IgJC7ddhX5N4nZUa5caJw6Hb4oO0nLIFiBoZ0xKOG4dgQn1jqJpTQ9BpQeAT
Gs9hDTEtNn3LIDI/F4UzQj2GLwrZFG3tCCUIXheWfg8DfVfkxr1Tvhfa9dqLpYiWcplIymypr7P8
9BmSLTrVS98fodXGWJ9Eqet6CLPmA0whDhfdlLjkrrsTazrYlJX64dDiWQeNZRo+aoWxHAN9EN/f
frjPyQx/tmgbvgSNdrrcki7G86saQbUWB7BgNe3B4Ek3cjx5B2QRDo5B053Wuce4Nr61cizfGfm1
8mj1dNTZk+luqNXp/OmETFGFqDFCkIuKSh4kMNjPYRzouSMck6VXT0Mx+NDpJfYbVYLwdy22jA0n
JDM4vD0LYl01n63zdKlhOADjm7QyYZE8vxY8KkqXAiA/EAF/if3JsW/sOyvATzzTG0x+phGEyW23
XepGuLpUH9skuCaBZ4tJ2F6XpEJjn3rsTR6mqrcFtjabIuFIFdbgUO5pDvXSw0j6nWXBPVsXlLVe
Njsr3SsLQ4AX1azAwDwLRH4A/D8mKbJkhcpK10cvUaBKUafBK4uzR62pIlAOcGJ3YL+w2lNWAuRC
W4HFbMtTq9KtnXaHZYSqONb6snWK1EFIWV6iyj4YMjy4WXFlJ/aFGavvs2s+hIE50sSwDi5mWH2F
AkLFF8jBT4mU+mls6w82kZJjDi4/4+yNYsumVSEAVFfj401DTpOys8uiyg9hLm5kQ3QVIEeJAsNa
PJwdLlKCcT203r8jEOjrSrKiqCW0thWt+3rtHVWzc48r8S2ucbd6peOQPqXupaArXJn6Z0rbem+N
rbEXCc2wJVcknqc3VQ/vIAprnH1mcRlWxbEIujtk3YcIHOyA9zeWFauLUpoMWEM4Trlrp/F74yKA
auavNbz0bCm/mm21VYilRTtdIKG5Cq16h3bwqjSjD5hKgirESCBr90NTS7L0jC8QDfcOLkFvv7gc
2J6/txih/qnnXcgcnNvOPt8AH26A41Ye3VhvHqxJHx9asKQFh4l21CEaDrW+eXvI9bN89qkwpKIU
oAQxCZNXZ59ttOCI7qjUPnbObJ447q0Me3Rkok+zkz1hj0MT8J0X/eWYUtdtWrMUAHyh55Qn+JEK
65jUOCYw/WFwRqW+tQ20bxto/jh4ODEoBJvRPMp3wvvO1ke+rucjrw/gyaodVpDI9aI08GlpzZ3A
s+wCy6UYB5mivRtdlGYKuuo+XdzCb/PoPRrCazcuKB9d9n1YI+dbbzqMGpqU2lylYNmBojDxMYzD
62yMu8dGGtNF7ADsvf2E18Xu+RNmdwK+gnxFXgRAwvN7dpY0T1SDdnPRebO1MHAfrDnLkNUK88vb
Q718fxkK91fXZRkj1uJseptsiduhac2j3ajplj8m144Kq+4Ua8c4Sd7LcF8ZIue3puAjgj2Afrjn
ASxoIUaBZwI+a7jhIVLslVtsE/oqxf7tG3vtvWECxVq0Oi6Em+dzWNilTa8Cma+Wa/Q50bjcVsVs
0/G03FuTw7YPy15CKDYRbSWqe+e1feU+4TLA2LNgX/H6nA2voa+FI6iMI84Owt3EkTvlfklXT/vr
1YCztLI4VvMYQZ3E2X0mvWINaq2jmbhkoBFBUZUHUVZUEei8Ez/WelIH4qxGvPv2DL9yi8Iw1pPZ
aqzLwvB85AXWMQLdUfIoce/DzjvLf4jByr/+/TCOhBriWhanLXW2woqw7mTYNOYxhSo4b51A1PMB
Q3cIOm8P9PJTsB2sX6nwYYnBCDorQWCcdrYq8VGxaAaXXqi1yKJpASBexk/NzTGimoxs+/eDujw/
ifM3rDFzLTCeLG828A1eoaU6TlLUF1k2NB/RxoEfpGpI77SRlsw7I75YXJgZgV4Rehp/e/HFV/DH
MZQu2CpInqcxA4n5kSPZKiBIlvLb27f3Yvl0dJYViFUWxxboXGfvCHpPB7AjSE+NHrmkzCOJpBGi
bbrFmr1kan4VmHq/80Wco158DOugttB1rHOpa88+iYCUsnaE9LFuGd2uF/JH3YfVpzrs3UvUFTdK
TOVJ0OP4EMbJd3axBQqHE74zzy8WIK5C2MICs4BZimfw2ZMdIB4bo0hPpW7OuD0Eyb0V6pZfTHiD
RKSm+J1tYPGLt+LJ6e3gnQXoRWXK8CDMLAis6ibYyfPhC/jY7iywGZrcsL+ASe96cRigxQ1Vea03
4wgNxI38EC+uv60VGBkWF1zB9UOi2Hw+so2ffWTpoXvsSYnZoKnhrIh/xx57rcwHMZrwAMGu9+9f
NJBlk7MdCy4I4/NBnaYfOaF3+SkWQfezJbyD3r+OkNKIp8NCOwyvo7k+vj3oa4+YJR6E1YZna54X
f53kgFtjLc7b3be3UWdMN26oDQ+kf30lGeFRc/XBq9mItkk0v4dDnVF87T+vOdMMxU1B9sfO+vkt
Z7JJUJgknA/TuYyuFlXapZ83WYZsKxlbdYCCVd9ruDGbnmrahgimyaqtY17CwcB1IyzuybxvfdVo
xQVt3dB650N8saA6usJJW+FnzXn7xQWaA9rtUDb5SYyowLbs+PoDQJZ9C8XDKDDTSLr3IhNf7EkM
abC66ZzwTah6Z3My4qvZNRUOHFBTs28kXhi3YLzvGdm/dmPwemnzsnCzVZxt7kTYVEYTo2enQ1pu
w2ksYSb02i00+OHQGySBvDOTr3zMHMGFySFzVZaIs9tS5ggGWi3ZaW6mEu82jIRp9uLH1WfjN+Kg
oL6gmtr3Mgl2b7/ir+wWz0Y+W0ttZ9JFhjP/SXcwV0iFMjyoT+q2bdDRvD3Uq8+OJZPmFAUFe+LZ
+zwmThdz5Dw1mjkP3twiywIlqvqPfz8OR3YQNVQqBkvz83GCOEqrZZkCvEaIF8KiBR+bJcCc+p2H
9trUqRUrR5TGGfEc2cH8qrIhRaSnbDacy6Ibll0idLkXmBq985RebrOwRSXwPH8ZBl/d81vCUaAg
VChPTiiVInhAJXh53fZePrv1ZTLqy09YKuKdeTzHj1iA1k8MBQ5H4LXHdPZu0OCBMFS5OCdXU13R
jZlQd005BnJoMfWF6iWSYhugBu83qGWh3VWEKTXHaMkDef32Q305A3DFJW3NP6l3/OPzGdCcNGib
2o1PXJEGwUFvtz0snyPqkvy05DjV12r5+vaYL79KiOls8cDVfJJ868/HnKqyq/CTgQMw23Z0KGgS
PTZAl79Nu7WDXcxh6hsZNOKbxELtvWr1fHDJY2bt0dc9j2P52i5+WjiGlFXUiWI8oISOw73TGC7E
FcNYHru8TuJd74LVbrXFRGVb4Iv2zn77cglcS0eKSJqrsNuc9fKe1K1wh3H2scv4VPZW5ieDa26d
zIwvAg2pXeuoh7en+rXhlOGstSRgKQv88+Fgn5YQPPL4pKWVwp7HJPoyyHEdxbkb66k6f6d6eu11
kkwqDfzVu/0c78gV9MVyDmO8ph17Y2hy2qJyLQ61XeMEkSP9dwig8t++yfNygmoNlxGDolysWMv5
Agj0H9lzBvZZ4kfwpSMx7SbCCY04hCDx6nppriTh7VgP2MUXLEnz728Pfz7H/xqekznsBbZPdfY5
L3qai56a7UTVuowwvZLiQfZUU5j2DJfLhDz0nRXyfJbXEbEJBwdgswZDPfto0W+qBTZbetL4TOB/
9+MW3mTkTwUSJBPQ8WDF2Fy/fZsvjgeMSsHGt7EqPta/zt4lyF2yoyw9hgFS+kbhWU4h3niEndHz
wEnkCEBd7brAdfaLY+K7GrR4kiMIPr5zJev9PQVD1iuhfqO7yd7OGensI3KIH8DVl5ZqqTB0gpv/
gEHLgMlNsIEbuSwVlvgU6loYpltdjrel/dCYebMvzLrCoq/BqLk05ae3r+rVi6L/jqoIgjwujM+n
hxKxMxOajacIMneN6Xnzm71n/qyBe315e6j1V53fPzmqimYlgilIg8+Hwp9rbE0g6yOSyf4DNg76
vgX3/1jP+TUNz+lgCnM65Kpa3nnxXn0HJMZVsHBWKZ48q+BaqaVBFlBQJfiF3+EWE19nIul/pH1P
srwdx/jfKRPVRVvGAqJwgTPftm3m6JqsN/q8b8/Da1Pu8OtYTFfFnn62kSBVhoEm0/GYTFiCJLy9
e/IHJiwI8R54e6hXp9xZq9Z176Cffzbl0zCZocPGqBmxekzGvpp9Flf3gbaXUe7HpTFvbKLFUq+s
MuQjb4/+4syyvvG8U3SIgK8truP58G5qNVkj3OkYqtg6av2q77IJKJnNKr+xgK48yGsDiWyxBgse
enH+CWlCj7VQZf+WkDfbnTuKuPW0eRwv3r64V9Y/Loo+HEKilatzdm00kjViTOIUqoG1GBscuumn
mPZ4XVS9dqgjK9797wY8exYireMaZ5X0aGgW1tal+JGOnfZFg+WPah/v0beHe9FjWyf/yWt2Xq9p
Wk8aLXa9pxpi5nUPZH8Qoqp3bulilEnQ50WP6cPnqHYDP5N1fIqlk+3GfrS/NiDI3qyV6QN2ocUR
p0z7QPQDsa/x1O8SmDm+3fBg4LKr+QemArpvI0HETpiWy+3b9/Hq1wIDgy2SY7f6f5ydV2/cSLRu
fxEB5nAem2QntbJkyXohLI3NnFnF8Ovvou8F7qgtuDHnaYCZsdmMVbXr22ud1xfcYiyJbI3zoUgU
shCqmWIfh9gHSCBRXICVfz/cV4/Fv6/a2afCcxTRkhdykJG4eQFFgsbnDSB1G+1F2WK7zDUX+cbf
D/rH3Hq9V6zrWTnQQ2qxa/j5RclNvQZAmrJ2xu5DG4qlHSdEqqDHcNkklldsM0qmrwYeS9+Br+ab
dMtceGC+OHM2h3kXyD3QYWecfZa8USVA7kzZgSjMnK+7K2UE+Zb0TTCA/yoDlBZgAS+c+br8+teg
QGoJFSLJRPa4KKo45xVRrMlunUfmuLelXYbSHWo4PKh39lailK/RqNoghifvmg4r228sUWyhG/Rv
pZ5Ud3//Kes1/uOXeGwer3eAiefZnVc00u3Woo37cW4QZEy2Ko5j0xjZhW+ydvZEr6dMTzI1fCKj
a0Xn7EAkrZcYsbW5Z83GQqrKTIipTj3kMzjNLLlHFCRPRplqt4buEfqoPbv/RwUw/S0FDPTTS/L8
PmGL7q7UO22LAORSzfhs1HAJ//AwsuBbw6vgB86WzLg7dEsKmR71qog6GKxqNVyhfqivMTVD2ACg
Dm5z9uJ/dER20YXh8fxl4PAMjny6CL7yurPf8fllcFjDsJpn/sU6y0zCrnCj79DGppqOQPTEyTB4
y9agQeiXjPqZ1najQBTZTMxgL7yXZ68Ev4RPAXNj6hMUOElPfP4lncHWviu1+Ji41a9hsPKwG9mM
nHvWdx6qtP3fn8AvzpyvAFOkNTFps8w6ezLosayNuOrSY1O0dmDldg+bqMYYnVpK4EizCQ3YpnV2
tBtnBeHWlxr2/zhh6hYklS1OjN/wu8P23+u8Xk3kRFnV3NIvKE7Sda1taQry/DOaAFBLzoXI6h+v
ArMDpp4rgUG1iKScTc5pp4p7PkXxsTYzC9TjXIODSu2o3zm1UtYX3rw/zs6hVZ8CHksBR1sLx59v
JwRiKSMaNo8g6tSrso77kyBRdd8UJohabuh/fXzWvRfie/Tsk8GmMfDz8aqFnSx6EOJjJXpr1+c1
U/iW5sXHsl8wSIDLruSFQ6490J++YqQTiB0TD/u9vUT69vMxbYfEcRW1w84AEkuOS3swjebHWIln
M586n2ZfsaP14QotA1AmZ2+lYkvddEtk6CNewKEOrFMCMOzThdf6/FYD2+DZJojKFun6ATx7q2sQ
VaaTTMDBsQqAR1JGMldvhWq76jO5GzrFLrxM+tmVYKeS20jsmD0+mDja2bPlIBHoypTmRLQHBi/O
cpxyVQS6Aaqyqecnr1NuSlu5SeLxJDQwXa5ojrLuqwvFhd9n9u+BZS0sUM1QWfYyDyZa8PmWjFZB
+8lSe4cucYtQ8ZybJoN863XtIe3vBCiMSq/2ppG/DjIKOqluwUJdi9JZ+z98SezYT2rtowR3lk/l
vkmmvVKbBLaKZ8XsjoOpQnXr7+0JAvXfr+HvlO+/fjpxDDTFxNSodrFg085HZ92wk2RkwDw0Wmb8
BEDofFsSqGcBetq1kUWkw09P2Gt6MKbV3JQtfBgy065AiefIq7zxFskpEFvxBcyKG3bJFdQN0hre
khU2d5MAEuv36VBhYcKLZEN9yCyEkokxux+5Ickd1WOtvhv0Qt5algVdLqNFGdWTXaTZpi1LcmC0
zZ88LIsvvOK6CfisSi4kk9eH5fOF4LFliqUTWqMA+MeaLYmRM5TGcqDfWgR4E+ZjzF3aVRYRkart
Yf3GanrhZT57l7n6hFD4MNpr3ZqIyNmMbCwEUGOXsGCqUI2PJ1GR44JiV4pCCWYtUa//frvPXtHf
x+MJZeeWrds1I/j5QTWtzNIGGFqHSXGQvMeavK7NmbY8tdS3fz/U+tPPrqdK0oVZBi8EBzw7tbgz
cGUMjnooUxUQdpKR+9/Gep3rAV0x0SMFlOgtdexu8CvwfMmuMDXFuHB9f+/cnP+KNW0Ox4ofQX37
8wnDkquUWTHVwyTUfKQQpcm90c6ag9RIa8jVqqSV/HxBkbTBjEJLbqWvHlY7TZo8IDTrPmSaSyOq
sbjTf5uOrjdDZ8OCQjOVVy6Q8fm3xRg+TYzwGtWSKqWHhH2b2Z/B2b7+/U7QabGe5tll0KFdrIVI
ysvc+s+HykplyZgQ6wdMufQOK2MLv1t0aARpe3+WTp3vzKEagygqjftUIvVqNCUNB52t/ZE8wxH5
HkKSCtpBE3mQaAFEgPwR045xUYYYm8xbfH/FDsz5w+y2WO2XlCgXLdfu1jVab5eza3GtsQomfwyL
txvn6gdUT+9I6S7aKELR9+zp99dZX6s7CSvspZxca9eIVSZf5rm8Xwz1m12Ypm84hdgCiX3PhaIF
q7t5k7Yq6p/YwByhWwWFiEof7udCJtsMIPgdQW7vUGuTvp01Ke9jc5z3hle7V7M+inUd1t5Lw6AG
y7bcpstad1+2enXrakUVeNkMYmEwZsAWetydWvIqDSwysN2yn+ELlrXyrrrwZmwUlNT2bDsYhak/
D4s66quPtg3a2vR8S3DyIPHU73o8xB8aDkWwuypWrpRdQJ5Kx7hPjGUiW6DjrZxnBzcpnrhqB5jL
2TKZF76hj+NTW3sI20otbq6FoSQsZKTqQd6UC5X0SHfeKqY7T0sqZBhFS7RloylaoG8LN0xc5mAe
6/wQvXx1nxo4cVuy9u8S/9JVrGg1+wwJqmAMmtci0fZRnRD3TNXptizKae+VmfcAa5x+xDLukMbZ
JPrTqK63EjssMdDWqAIan7tt7ya8P9BqH7nf81HxvNcK3MZPZ9K1W8VgmeFjCh3arWMt7NQNaCrL
KEGRtS4L+sn62Y34OUzF/FZV8fBrTFrrhndJ/ZY4nUAcUbnXsMryhm7oWHxoyniUTAh/Qchov/Uq
7flBq/SI0Kxl/FaB7n6ODJM8q0oDc9madzbIN8AQfQGZNsUQ4G3Ae9g3qvRApZel/WvGD7GhSYnd
Cb6XcN+rpYB5oP1jQdrcxFlmhZ0r5fdurLwQU8scsqtjbUjOO4GTIQLWGs8JIP2mj0uRmsAf9VvF
bvPXsqXS5UMsdn6M2vDk6AbQQ9K3oFwT56N2WziirSRWEYwUdYE10MYeS51OaVIpVAXYBWwRM1yN
8aQHwzwBjHW6yp+UyftudzP0TYfZWQAoFVvbPKQq8im6fUFI6o0MB0c2MsiZzmyXvNV9cyQHNeaR
BTh+ng+Qp154vpMtEtltMeeAGOVaxC2YMwG91Z8zM0arVzjZwW6q7+4wRc8sT08WNFdfhcYMm9a5
STvxnM3coA6knSbL+DQ3/M6xr9uXkoT6ptLrH7BuvY3VNLxxqlvYBOUb07dFbe/oahXPI7Ga2LfS
RaOVrOmXXQrz8VsypNGpzjogNE2ig7Cbrf4EP0V50VquFY2QHdbeRX/vVdj6eptFe0X1iGxPtNZs
9KKPwfAKqB96rTVB0aY/Iq/JXl0rkgRKFLuDouDE86sXxQbt21a2WqcNwYaYK/NrWHO2L3vaLP1s
ofkaog5gdR1PGJcwK7oNfw00SBuD4BU+CvuOJ3AMRM60AaNP7+uz0X53O4fGlgEsSdlD54BCkN0b
9WBjfByRoEiJXd6qkbp6jbnh4+IdXQ++KEjK+SMZx48pSpK90cB6Kee6I7KqZkElHYDvyKN+SBX+
qOiyGnYqnDgxdWA8Oi5+OTlFAYCE2ZRPf5u3ldls3xZxkzMr7ipq4aBhmANOPupAe2TF0E1FQDWG
FSiao3g7mrV2pzVRZm8Uq2lvKPloN4owwcCbSFH39BN1IfxZi2B5821UozcuV3kN5VX8UEaxXM0q
RNdMtH3oxbUTspurHeyc8h71gWlL8Mr9QRfgeKQ94Hup1fHLTOdUIMmGg1yPo/aYz+6ClJGi2agZ
I9OGFDaL6y0ou5V8Os0Ah+9wh9FLb5a6b0MWPZgekT9RAmXgwccAxygG3naCxVsq1Q1q1Wuzio8x
4DU/ZkUE92wivl5I2CtDhCI35qKMoj9NCZh9Jza6lS6zjbPR23Schd93xoQVUIu2uA7VUJ2tIZj0
ON9TAMEKMzbdJs5bc0e7Y3NLsQjzXjzT/R5bA16uAjaFJlqN+l/V7TpUEOFkD/GGp3684Ylsobwa
JK7AriIqT3s3NDPNuS7bkRy9BcFGZIAVlIqgP0PTnaCixAaSJXdUdaagcer0V6GXzokt7PbEjrUa
kAm6Y5/g3pFAiJKFQ5eJI8IBWPimHI3lDYE1NhP8PDdYSr03Y9KdYHI7heulfxuo1sB27aNDxhea
npqp3w6COzEPgF69QtjQZzhSYf1YGv0NLPQvO1Hq0HC6f+yhMTCaSVKJ0XicCGq0/jB01XvnmBQ6
zOZ7a8s8XOt2AYz/73MpY18q3gdCwPy6byzj3sZAuSljFdczFGg9dus9Jar6qnaUXyVj+A2FjV8W
L/kVM4Qx1L2k3rVaK32lSN4YpaM3XbhG709jJ7mINTRnyAW+iF0rTMhDBMx5ho0qrWbTDe4awh/4
oHt2E3oyv2f3BZB3PJV+a1ivKELu6G7o/Ta1nrIWiMBc6DgasiqMzEnKwFFL7abIiwfU1RUMHTPe
kqx3rgYYpxRA1PhqauanFWqD1G5CeKnqXFsjMn2n8crXpLSdAwhzFZOCQZ+DhscB5WEb5DOmGsyy
c8BW5IOly4eqaV+yBkSgGvGf0ggvmbm43trOeDWP9YLUCauuz+fAuVUyPd4RaYAKMsqJ5RjMYoZE
TtNSXmU6A/b2inuV+WoI4bALEq2YIVDXWkjLURlMI6+C2pw0R3mt06bZpGW5DjXd/YLZ+Go2Ci8c
LJufkk3Gu5ZBD+o1use6zPoBYoj2FmHhLwR6v+kbBpdKheufABFhhxw1Qt6oHzFfdxBX9hXA/D3e
zF9GyvjYMcJeVcJ6zSXJP0/LfipD9dOzWSVqNdkiNvXkfafVB32k4DIANQHTazxpYtY+1DZH5uxm
KIcITfvCM7myRYNYQtUwe1iYRH6rnAF37BsFWaJRr98F4XxrIAkxYrJite1cbiwHiWaMQXfj2MI4
ZF7+0qtNfN279ZtNdzDe3LFFoDu9m8hJ/b4mwJGXJkqvaDFuhIz5dzOmGcGAsl6JJGAl+l2YFd6J
pq/3czX9ZHvY2/ARTR41Nd71qSnwbLfbttLjYzcqHQP2cm07bBfntYn4Zlgey2jhjyAY0bN+3LQF
NKu5w/cF8fnGW7SnkbDhRrSK5qNq5wXCbbTodP0seOSDFJOvn7npAavp+jy0s9+qLPanSmyxcrW+
nlLRqEu+mMkYpVeKyqE1klxXiFtqXxu8GvIY9cNUKO+NgQAbsHZ8F+Wl9Nkftzmmrj7kLIL5e5Uo
KBbx2CiGg02WdvWq5e9YavlY557uk9s4glmZ6Dtu4IPXo4EKQCphMjI+1UrzPav4hgitlBvUVSO8
rML8EbMYwqaaMBxixsPoh1jHiGuDp4EXiuiJ/uZORHp4QxDmtBlWl1bemCDIPlqExU+w4+5Vr3kp
GZz9TrhXzSDQudcwTDWhd6HTVncO1WofNB0NkAvu6NQcHoY+cv1upEbbot4Iysa5Gif6kydctPZI
yjAgbm6Hy9BidlE8Jt12jZTTQu+EZlEEqDbcR9MpFJ9ps8PWG5WdvszNQEiW48hd+xtYDZxon8YH
YXk/7RjZNS1bG3t2dL+zmxgoT9StcKf2jTAGLgItEsYLEKEjPospdLvlVwmiaOOUjY7ZImu7MGtb
lAcKQCrLq/DCQU3SHjuF2hSyxQHelxWjWdIF9LU4z7Ngndbh6cm0YGxmL6CgTLNo13gI/UYj3Vhq
P+rchjwvfFbQv4x8oLW/5xhRHotTXDqvE0s6HD/1dbGU6EjUgvlZxd/sikVwwhWUu0KYN7lZVHAK
uysT5HZosUjbWxqrUJrE6hNLsXy7JOC/XZZ5hxapFTap+0TBFQl5DVFhP0Tburc+Kq95ABzdb+bK
eoG1Ut44pvLPUmV32Zw6zPxSZT/341uZif5pjszrTkAZh1KJglCxe0w7uaJDCOIXjSVpzAE0QWCo
0THV5uXUZUgTkmK4d3VhhzXVtMBVDUZ9FAxBW67wQXNZzdvDo6Isz+Cqb3QcBDjt8uyx71vWM0Oh
Tr7tRWhykZvem4un8PxrL13T7eZCjD9aZ7SuCzVOrnh7zHDKIpQsTk+PXE+73gaJnnlTx0u+l9C+
NsM8OEG9sMsuCDLh/9Pd0Ha4e6Ykoq4ahbajPK3clp41EVFn/sXNrsGlDy9RlCKL8hZnqwzMnJce
OzU3BXJIUSonvfaudCaHzJ1ivjkEifx4UbAruUSw20kzr4TTXFOXLW911tddoudPlWJ0t9JsyXia
NBUbsJbXZQ6TIqZ8k1N/K9knDJDYvnmNwofK0MRNWpuh0dg2wpNY+oTsRvwzceoX2Tr59KJKHLGt
rhLjBOdm5hC8njCoukkpbhygXdtFiZ5MEHtgAOMkbLtGhF5NhBoCpb35jWjClqXuGneKdnZkvcEq
hKXXcCn7dHJD2fTl/TIAORygWW7iHlXwQOuZn0xIsMb8VymUsO5sGZiMfUER870y9A6NX2Pgj2Dm
x5TMYaVBjRXJLhQzKbMhnKZxCpeEPQfIl0ugKrI76IWihLGdvVmijbYsSk6dZLBxZqZO+YK5Ta3t
t6zNaFShrsZ4C1cPMiH0I7eyYAK7YN7M9pdSC7oQLS/1a7e/h1OOPZvPmOV0t9DzolNl0/Qb59ZV
m6e/8kUpeNyM9kbNOiTZlT0Ejr0cGb+Rvyr2SJMPyTDLaIUfUwnaWLZjBMwuen8W3oMeZx8iElWg
spuxWbzoXQGxxu9LKLsw5YnHxtpyVDVsTYjFJiiFUKusm5hQMzXigkKuVwxB7SR87+0p3sgBXcVs
68V2GcF6WaztXJsailHn1iEuIIjk/TAHg8AAPkDFuG0deMuGNezMtrpxUJttO31uNoQjrwRp/Y3R
9y+JmZ2qJP3G19g9tS2lDmYEjA6DIFjdvUDh8Tb0hOSMZ5ymqI3CnxuVWWp1uwBO2yzkV1BzeA9R
bpv+FE/f8f4IHAEG85uVNghYLT/msaocjDJizV2RHinXXrMoQWBd21Ya1nn8MtoMlzR/vEucPIFO
H/OGubWH+kC776lt7RJTgSXfJTtCvwicM2M85GkdPdDCrzLmj9qBGTXLUDitzyD4aGLJuvuJ4fhF
UPI5tNZs3Q+Sx1CAQqFOVcbjhmrhVe8qzJLEsWcHfkuE1fZBzbIRpC94dtnwY75SKv31xPYUKyWz
YuFhLCeHXFiQ6t5bMsfwwZeazmQx9BtDSIzQFmUGFNPrc08OnabJh8qLwUNARy35iD8zzbhTlOpj
yuDXqXzxeciehAfFMW/ddzeOWLDbyfdKrd7J6BS+qFS0LlM9r5/Y+qhNEGkjTM8bqlrXqsXi3CYW
dOwayTvTi9KPm/pZCEamQaWlActzsh/Rqz8aBt6ZmHxVoGtKFzYi8baRyyx1biL15I6Mqho7CkMH
y7KMmutp9OId8mL0rfFA5/S4vBTDpFyb0un3tk45yEr4us2g1Rg3wc8xIYTMmi5yJwrPuCsS/dE0
i5t5Nu3AmKcfVVJ9B4jpbWgTR0iqYVUujPfSMvVNzhJ+Y61aIVbmFMPyhuqBNXnUCCUyn0Tvr+NU
YZWQ62FceD9UOtIAtZX7iNIfFrZ0L5c5Djtr+kfa9evQ5SnD2nAvm7X4OA4iWJTMftDKWdmmnV7u
7E6nyOaw0WdJK/LVrr+rHJ60oqsnGokluLR5OERkQP1pgMJepBhc6dcPIS4aj2RTX3N2dWgib/7R
R0e1KV3U93ObyFuRVq9sr+aoaOStTvlyg8WQknEhj27OJLFK+jkAGeLtnExDMaLEDIhVv1HbGoGv
9tHP648ysVRIKtq8f9lLRge7SDGep9wcH2vcN0+xr2KremYI+YcK142iMKloyQntWelUm1hzgARI
SxycyYmDBdLTUWmYwspOe8ld7bvbduamET1fXbskJY6d0t1NVTfibe3TW4aadiOLKvOn3tTZZ2/K
sCv1LGzF6N11g5mxTZxwD4He9GqWbUU16wd7iYi+d0t6MkxxMzrTEqKBsn8zDPRMGQKlYoENGwbS
vNKiL8+2NkjzYPKq94wwVjDazOUijamhKueU2WD20OGh3ORt3wVavpwUczA/ELVRjhm0ZAdhsdvK
Mo/8EjQkCwMSe3yBsyDTpke3asfjnBSYs1L3PQdMuJkx1tVeyfIawelSfqNbz9tkdtvcsEo5DXX6
05tBuCeGMjI/79swy5p+p5hLvhtFPfNn1fsBOfaUMKuA4cDMgPr6xsgFXpvBRqxiIdtQiIAFsmzl
DtTUE1C+Bdbr8tDBvNtYmbLsval1Aq/PWlaWNdNYStfBNCdxGInstrWqN2g+yD+7pNtMBrMgG2EU
A1dO+WepwEGWyx190PcjGNJrCNLmKZnL9sCZcglUcIqdq0W8R9Gt0jZa2I/GqzdhfZSVbgWVMN6m
Iul2THtd37MijE61ru/JNS1hmQ3kD93kdYGmv0/bbHrAjdSyfDMEcOmcihz5lIPXyvkEH22+0WMN
TTXZC99yYTSkuYNbXIm+8fn54cS57vdO+mylVroDjPgMjQW2B1dm45YVu+ulx7e4lVn9NONoCJBC
IyOzxxK688A+BA0pkWErVCOWV7RVy82CpZksppsxHbV/MC951Oo2YpatxqE9jnPouFIJSlZnyJQp
DJSZ7G8Nz6m3Rb6qdaJRoyfOmRhW5c7IbSyv2DsCu3fcFYB1N9Wu46fNeHLauQ2w4FKpNW5aRETb
jHnGVhmzst/oWbHszDRLXkAXU1Gz3MG9dvJp8kcUFht17vHqdfM8PfYUWq8GJW72VdVFfpcPyVO9
UlVZwRaP6ILcF3CWOJLo0PJrtav2C5EJ37bt6pB07A1nVVrsqdxHt2TBGXLAS3EabdP6yIAWqmQW
1TegsAQ0CCrfMg5aTK8kTN+R7qu4Y2MqxImo/8zQWVzr9mJ+o8il8v+M7XXtga5EbnSTWPVLq83N
yyx1qt1oOHBOmhBtW2pSwqlZMurpQ+S1P9knVP3EGeGHpK5CG4CCeIb9etCLXhanm5GAGqpiqJu7
KZkR2rEn9hGrjfk68pZt0avFrwuFGiLkiWTXWwJyfMfafW06fROyHEyu9DLpr1bcq+/hAudhcqKX
WklQJBvVtNxPZqJcdeOiP0Qy9rSNxjbgHtYyc3ExFW8DwLZjTA1hUw+zfBqzur9JbNUNCxoCA9Jc
yT7qIjdgOU+z2tj2t/hz5PfULIoA7Z1AzVdFey9LuhDIjNiWuciPfGWWMC7h9MSl8ktLV5YywN5A
RTi1i0wItJvSwkkZ18xpaLnJQ3b3le0weRQKkxYPuqWKpzFPaMA1kvgqYeZMQ6hRnCaGKrL0emi1
inHFdLYP84X5By53E/GHTHcUoYxNUcxAiuIENohG7p3qtnLwXGpFDbnIve3WJFM9Kz1W0jI2Ojjl
J1oYBRUoE3wIFfXvzkSFOBL9ofSgwoxdVwB1ZH+yUNqfwJCM0DWl4hcqKcLCqLBfRfaTVgORMUpK
5ExO/zEbGgJkYQu/EUzk7S42AkVv1P2iOOhU7F4Dk0JMpaIL5ehNFp7RoSOl1fHAmsB4aUxRhi0V
A31fcGWDBcTdobWX5aBSrfdNo6I2vhBetWOHTxbkDqrECKFmWqhuNEh1vleaoz8IzT6k7LJ8K0mn
r5U/6iIKSPpNQlIyHPiDOzSpwNAdL8Wu14LGN0aVR3yFqFiF/i3WFQTh1NdY/wzrhfeqO7PXFV9T
CrjvcuSjXC7ZxhvdD2ZD7QaMmGCqTW0ZB0Z/p+ur51uarARydcLPvWRXGuiap2V0ae1qq5bOtnV2
F1nLc0WFNwRKHe+npbNPAyBi5IzGpXDqF9EEOoyRXNnMGvQ/mmWIO8bElwr1ULSGcBgtM1xMFSV/
DAKGYl7IHJ8H8dbNd5JKpPBMzyS/dR5WglLeUCmQ2qFvU3nkZSGAklTUMaKoxU2qWXcMyU7IJDYg
oToE0G4vkTO/SJw4FmEpbiPRsT+b/OqaF0GLjQMJfrywlPb3E4vJG3PyyNKYJWvkefh/vpKP6X/i
n/Xd/93z/zeu84tYBnkSwKMk9j3go2dJAJv87TKIzDxMjiGvq07vDjmNOhndKQO7FU3nlu9mFKdo
qBEOE0ycy+YSY+eri09Oj6tP3IYA6Hm/bU0rjtUTGzy0XbYag+dFBaZhODProEwxtp7FQMuGgf3I
fjJWQcGk1Q47ogfRhcDgOUTM4QHgYqzUJ8dmBnAOEQM4XShC67yVU8XcFF789znzqFpovYnOL63x
bJYp3EgmGmnXU/xEW3jbV6V2GKQU4d+jGucvwe9fQ0CTYOzai/wbT/WvLrwuGZzJZc9l7yxKuVeL
Wr9eezG3JaPmhWjM+dP3+VDchM+REDjXkpGuc/eg5X7yMbePNHayIQx8x5/jxAg1p3Ye//vp0ViD
MUolaECX4+djLi4tTsaguJTpu+a6lXBxNvog5InJZN9fiLat+plPoZf1DCkp8ZypqybKPgtnZoyM
S4X9bM+yzqxCmTUCtrU5WC/IUdyB2IQm4y3jf/zhFanj7bUh0haiiqRNQlqI2juaogPbqYR76N2C
TZ06TlECa727tAxq9FsdE74tIymNpaaWItidCAmK4F0XfKx/FaMGXrwwM/O90ifb3U6dZGPqv19T
S4Op6ZGDBBt4dh+9yAQ8qk/eXiCdD0dvMOGBqc09gEfnwhX96oJaUIahRq5fzvOIHDtUbIN6Soxe
u0jqoIqMidxJXMD6aTWVTeqSxc584Q09jy6td3FNyK03kZZg9+z8kCXgXq6jmO2NQlzrOdNJFkrS
fejTFQtp5uxKhg7bhSe1iMZLb8mX3weQeux4kWi1jfO+DYPmfRc4VnlkmY2cIxII1TrqNWMaf6PT
qdvYCgODIbKRrly+l63qyWuJRfjV9Wr2fv5+s//4cnI1GBxtEvsGvBd6rz6/QThiVGD2mrKHU3Kn
ZtIOoL27z02ajtdedjNbVx4L5D4abk22Mf5+8K/uhEvPLnggh4bW8+5OWkcVwrzdcCDyAGtZw9Lt
2bM8sCLq6Hh0k703yvFeZpgG/n7kr04bTgJPuO3SusEP+Hza5YiUho2y+FCTDN0LGpipnyn5jlqZ
uu0cZWFHTzMDetDQAvC2rKz//EJA9Kunn/nJese5+FRJPv8Gyy6NIqtiZnyzl+3dtsShkMIP4wum
MgcrMrn9+1l/eUD60B0VDhT/OMsHGlhj43bszP2kRq3Ysb3jkhfRlYQG8DpZF1Fes3gXLvX6Ufx3
UnB93chVrKl9YGXmOX7KbpdJdrVIjqBrh0cRawoVMimZVv795L48Diq41fYFzPt8pCsyJ5tJr7n7
2KOcSJwrOfU051xoAfzikV3nVmuDBxgKOnE+3zMnawVbDHZCxHKpj04Fj1nvjXlHEFEEuVdT0jcS
dA2jcC68LF/cPNLgDHSYnHTUl+v5/2skH5oat643WntNR+DCWOOy350ypyyfXOo/yQ4rEGWwv1/U
Swc9i/fialAoHrvJQcuzeV/ndJg3lpZvxTCKPa6qS0Ps+WTy99eIrxAhX3L4BEw/n6SmLpMzpuxQ
ttMyBV5d4axx0Ih1Na6hAaIKaVpmdopK5SuOhkvj0Zd31zSZw9H0zWVe//u/rnEVqVk5FazwWqdd
hhDYt/JjaPXyh40zw3cqszl4BCeSbWxJrb1wrf88OCRrKvXgImgog5nx+eCpY0pBQYXuUqHtMIsY
YcMR8UYxR200iScrbqd3SpL/ebxnDwZWDe0GzFp5ez4f12RxN+PNKg6GsNVbKwOaULCXsXMb7xIN
9c931HZMcFcqL45HQP387aEnEk1elRwpZBdjQNeJobCbS7/fhQaKP6e9rIHoTWctBuMLMM7nc+oL
u9NIbkL5iZwjNjTvzhBNFKgjjrC/vyFfHQkeLZ+cVSSILeHzkZK8MitqVjAR4lh9G2i8JIW8xrIg
7SwXwvZfPSGWi0KZKe/aVHA2YBQq0UfItvmxZF/W2lV2ZN/WYsl+Drrbkk1Yiv4eI4qhBRoChUvP
51c3799HPxs9elfwk7B2Q5PiA8WOuKs8FhO14AvP41fHgWTBN8Ckz+sPkrZb1hXXOs6OTWQO7lao
cxSfqNqpxYUX7qtbB08Di5DNDfwDmo1iIh0WfUyOC9ad26JX8DiZLjiBKUkvwGf+/I7Sk2TQn6ev
nDv6Bz4/JeVcODlo6GIP5X9gY9OurZdIDJV2rbupM+57sI/JhQHxi9MDLklHoI2LmsHq7GlpiYUu
TpQxz51j218Mc753FVntSRcYF0bF3/1Inwd55lHr/QKdzTtwDgnFIh/11gqB6traujZixZ6pNXhL
HA6asN5Le8hHP2mqodnnC5j4zZJq8QtZyvI2gZGZbLLGKLaeRIdLi3Zk0rdZZgTN/v6urlf5/Fey
FrY1Rhj6aM2zL+zoGYKrnRWHnm36I3FfPWAzKds7RUWdXQzUuymvXmjKML54nmGvr/MtpproSM/e
m1aJFvSxjrKvJB/aU6s2y3Ns4eWcKyMlVZOp1UY0JhVNr/OykzPk6YeF5glGUmO07Pc00EZ2Rq1o
NxNpzoKhPx7a/VJUogrZ4KmfHW9OPX/g+j7UKsT8LZRdegWHGdqbV4pTm3vdNeAzFpZNawl2NGCA
JpvRdrOcwoArr/rRjk6akcjhLnIQYKpDRuKXaCBplP/FPfj/V+O8UTiL1ZyRgZbxiojHLfFNtwvc
hfDONmI/melotnTlBjYbQq+/H/mr9+H/UHYey7Eb27b9IkTAmy5MoXxx05MdBLkNEt4nzNe/Ufd1
jqQbR3GbipBEFgvIXGbOMf/z27+/o/9xubM7mzExK8kB73Q5sUtT82dP1HXNPl4p/u+1NhAI+gt6
Jzi21DN//WmsqnqjdJgVVMnSnNqtli2LJ6vs9kvmJaRT6jVCjv/+Cf/ZW0JbAgsEhPiO7P3HGCxf
N046pbcP2N8nhXjMxYjKDkWuj/bLLY9jk47VPksMbY7mFRaWZpMQed/3ILIR7YhCZJmT4v+K+YM7
humJUxarMqikv8Pp6GzcdVwy++ANLTIWV4HO0bTcVa5WvKh5+W+cjn/ck/efd7ckAwdgNfR3as7U
dhMrhTY9DpVWImx00ppMCkdpvox+Kkl4RKokQm8t3Gc7r4H//vev4R8vvAEvxiT8A/cfnMu/UxGW
bIHWXw3gJ1igdEEyjkO1s3Xo9PF//0H/qJbvn5PajY/Iwcvo86/PGOnkSJFAFuNEks7TMisIYlTi
4ex8tH/kpphPi2FnMZntbJ6Mf+WX/uOF4nMyRTFdi/ZVYwT81x/vEjUxVlnVHJbV0kIr0Qb0xkp6
FTyju//+Sf+3Pyk/644Tu+NX/m5Rtpy6SGUN4pc4xB7vWJ22RFAseFP++8/5xw0BIQ83O3U4REoV
qMFfPxKZmGLlUuKM6Ci9ARjroYnTKLQqFErVNshHq3DFv9wQ/2Te3H8qU+O7k46y1fzbTT2ros/r
ftAP5NHp2w28r7eeJdoW3UfLtn7ImsXQvh82okXBjfUoBhCOsZLMtf7aY6kYfHvDjRATvAP3Q1Vm
7em//13+l6/67u7Ehs2fn7/P/fv5j7NzKRrPFeqdMmA1VmBJGEhOpTZPK5vsf6tb/pen2oMhj+Ge
55of+bcmDEX5sFklBKBR2RZfPQpOiHhYZcOqOMM9seVz2GXsuVTkYf9Sp/3z5MA0S3QP1kgM5+r/
jI3+43OuJKvVWpUrBzBzIA3kuGg3Wa3rbXWL9MktkEGDa52dNu4WY53/5fz+59PHTwdNC0/lfzA8
f/srGx2hNRmz4EMmqSavA4mLBNcONN2FYBhk4z6yHx2YEv/SLRn//wj+S2l0L07ZmZv3M0unRP3r
F4x2BWincIgM8DACcVXi7EoIju633iNBcSlPm0e3by9dGWr3gEzDSSkdmvrosv0czUTbu1VqvLIE
cF6AZxcBs39UYIzYfsqNNNeeff+wujtD16Y7Soh2RV8JvFXcwLJWMC7EKbZCsa4NNjM2M/oDTxp/
7BFhoRzNA92oCOtOX/0KceWWJbNvuGA5ZXLFotbTjsjvYq6BFPBAoulxERO7edAS3Bis5vbcawRj
KCTx6vNttUucCNV4QxeClrJZXwd33SuQxHRS1X2E1tW+GlovaJP6oVLaQ+Iud/n1bwJ1buRfkiiA
QLfSx7ghCddfU6KNrWRtdtzNP4u2KiwfE3ZrAYSptKgmRnxvpo2555ex/1TloMugZTnc+kPXaHdd
Dahr3U7Rym2qiuSv4c/tOeX7OLkgYyfqoUUv0l/UL0WOMrDoI5Ks7DT0JBJCUXR8V1aNobOfm71G
dvs9b1iURPG2a/ZIwnaP9WQQdhchh0IyQ3F17KakOCXoeIjcTbYwH8oEcwDiCcMrZIz9GdWmo09x
brDClIpavy+prb9myUJ+swJ4Bm1U8TKPySfyOeS19PoBe/BHcx7fHFRhAV6W3/NmvOE+9HJfaZ2n
bjDEq1s0c++LOx2qNxz8GymJpXM5tvjDljkyShUJlRmLxfKijizSI0xucZo7YhtKxUzDGvnML3VK
ZdizvDhkdV0eKkrh2NOU+oae3+YXmxodg0xHhAlnbdxqa30eR0ueiVP9qLqpfsa12hxdNSvj2e7m
UNswIthbrx3xw530Vvm9IvfBNHzXu8jCQefSscZe8POhZNjanZGy/mlzHZNczcmLVG1plsvcdL/1
zDBgOZdF7relArcQuAg6zfqPYEsdLYp076KUPiAaWhVBjcbm1paZ/qws5hCXq1x2A5vxDxWZBaWY
+RMPgIIkI52ChNyvd4lrldQlR+ycjGW9gZ/lIlfhPrSpS4Mx4901UKSFWIG8gEhyLZCWwwccxuYi
jfST4dmKfXqi0LaSXrtlGgE+bGEwDhFw9EogevIyGc5biswAiJJj+9YyDI8JMRrnccN7jwLcjW18
so+KIbsQ5W5PyMpMS1tnyCR0fr02U603+ID5F0Kv4cb6Ah9j2Ro70XrOBzIUGW8pueo7rFzrQJB5
PbuhmDDa7HnoizqUGzRwX0WXfFqtVD2VtsRXj6wXlysew5PRVAWGAzwZL4TEe5HBQo3IKs4iFgV1
wPvVPhCDp7/TeSGs6ET7Gx9itSBB7tXA1gUpccrdTNxWpXOPMuqQ/fcZXZlO4kRQ8wA+4jyZfad0
tovW29sNxJcTr206P8FgJLQ5GcWPkbjnWAyqwRR2VA4JCKqoZXCMlLdVvpcmMb9UwYbDn4XJEmMx
lp3kkv1mhFK9SKhIUU9U2a5R5vQhLYz0ERHGjFDl7iqEM/MzsRXrxFXrnodJW856Oi8clfmK6qtS
Aus+ep60NvdNZLpxZs7lLW9nsneK7L7ZNr42ZMB74qqVF8QI2bWYU/1qGDzgcE/scLSZsLgy63/l
6GnHoDI6iWc96Xf2NgpWP6Qa4sZ2PtAxLscBwX7YT9q8M3KsNCj/q8dpqDJfkzVkyl5b8aKgcy9w
4qJZIaRgDLe6rUOkwKjTFmstQ7Ra2+8+z3AeQhLbg9hP9+0IhRxmkPhjN/pVxaYAStFazPfUleUV
0iaqY7MfHH8sSvGHgcYfUS60jTwzUbbUTILvYumts6edVN30cdnMaj+nntJGSjah9iooS6MWHPcj
iMpQKvb8uxjugbom+ZY4BwkgqsGQnHs8sWrIlpn8RoJVDmOPCSwv2x9rb1nPY9Z6kZXXGOxr9a4D
VmuIK3rq8Hp4boM7ZTVT9MCcsT5hyqxNV1zYPxNvSblCrbmOBF7+UwFHZsdh3/EELWN7BE/nHNWm
QN6ZDy7J36Pt/WAsPd7B00SfmDXKtb7Q7/tA0ZXKXpOqvafzWXdEs2UvlSS9NywzGP/hOFYjRpNx
DKfMUH3SkrQLyyRxSQfMjfzGtsk6tcmJqifPfD1QUqehvbVpgMAQB8NsjUjEiLB3eo5lK7W42Oqu
cn4Bcxv26aaRSYA+gUtNLFI/b1ayfXhI4z5nJGAXh/EPMiczI6sS420ZFGY67VmNTxGibvI6UcLc
dZAi0kctOVt6QXnjOIDo+zatRg4Eu4+KdvDkXfet0bORbowMyZ4f+7VbCGinFlHwXy5BW+b67Ccu
EjSlWPV3e1IyBelZjrGm3QY3mLvWORKYUe8RHxdhkSV8oL4DX89LI9OfIhXFM9GfWmCuFnWImlLx
mFOmRTM+Xx8e8mNnkl25yTzx1WWMl6Xg4U1+p5sJK3uqYrVeiselwcoDCIhlQNp/JGZaxVPhrT8H
b/jUpuK515OzI+o96mN4bBvSmDw/mYN8Jo78ICY5nIAjOA8Jnom1G3mvyv20EvCFR+KHLSUO7xqS
g+z7d2Piul2HwfIVBr8+VS+nN4897BMTE52Itdx82YzukI48NRQA/DmyYfF1dpx+21qhXjR7sZgO
N0erB97G0Tap5raDCvdkyPXaTcrd3CNu9Zi+pfRV+LbXk4ajl/EAdpv5q1/SOfA665SnWiiz+VVI
vtDcbV+tzHmZe+U1J/MoRl56hbeDNm9xs6CrgC/aJspVAmVxZY4bIMIEmf5o3qxUC1bRf4GEfoLe
ZkRQtQ6tUSO9R0InxNmQmzyNUH7H1GgDnXClEC84FplG3SxIwE7yU1nrNqwcDoqyt5zXSrOTm60T
kTd0wsDXZ0t096KLZb8g+KuVUKrJTiGB7CzSCkvZ4ri7TCfku5fWR67KuEiyuGqX/eo5gVzyH2xB
dsKxzpMLugFCw94dh69qMz+x2Z1m1TAe9KRssf5b58KeT8Jx17jFV9kIb8S/aL/2QtnlRvpV9lL3
S1vrronBhFPLre5k9+S8LVb3tIyJ6Q9l0+5xtD0v8s4rkBeN+Q0269iW3cHRKr7jOZZ2H2bkPPku
DBqOXgABSJz2+LLtXWU5D4JpQJg6S2z0iLCrLLX4NqoD5u13kyz4DBaTj13Jb+eZ32a59Zkdq071
pfRV3OXGD9lVT6Ze7IyieuIU+1XSA6+cdBT9WO226rdjTT7Lu9/GYo6hRmRuC52g1fswIWY2aLOE
ixUuc5FGuKY5540Jb2PJVa5hwsiTmKD4Gx/+BlH/orjZr3q2r6trYtlbdngrfhnl9CQs7VooVAFt
Eruie6gztN6kenzJUh7aOaMfUyLUke9dO3Q0JG4AOVHgucq/1GV+dJdp9kdEBzvN2C41mL9gdKaT
OZm58Mti3Q1Uv8RJOztqhXKPsvXbXVtoPPqN6+7dwjPnb3jUrhXNeDwrUFkq6fKJxaGZ7SNdNrHv
mnnrRHYkIwdv77JbPGOHozNMFu8snCyy9TrMmo7OJi8cX92GNVhEuS+3HmyzQKo6UjTgNX7SrKEM
Yftu4V1y7lsrzuSc+fVOqWFZrJnp7EeREoRt/3a2HvlmivMjpx2ZL9T/UZ+7XZDWzUejr1FhiStJ
1UYwu9qP2ZljL3G+TYcD23TQ9nZy/h5IeBJEQAkXF0XvXu0y/9z0abf15oGr/8eoW1GWF+fpnhWq
ZaQtZ0QUYP7OL8oKcacgmGXsYBmKn0uRf4sxubkjHdJSXdn7D0HKrCoAeC+jDV/HzsMbzgmi8Pfx
6BdcVLlz3X54ajL+KeAhwo1rO9xPaxbkrfco8DY4rW7Bbeeo0+/gC+iBV9xOx1TLP818eKmb/DuX
UIk9WqBG30JTWFQp3qVVMEhNCqJ9cehLwhbFBnu0dePRsT5xckQMaLVA75bf9aYOsefg1+uMknTW
FS2cIHMHRzpbw2ejyagATaq7ynPAGvE2QwrQQzGAVZuwWTPbws2fIYF1+/qwJfhZ9Urzgm7QHd8t
xlewJ+Q+WxUW+lXw56TOUzrIRW0vvw2wt36RAIbtGUcGHh/FJXw8v78srSejXE336YyZfWwrL5rL
DnfNms4+SlwO8A4jmrJek8azfIMMRMvRcpxLwwOO3bCHsLCYxc4r6Ey29pfmTk+zofJvjhgwmpRU
up4xBrCRXWG0F2ssPwaDw5i6+HenucRR9+1jY+A3kklu+GZFJT2r1UtptCdT63iJgZ2XZT1EwhBg
j0T3nC3WY2sLgjW5rsImabbAKOV3B9rQ7zflZGIAH4Z1DNmsybCz+ud6wBy7WsWZFdSIk58vxsvH
fWop+9JsLmbWhyj2WXeX5mXk92HP4UUZylWcht1hzbsHXIIklsn1ANh32JeIElAPH/hUF02rfHVY
9CDPuCaWTuAy2+pflOGBmda/HOAgtBXKpcVWAK6bRrhz0guBVt+QeXJsSXy5NmK6oqBnlN3A14ND
ct1aj7t5OSc234NKrCHTVdWJlEZha4OwmEJawYio46YKDIyYZ9ox9SrhjfoD2+CDXtSXnlx3/tsi
MHv7Ideyw8r+poCLMQ/1G6e0vzTarsyTIUzk8p6XqoGdG3CJ1Kc/SLP6A/4szd/07Gio6zPwlSDt
7Le8T8fLPIxaYDn0UWrpsQOq26N+r2yhTKxP+AzwTDPgt5tuL03iRMsejweRgV0wKMxJtIG5P4La
KdTk9NoNQFycDvqKdWkyee6m5hkbE0V026m+YmBlVZzB9bsWKyzqKuzeaoO/CgNMtimXGcMbBefB
MLNTkyoXlULWB58ZseS3AjHismftBoyqM/dkymJ0nxqClxwqWo13alZRC/fm/DJ5A+1fj5c9nBJu
D1PJPihQ3sqBE6FwzIfF6/IQX74dw9fheJLjuZrXPfJjTq1Vjza9gxi0IOQnq7CA4zWTHdAO5bTf
CmAVlbFnafPqNm5QVeqlkAjZqel1xcrQoHVTlJn84+CADSZ6kCc53Zetc0AVBFBpenab/EXX111B
j2FRXPrT3XiV8i77Gtk0uxbQdKA5sxMx6dX3GXU1zIaTEPUOoxsW6QVorz7YH5ky/egH7XeepK+y
uZcFWhK1bfZOfR8mrfUo9Cni3nhbsS6XGKWxQW/oaT3FCudluUhlfZEUjPWgPHpmMx0GPWGxin5O
AgMxp+G6kFujDAhpdPur26wdlVns5csPgrpfpQEFxyqSeLobQ81p4dki0qHKHlnVZmdnEXnIgLUO
1CwFTIQq55Z5VRs29ThEiGCvypa20Tpys5PHrUZ6Azyp5MtMZuWPW6sHfczfjM7UaBuxtomtPXSz
8Uuzq/lUM970HXy5bpI95LI+pal2E3V3WYf2T57PDOrU69rU/K818WU4jQh1Nf2NzP80EG0UVYr7
AG97d/d/kLT9AVqH7LDxsUEd4WPgAj6WRdgyfkJ1jPMt+3QUxdut1AwWq9NA28bP9I7RQCWS+BQ5
Y2hX9lOL2WPc+seUUsklBHJfWcWnHJTpYImMsYY7jCRY4ypy875k1pJeHGtIwq0Uh9pg2pbK0dpb
g33LtfFo2NO1sN2nLUmnQwHzwnc6vk5zW+g/trcORyZlnx1W94jtzlx4tLZHc9VftqmIUeRctMXM
I+2+qKwG56XO70SuVj5Lu6ivUpdPQM2tVw0amsLhzMRpc4MW7vqaGmeZ2OE2DMOx0lEtNfMSa4Px
RiwyZquB+PfeAfU6eNvZXMRnY5kXlxJdbHo4GX0Woo46VGrihXqf2lFdG+FkO5F29xXO2a6qgPMl
75BGnzt3o7yso75rb9Ka3wrH+pUb5S8iLG9qZban1hhNf6q33diKnZy6gMifPnIH3Il2JTsuwrvf
D/+3pS5Xune8/vanUWCZ1sp9M1a8b6Z6gtDAqmMZIzA/D5ByKk6RKW5wCKvEptlzywSniZZs222j
/YbX8csV68GZvRMS6rgD3zoMKkOYNQcKAcalXEesOSCTQ6fGcm+n/UMPLYwMPgousd+SSonnur66
ZQMHAjRhkSaFb2FE9mbnQCR5tBjW6PcthuHCitNCHOxU1fxhIrz8/nhMef68GFmc98Opzx38aE56
lTWTBdis0DF1EAq0IOWk+7mSxI3LYgHx8+Y4z3Y5xU66HbcyZ95OPnquQh5wh1ha0KNH3CO5vucA
ObtWv+/bBcAN0LxOXUSwQmvD0x9vG2cAEVlJk0ZlVu+kacWYaSE9KOahtO/jOY+MU289co2zyyhO
dySMpSuRMRhnXevDpZl3WVOF3rT6g8Kfjmjvk0OJMVblQzKtDG6Tx4aUm5kIPd7H2AQjB9Dl2qzj
MS+di2a3ZwmTqhRrXNITiMFk/rEQeK1dsTez6DfO5eTuZN+FSZZzaozNvlqdfEcKUWx4sOPWobrA
ooibSvlGWWnf+zf4rmq49tOZ9zcWzDdBeeyUNo2Ucg3rukBLre4quoykbI5C0b/NLYk3u76o9fSp
cT6uzfje4AujSqTmGpznnslbnTew6QYOXutS9ZicwQ1PvR55rncd9SLSaVXmpo7r0t7LUQ3nUjlY
o7zq43iYNPWiq5ipGhg/Jt62Qj/Va6r5qOrDaqnPUtZaONTtvlmdfdcXhyqd7hLnJxX5JE9fsKXl
U9OsEXaJXUn1nSt1tge52N8K4IZBv/SPjllxk5RH4TTRBkoOtOWi7LYuMQ9TykNe6D8wAl+qdEX7
lTy4pfo1K7jKqgnrYdNNP6W17BNB5e+IUFHXQ10PZ1U0j0tuxbYxXSkV5qhUy7jJTScSraGdra4/
KTMEHQW6FbyM5Co3M40K3X5IShrSTt1uwEumJ2zDR7ZhBd58JluAfTK3iNERxEmXvZg8D24iHlpt
Pg9mxsJkC+XSn6xy3imKE+kSFFxWqm8SuyoDrRDamV+ZFJdts+vQCQXtYO0Z9kZoba/NKNivePwf
rL3a0BzL7kMFC+C3mvpsc5TUC3MmaFqujnEAv/2fO2sl0deKA0B5XvI1ohbFz4fzMcJyiSu+Ny5a
OSdHVfFWjISEmru1OdHQTrQrMmE3lHo5RykIgKloQ9cl7qUXeKkcpXqrVW7bshfntpD7QeU8Y1dy
qabiqx+Wn72yiWhImI4nrQruV5keLAAYuKXu8zqQeAikylZ7bCxvZ028bXWxHM16vbZu+8xEVzt2
MntlXNmcOeoYvWljhZXMxE1bMdrYHLpORfkhy+XLSkuwo7RTXedeFyE+U2gCRHnWp2JdsfuLW7p5
8WToe2/MY8FgjL3WHDLvxNrOJ5oXWGOdgnNPeS95MJh5bQdBwkhZUVBm6YORUqjh9dP9Bc1zbYM+
IJH+4k7ZjqBDim7tMzfugwDWHhjO8LahiGaQW+jKZ6eBXlgK6v6+T3AEaeTKeExhHPXWrTpJ9nO9
My144hw+Lp52k6E/fm+SXSj4bQzVrIKNa47yl5FmT1wdgK5C6W+ZKT+kof/sZWW94HYF2+m5ddCP
S82fsqJwshFDtbWfqCtYqHw9uFZFfeHuyAyM5qrZEcponYQn39kvu/tchbDUGtA7Gpta1mQy+kN6
6ykV94JwakK2PZRtjOhDnrWoTPNnVbYfAx43xrZqEaLFeEtaQSyKliIcSK+sf/ZJWTJ+WBUrUrbM
pSoEkqkhgVONH+6Qb1TpyutqtqnfjVYkl2HvKJCprK6O4I4DZcIoGHYUxoxUgINwDwzVXAeGRdWb
DexdM8AmB/LjlNBdWIp3zN/1YnkDg8uaaap4zhKd1eSAMkNlzuXAGgyZju4Mu6cZcZYLA9oXLvwx
7IY2D+2u/l2a2xpuvEE2CzF/FcZez7wXu2Vb2bXJR2p0TWgy5Ap0r3qUUFf9wVKiCut8bYm4ztb3
ViIlztKzuzhnkwrGn5vvbF0iT1G+5029qUN6WLv8zWvpuHLdYzKYGFyw5XYa9PnbIrbkMEFXWXWP
FZS5a7ahZvqkf3WJZ1wg+Ghfazv/LDTsukwkrKIHuac3N3JIXouyPE/Zes5KgyBZlgwpjC273Drf
yR0mkqBhJsz4IhPHJh//ZEVxsVgxEdbA26rmv73eiK0SQIPZvWn6Ut3pbB52QgzroEgLa740c7Lr
rTIytnI/O+lnm96Lm6JghWQCIbjPuQ0gc21RfmZW92nnSkx22WPVd0+aPp8K5nGDXr6McxnVkxfh
9dcZcxQPaZ0+FSn8zkbvY7vOjqJdgTJOC9Om9HnNt9skq5cGCI/PKD4N3K09rSQcsyXAOa/mRwJc
X/ORK9uzTia8L+pG+VRrM4zHQrmjNcZvoqpoQvI7tz5B+2iN9ZeY1A/Gff3dPe7FswO4T+E9IvLs
vij+bbrNwZNZEaZtyvhMGh27YTFd66xmEK2VJ3MD0VNSp6HuzPNAb9xHV5Rxwdq/1NJontTlAAPv
SXZdzBUfoE57UFr3IvSET9jcmnELQWHdlrzH7sYTZ9SYtfWu83VXP0psyNM2/mrpuSxUVQHM7W9r
kx8QmhhjNlxa1exuHKfJbkzdqEqhc6Kz2aGKxgjIVS9npktV1ug+ypovZ2QEYb8LyFyYzYp4cbdn
xVm/vZGd2TKmB9WsfoI5KYkGAeTo4nFnYJZ+ehBMwqQGdL0g1QkyTEO+oTRe7KnTu2JN8eCVe6SV
13GQ6adse+bkycFTzGf0hljORd7t2XWek1HN/FFPHi0VLpXtHlLMKsfBHtJQGdX3dpjDpeKEsypk
AOhTjqJm6qCkYvHTrPueWVDstkS5FM782m8V/TLDj3qdnkhSuiHwjeALLuel1lnGOxqeQw/sYSlC
qVu/KqxlWaGeuK7CzZggkL41Rs4Qztwa5m8KbpnlQ83WuKv0pw1BR5ys2qu1eg9gOtCi1EemWFyT
an1UrTIE87KDxBqDlYjtAW6Jla472QG9FGn7aCXzDV/RGqLzgQSLAiA1xgd8sB5wDyWs1zJmAnXG
+EYt4WkgPtJgIC7Gn5MOy7tnFvvWNd/1XhhxwQSNgdAPXvwITNFFyOI6rwLAlNk67/yrVDnerTD7
HaGeS0QoIwDg0s5ApthPZUsDUEFggSaTHSdNo3DwREp2TnWA8LATi3JtpJnucaC9cvt1PvleO3vc
bnIcfppN8jCpyruJcgSJVfGxifaa5tPDVCS3dfaSwJq5+Djlf3d19dFW1q5f1IcNmcp+lSOIZGZv
9MWyboagXuBPptZuwobe2/dxAV77wNm+ehI3VF2/pA1M5npDbLboVN7rI/Lu0FyYjzcwHCvGZSx3
WLBZnXjH8PPtLGwlVZbUrxtDsQ6IU9ilXrhk+kE3x0+rg/DIWQt58Rf8hGPdqb+X5P6mrtYjFjGU
194t7fuoM+iDsk2onD0t/ylQDq6+PfMmAIabG09e/YeW5aEfk3PepeHqqV+2TkHOJBK3ZnsQWXuC
ef2wuoAwHGN+Y2YJ2A6XayHZBmui/mUrwIAaNgbjkJlBAh1WzYwPzcQ0ZfVMmJLia/bmR/LfaTmX
Muic0q+L+VoAUdSN5FuO85s9Dq/0lKfaKsIhmxitwfjKCbKtpme9hgfprkcPGY6fL0Xcry16IPtp
aHjUjOqoJul1rmk6kMFaNl1NkqwvCKBDo5D34s94XTI2Lc7EgsIMcafEPGNFIATYcst75oiM2M4e
hkJcpkb9Gu6ryBHsNUe+PAhteBq29hET8CEV+T4x1tBu5BmuXqhNzWdqWEcjoelz7F3emucCa6E3
TqdOavEsacoUaR2cnGo3GUzmkVkkTNCbIxk6AXiEd6up/6hoEaXSfwndOW9aE+rK8sMYs727sC4Y
qvPYajvY/3sYSagZBBvQ5Iy+7iV3rdNmKqSCZi0TUmFvwVKtt36qMYGrZ69mCMezW5fjBVIK3YVz
XCbj0fGW0Omsp3TMWCEvlV+qTjxM+amXTZRkRSyEPNOfBGjID7MYeSrYlLC/XYS6QPahj5wq+poi
zhkFLBZYQpFcW5VA+Wp7IlgzVAFvspFWPOBYChjbKuxA1buV9mKkyR6F55EM2Z3a9bdxMqlQOR36
wYMjxGGer1DhyySsFEYSHVIXRTF3jhheJmdlAcLL1kOOrNf6VK3pg7JRvaDNr0KuYUYCGGiA4ENw
O9PnYuMGlW3nJ9IO4EEmTLIkT3MNPX6kTl1O1eb+SC37WIwdA691CrSCAfN9HDjS4DJeP0LtfkGP
caajO8jsrqqmlEFLHyD7vhlSuSQORLl5O5heMfpDKn/XJnPepj7zJR488IjWZMWlZK7sDJwOSa6d
FQZ/XU7wp0vaQI26oLbBo1TtFPRm8lTdgaYScPFyp57ObvKc5gBl08L8oalgcpSRAnADgLUssV4o
f9pWfDLFpdVGkCwKhHHl6I1noWe7edNYR6ssapkgclnsyLVRdgx32JCs23LsTOdxg2C8Arc+VzQP
hMYEbDH3Q27wlCkWuAWTtxQazWHBdLkK8VhW6xUzG+o7h2UEVG+Z/YAF1PgaQ/vW1OhdxKsqQN7y
eyaior23XJ9Eu+vY9Ht+E767Qv68I9W3sfhYtmlfqtmVzUQgy+Rp0wGiKVa86pIpqrgt8I3UTIS9
q5xLXY/NwbxWdwabmrzrqA/KO6p2s167bj0PerXrZ2OX9lTbQpkCbqg0WHTnqcp1eI3pD6lo/Art
OVuGoJLbzwEC69QWZ1ubnWuxzCerxbGBKIUEgz7Ap71j98VFl+/7krrQpd+wBuVC+BotmVo8G3lx
TS30hQ3MTBhDTlBSkNJdOUcWHyccrROsc6YG6FWYF2brC0RsLsHSOhT4sWPpGD8bQ9Viyc84MTHw
vW56NUQWJyN0ZKPdghY5Q6hk7ctm2ldjHi4uRoBIaITuqK0aEHVOopF+Ll1wbZY0jMuicmtvyfNg
sGBxlZ4oHLoavZujvihv1oQmfuS50KD9B62dPNCZ7jOlP5JwHE+m93PQs8jrlZuNZRuLaNSKhJ7a
82Epgk6sBNtv4zX5f5SdyZKkypZlvwgRQEFRpmZY33jfThD3CHdQ+r77+lpWo6zIlHxSw8x7X4Rf
c0zRc/beazfzq5DUH9TDcMqb6Dny4muo29OUp+89e0+PhSbqHfhTP17nTTyvrax9IkxzwOC1yXKK
irjAbpPI+Zk8eTTt9iGLSLcY/Op4RbIBpQc0rJhVRgGnWD7WDaMUVyGMFbBHjZeSnAnE/Ht+QVjj
R/uP08Y7b0noRpkNxqDbNFU6oL+rhmtUtok0XjUDcMfaZBbcRUZorvXi/IS+B3jaxasJvWWeYvv2
VKPudhteZ5QZ2Ot+7uCZmcUJGmz9pGO9tRMG9UkOh2iB34wzJRi87JfHxl7jzLqvZjeAmhlB9Vpm
pD7uIi6F8GuMYPaWnfj4Cr3MD5ylAyDVpBulW4PS05QKy2ZsgctiBV3C5Q4++n1dsKDzxXHsxLek
4GpTUK+0lVa1LUe8bY61WHfAUY5xivPDNaQ+JrELB4hMlmGzMh9VggRLSC1okDH52heBPcePZlm/
q1Sc04Vl4YQ+lPZvaFqfvQOeEL/ZldsGWJk032ok1jNST78ZWvMPQeRNorp7+oxflw7TA1AaTjdw
rGpaTwnV2BqmEdU55XVgdVdRxkA9jnVF7acfSheP+cKsZjbW3tIaK9NMWxVM+q0Ys6MNLgCdJbkX
BDsA6WugqoMdUEBySMtmi63qFd6Bs0lktm/IU61Bs935MrpERnX2yLlgSuDlj2N35g6IeKHp8+JV
D8aqd0W6dcd62sRz8maq6XUyil+7sb/MFF6LVz00DuegTe1q1OePi+wfAD/uK+G+NWyEsSFE9NZg
pSqMTQ1gmCLbB/Jkh2Tp/cAf009rdMnYti8lxQY8vL26+ayv9eCs8bhuQ39+yv3/O8x160jH8P3S
6V0VDCMTGrFVg9Uy55haXos9RP84w9meJnGqbpTqKpTbhbhAUeiX2YxwI3zQPU87why9ZE3Po966
VZAY9K/mdL1va/zH6yESvMqH+oUTAYy3Mhnm05uK6FS3PJxvVl847u3zaAJdM6QByEmCD6qc7p1G
3tdEpWGAH8JalRQDbJuhSrYN+VoRpbsuqrKNP/cqWIARnpbB3bbkb5sWX0fssTiVIUNA2FPdHD4w
swDTY2+JFfJo95zTw4DjjXv8ZziHmxFmZ9LEe6vN/goUotWiUu+yZBig6zAJSq7Pu9iK87tsSAC7
Y9Johfs9DXP3iM1jL/JGsiYWTw3faDWCeSvc5OgbbXoyFi6GjUyyYzTEzzzm5lW19XwwuxI8n3fp
OPZXqP93/TS+LKoDMEeYiwEHRU14T1NbbjSseSQTkLt09dx3NwahFV/KuYCgLOpTGS/XHPvOOjJo
H4ikYL3fPWfOzL+qnpfecgMdtwOaAQqTLI1uA12WHVSRv4WpzdrDaj+Fm2xk2Z4U60w8PSt3jAlr
UbVZseZqMXqwC5Zr7aPzZrlCh+LzB30bnTI/PbodZsEqcRIclCNewdl/njtnn0jFJkRq+PQmOXeF
MaRy7C8jrp6k3TxZfTttSJQeRYZ0andtGrijVucbzGzd6/jBx4NP49N7ajKHSW44SVZ8cLI8DsXs
XnABUlUBiZ9x8GkoKDVg7BjXSqEWM0ysy0WX2xkhldqKiLYizH5bXxQzl7R0+YNqK1Ymnqyr7pdH
gfG050IXtmhE5oh+kcr5ZbayN8/NjyXW+riajviV1+ZM76jVm+sMNTHv3U2WyID2u2HrYXPPw3Kn
c1CNsf8yjUV79Cx6fOLsM8vH3+RGBxWjf1xG7D8JFwB79l8ZvU6Gym+pNTY7OFzjzj/4hY3zt31I
6L4p434fJ+6xcGwaRfLhbm5tPBJyIyp4JtVsdkFeemkAMN1hCkru4rnYVpY6uWa+KyfrO6stmo/Y
TLXrrCJqxNY8SJTGhBCb1c62oV4vSlAbJKzXOLTImI+nxAIR7DqYcI0IcTBOl8e2AwE4hWINuOIU
zXERJGYenvNiRFCenXrbzRJCvbtzlwlLRhelyOK8nYaYOyOoxXPt9Lg5nF2e4IpOnCFQefKUAEW1
q2JTjN6xUPLi9YQXDMfGmrY8GZ0BOf5WUYPnIT2yZZGw6OBR3y7LPhZ/HsyLWfPf07QOBUMV8PPe
gKfbIArIBC+WXwPFsqdwDkqFrE4WcDWKlJFmYcti+h1/umSXk2ML7e68jAM29ep8n6YlL74RTHmx
jEUgVP/VCLEtIN3XDSxtKLLZ5P4maX4KvSxZzy3j3VSCdIjGClZw+zgLorWdsPZ1Kn6kR3TfMM05
0KNfrkcR6lUF7RpvFSxDXg5lAF1vuGpPoH2XaqU05uuR1qI98A90fFDz7fgR19Ufdvsjv2/Zr5LC
epJNwaEmURY76f4MM4h8cqLJJlcea5uOFpZKme9xNz8XTCr0KP/NXH+nKHbP+vhsaPl3StI/IeRR
L+l3QjTbjCQLThJIYmE5fEEFP7U0xmBfTfJnMFMPKaK5aVhb2bvnppD2c2qmZzsz71TBRi9hSXfi
t2MHfPr7RWOmnzIiCZHgJ5sljUqu8doVETXB2cXj1cyS98zTpQNhlt22qCbaUMJvgMRPhmeckoFv
jF0DfcTNztBTfvB5UWClcoi0qjli5wSZmp6H1NUIyOKVa9ELnKu7SRsHZnMKkwRY/TSn4tJO48DD
b8VGLDSfLRchVTC/sdkMW35ufg/MtYfEqzHrd+2TcAjOho7eF4txNNrpkEy44BN7elR290Uc8tIj
YWNO2ldud7+MOlk7mrkr9mgV6GR5zyDEEBTe0Je3qsmKl6k5dFxdWq6t9nse1eyHAKusrNKiCKfj
upWG9d6a07sQaerQ9ZQ4mbNmhxDrs9km+5TXmabAjExivitE9Smt7Gd0C4uKoQSerA1xLcPkzmJr
3KV9sUcu+exz85D62aMucEqUup7x92lWc9FHN/AZlWqPqESNQGRsJs9fa24nfLXfbcP56GPMkbEH
lHeJrA/3FgoPs/qMl4xLEd1BRQ/NsU42FD5ST+Dse3t+Hty6p2GHBSS0np1q8pfO6X4Ykd86azpl
nfs8ZgO9lGO3AiB0woB4kBI7C6pLQitRAH3k2SVShh2QJ6YCS4kgW0Jq9+S958DJMrgyqk42SOmk
KLjMnoXGodn1/rXSKPPR8EcNNf8rtKuMO8uUaGczyhjdnYEg6LuGNj4LrbJ0Ofp6RCnqFdZ+Fr1G
Iv9NrPKx4EK2GtLqkb3sToTAWGp9nXS3J/CYEtbDjCOX4q3N5n7l0MK95n71Sb7k1vnpB0huER4/
5oeCOFc6a/6lxtslGHOKaD7BEcX0SwjH6S78s3OuqOiYEuSKet1XmpxT+DAQxVKLPtUqZr2oq4NX
lSciAOGTk4fDurbsDy0NucVoawe8i9YuHXeUCzDot7Q5jJJ/7nffVuJRUSr8HRWvH3Ojr4bmbOql
80cSjMEwWn15nhsYieiOU4uJwjGGE9ktahJ99721pmgtG3gKOZpNzJRKrfaHTwsbxQ8SkhN2f6/n
7ZuxOMeuPZv6jZdS4LbFVntqndjy0YWDv41LjBSJLz6cKP6WbY/3tIA0YHutdbYyWtU0adg1WyO5
GUXzUIdjGkxce7cNjgAkQOsw+OEz4NKzouySvoojtZs5HILkFLYhv7qq20+0BMRNDWcy/qyzMlnF
MyPjmNeXDlfNyqz696xd/E2CSGTz51LhAXY3V6iE0gkQ8i6+Yjs+GvAM0uKrE3Xgo7OU4fzrhv0z
MPmnOoNKXkna1fzswYise9n35yyU+8Qyd6Grap60ZOUWhOxSUgN4KGGlwD8WWIyHXSeygKqaBTdB
+FpN0bFPWcB7Nu1gIj2nndhPLqSaBq9p6wUDFyUKVHAZF7+GwzFgxdG+deR9PLgDn/rMu1gEjVcd
ERDeMS5QPUQrhaGxkBhWjANlPMpiNPdaVB9d6+xMk4WuztJD14k727N21EsBB+AELd36KDB0WpLF
pVjuKbIJKiGuU04KTixXxp5tZbi/NNr0fDnTLfuVuyY2+ZM8dPv5gQ6blRM2X7VwNuZo31XREvQL
HCWejTtX4yeasssiGZ9hCh04ve6Il54pmDHPDKhiFysTin2Fi2z6pEns1KTmQ2/xDUildwoZunIv
fuOneCUffp6ggNJ4qLjDCJD8DuaZspwOVhHeuQQ2iVJ1ximFjn+Oy/BkD9gdQhBgTSZYVPEe29is
2E+YK2rEdfxL8yReGyPu8acTGkJygvV8I+WV5WMITyDQraAZBrDgKWL0vo4jV6jcnjS/Hft3Cfvj
wm8l8ADWp21+Mw5E3MU77LLUa0Ge97i3wX6bDAClkqLNyfodwTGmnXWOpuQyzeqVJDoHSEfsZdJp
suVkz3FOgSHGAPClanmwEZF0hJ3Sma9ikSx8jaAvSjCjy4OILLw0GaB1wh98BzaUec07vmczmwKG
rZkUwlHU8we2/WAyoqMb2o+G9liydM3FJR34aHNlwjpUmHvMsnS2tcuFp1+TRomTbQVhlbWKppVP
Q/JwMkLZ/nT0VXXXYY7tUvMstflreOWPV1U/UnS/HMrRzvah6+Udsh9TdOM+cnTR9IbUXX1jD3tw
2aajMJ6zaQI5/A1lOmhL+pIMqNa3rwb484h0EjPyyTFoTChj46AWgvKg3Ss3B+kMMz5GcU78rz5V
+2nUYhX13PEwSzwziN0hxa1G5LdVAgGaq8P9osW3j8SzKuIRt5gByb02kSI6oNnriu5CHJ2kA83d
QmdcLKNnQ6RfnW+ozdKUb1nKHkvkH9iDrkvZnO3a3JQGx0zNQ9H3/ndTQQQFNUwmrSgwDsJNYa1U
Ge2B2wNrsHzPru0yhEiTMOoi4BSKFj9qz7ByX3D6rotBf4OcvtN0+xLNPGIu2EBBeiLMTxkJe9oq
XseO/RJWxRnnScyNHK+sz7NNQyU/h4N6aLJKZc1F6GTCi7ycEQ/OSRVHLDCr3WQ6x2IsH0u+93nV
3PX1SOY4fZAFfbDehDTW3GRUTXhp2RaT88LGC7p8GT+6GQ8njbfXwSnPsIygWGKoyuyvFIiRN6Uf
RhJd7MFQzBrtp4MsNOcg+zG2hmm7dYvuSU3GuyaHtUojZGj43N0q6sbPPuv+jOX86GjjEqtpp3KW
iWkUlKnAPU6sdZV2xo/ZYlzigX9NGcrXC976WvP54PB1cBkJfmLiwfTJzzO664yoOUXvtFefq5Ld
pLbNa2Tpk99T7NF7nM19g3PNGys8kabAUN2KjyLhdKDfE1uzW7JbpHihi0wkwzYZHxb6aY/ZNORH
ldjvfmG91B2RBnrUOtO5zAJbdQoCfT1p5zMqiIpPNYbScG43yls2iIiPDWPxlVmObpxRfsVERf4D
Fum/UxMI1YP+R1pAUvKtfyCTYaykmzppdGRpnW2scNbPECZojzB6+f8NyCA/DFcN7gmAR+n9g5Ao
1VjonNP0wKCNQU1m2YOmtPY/gAL+h/8gABUwnlmh8fe5t3/+X/AIFFVI7JtZeAjttL7CE2oeycNQ
T5SQKPnfiRP/A4nhBqSDqWZTJO9a/5AAE9VLWS6TPrIODi/tqIaDrusGWPrcHzPH6/HDz6+hS0XO
//4X/3fUiPx//uJ/IAw9xWGF4fLuSsc4ZnedUMe2ThLHrv8DJkbcfif/MBduoHDIH1BIweL8g2+J
0wSqPZSPA27u4TWT7MICbbQUsbWuWPJtV6ZAJbVuU/z58JCYWhndkRpKD7f4sORELIBAXQkRuR+Z
W9mvcY6SFreKCl6zqRIub7DTprUfpQTYZJrlLGaLXP2lrK7rIM7qiBaTOiEEqWdn/i7kkONVs5te
sMKYw44KzoVIkpEW6j9hsf75/SrXBOZyA2RDjoEgY/7DRwoXBTSPQBJWIOk/DeTIV7WM2a/idFse
TZeUEJZVihxyURaH//1XbElxe3z+y2f/71//LzrHL3qTcgA8ndbi0ulSTN3KplWC1ki2TeXJdlu0
SuLYICFTQmYuo3P5nHs9V1e2FjiT2nYGtEKdsf/BnunDLDHgIXMh847Ddaq6IBKyWLWm+xJFr46V
vlODsNIu5VrGshmkd3NSlO8MTvibek7x/rfyS0p5jNI8JDkNhyn7rxKyQ/tXTVQOtHQ+ieJAZv2M
5rcmfEqNofrjNuanC+BnXRfmvB1B66+WZnlyTKz6yhbuJs/SU8UkhfyRfPfkNTaT2Tw7EWJH6z5Y
+JTzPPs1Yu5o1K/faoTIFyLFnOPUP2Zz8WA7yLSVxVDUO8FE19eU52eujxscsUfMjWegp+9L5yHN
uChh7Clqla8N08OowAabQHjNgvs2hHlLhdXfBXg9Z+kj9SSCqAZ8jAk8VV4+LQtVQSL9bMlHdGV5
GFzY19ilOgjQhfseq2wfa954Bs0IOCHfomm64Lx+0GF/z/thndbxZlSIz35nvXpti28vHK8cWGTd
kpcorz4E9vOUnuTOz/fZhDKiPLNb6YTKOMfG2s3y7WZ4c2PnzTZBmLiloE/KXjY6oxHvJqr7SKOk
qq58gbA9TQNMk3h4NAWnEIi/x8GEjtMUsFqKwlfXmOpu+rqRZI15p4oYw5/jkzUoUlTVGiP7vLAW
CLE5exFleZh62il+74n9m7FOKaacsWNQ3LTqitrFXO6M92nTfVpKvzMB075kPeFmvBblEhKOMnCU
pgTQCRhdXeLU4YhO1dTxvuzFPlmMTZsCCupvTmnKHo92gQ3GLGS7rcKW5JbNG2qhTkvb7JCtKv9d
4qHZtMp+9VL73TQkpjps2qqp1jR3/C6DF8z2+BEqbryYt24lQAsnpeUTK5eUOjX+UfKzr7M6q1fW
rec6hieaYTbF2Sw3uly2cm7Il5Haj3qKQ9nw4nLilg3Xio6bYpl3eYsjGHTYVaTEI4uObymGQsRc
2by5Y7uFjrGTWEEfKbKLtmUx9lt/zv/gJLH5WxyNqEIlK19uTIgq2TU1pkoh5mvTpvcWxt+lkdlz
rpavyMspP0wIFbgg1/H9YgAX08RlHbk17DBhQS8gG051QMuey2sES8UOMDaZ38PkxwMVgM1DvMT+
hnU/5ZhdZ9wACMj2Hb9R9mhrs+/rs6DMa1+TMQiICON0hdV2tRaSgyYd43RYmkE0o6fNprns3apD
3XCccBWVWJqq2WgD5YJJ1LZB2azZYM9smm7dYGAzy1stNWY74rnjvZXr99LB4KO6o2vlAZBNlB2b
/wfWP3p6XrWIgq5jfRSa3qubLPV2zrihVfUwgb/wHiwHEXsEsEvxoEp/yGa8ACzUwURUdp300ZND
3pJL0yHhJ3bq6ZfC+wclq8AOJ+J2hfhT2TYMLfdW3Whxv6oovKEQ5xAXlQ1vBJRPLDJFh6l+dm6c
7XpE3Uor875Pwmrv0dOztpAFr+hnRPPmfNuX1gP0ggN3k98an4D0mektK//bLCIoc/K/Jf2gqXUK
IynXI12ya5O3R5CQIp+HbG3UdOqJrFjz5jNWc6oBxCTnci4vhH0xKkCQWJWDuGqZ4equvRvOgpq/
0eSTK9oKl037p6hQpTEnv7Wu937j14WtePanxDyogmppae9pkKb72665whrGCmXyGlsMq1VDha6I
MCqOjkmhbYKKU/DucDKqst20VBfpVvsh9MkDIF22+piG5Gwsf9x2sXfK8vhPRlqKXeoBSgerssb5
2xHkG82bS0n3a+CiduCrPj7gFdd4I8rvNkx4aRC5luAuVcJiBctv2QEXqONxnfjhpZip9A6nTcV6
RhX1d2KrfbsM90LQP9VW/RfIFfKAC6nacGAGSp79ZHii2rg+tsqL1+kg2b8b7TPbimiXKhKVwuEg
cjzqlUSM0dB4yELNZXRB+jRV4Lkcat0SnpYp+vLq6lgkUXssPOetGMIpmMH9rOmELFgNAJ+0ipYk
rkk1jlO592DmqKzEsBP5b6zQGbmAsvneYeLhACekv8TA5sy36vtYzxvRlE9K0OmjzH0j7Xvy8G+u
YdxT33TlS/lO6uhj8Kznss+hrSvwH7q5REvx2GE5WXku0T+XbURl35vt8Nazc+8AKG2yinW8lPHZ
rya2lgsbKmD5W9smbA0rj01/KTc2+7bt5BWPOm/ZlHl/Y1YiAS5jCPtpuyrH+XFq/WnbD+OOQOBJ
qu5E85ha96ODRbyxvtEhX3vHvtqmX1OcVUxoQvLdTJ1no4waanpuBqveo3hpAhnlVA6HA0T3wG8s
9CkIbghsuF6zTsfvLr263N8yUvkEU1clhW8rEhXJ2o8rYACl368XKaJrUk3U6VLiJ2KYAgCq3EiT
58NMuXPSMNqm9TRsc/rPPuwc6oSbKPy7JFx6TzhbxnxrZeLLvS0Fny0vRmgdJqAbY5PAKhBqS808
zsrh1pxnK7gCDa5WgxpsIptb063aYEGLTEaSP25bsY2uydp5zLnEZjuUChboM+tEBeanU/dWARaY
fr5XUv6kf4TzbJftK3E1ghEZukHt87CAQXrT3nRnt9UDEyuydWrcJVylVw0dZ9CUMDpQ1OcS+cDE
N9UABSujICWjsP9Jp7MuTcb/WVOc25nGWVTEVEL8r7FtncuxdwORySUoRv49mR6IpV7r2r2nlvAd
69SFDMFpwJnURt01MvFhRXhlquqe9xjRUst+7iOEKqAwm9ZxvmlgJpaA7TuPCK0yGq+ywelPbV/c
wU/b2jGAmMHNYgBR5dYzqh07ARLfWfsq8/AvtxtkHNNl0Vc+uklz9lTy1hvZdRirOzWXHzK0D7qx
fqi7OaY6+8EXsUkN6lGySO5lnu8qvLwyU5e0cCFz+oSV06b54Dz6ETVtOsKfX5GsaVa2errQCwKt
mG3Wi2W9En7cFfEtb9Pl3DyZcEknkEazqvEzcurv+ZacdBe1BWBHVG766Q2US9tKJthVqNaWR16H
AyVV6tGe/FNo4Y3zgfswfJlXWxJMDJ3+I1Y9D4EZ55s+ni5Rj0+knuN3K8wtzPPOFsQTQXdHpls1
SF5GJJcq2e9nLsvDyJssm4qVUWAKWiwExdmmeFIAOzuYBTXyvv5b1+NjV+C1F2Qeg0JbL0PvYxHn
gV0p0iurdo4c1AGeA0pu16Joh6AdpPtWlzg8uVJ+hD1IKktU5zFuH6C0PjazutZGczs0vE8gG2gB
pkdHVjYeqgVphprHIcgFfFgxH+MSQ6yevYPluAdbykePrGxAOhWoEHZSqPiHxB95dFlrrTvDr7c4
DsYNR1GB1F/KtWuEfwYS6myxZwWzI301M+de5vGBg3yLi+BKB9ivnkFp+DS6rCRHwCX2rL815OB9
pXtaWOkrJ7wsVODeAhf4xw9LWhI6jhDdhUtWw26JDY1ttOU3QXCyzl5dD2qfoBwXa2/LqqcT4AMg
gWF8Nq6N1KRL1VsXuU+s5Rd6NEg3kjugNRheEfixQy3mt3AamquIItKWFKFxLyovFJsGM5jD263o
mSUQZGQRc4YaHcb5cqCLtXwrLTdehwNqhCeZN3iRDXfSIsIrEZHY6ts/ouMAFk5JTFw7dwQBCbgM
EuI2JQ7ov80bweIcXcDf8em1qw6NATuqzyU97t+HCvJNmSWgiOX4UuCc4561RCDEoqc2NX9lYTw0
M16ZaCjjXSw6Cs9v0pdDoySQ3f04ZS8yG35wZZMsaBXJxDBGyM/lBaFkwutRHJoONJZ3s2oafVIE
IU802fmHqGfdmrnGsjJlxzoTIuWhNcjgwkfl8NbYLnRqo7wbTsuyUgJPJDDvEcvtGMymUeGc9lX4
lqGa3ivPo0KgjaPjPKlor0wvPcLfoeG9Gk37bPD2oU22TOJdNEmcFuDSV0lk/yyp91c7boq1Kyx2
XQivyXcaAzoQPgVcEuaDpcfxvXCacZclKbYHjAi4vm7PcWd7OyFxkPTJPJxCP4/wkOSWdZlG1N+V
Y6kBtgTjxV3ju/0m9QackqpHPIi7Hi29I/6xTuoey/BkCFbFGm8yDkME0WoAUiZbUd5NcuJCjttz
uLcGG8ycW0a73op+qGkms5t1ywttmvpOGkP85LIiIS5gpZ8iMZgFQ5Dcq4zBe52FNUmoKk12dO2N
+5sTZlsaxNJ1H5dYwt1iN3cpHafVYvOBR/IR9gd2KnrkKO9O8qOj8AgK2EPHpoCC6zQYFGN/pLLQ
6Z7dOUq5x5M+GOwIX7Drx79QEbIrlvXh2SqiG0eRgXhPJVd7N/sz/sui8U+mnjyyMsKYLpZS7lon
XBRhSry7JnbWFurOsTJLe8Ot1sdR6fogDMvwmTg6bMJYNthsFlyZNm2De7s28TSbkbeCSWbu5xwz
bJuL/MBbNOJdH7kbahkwPOBzIGsx95u+5cw0PEuDfvK/HCbYgzdjc6JsC5j8gGdksSv6ptHz9gzC
cl2oITm2QBWZ8xbxuLS3OB7Ge7bUXb11dQ5RshYyaB2DfFEPSMSsHL3jCBev2Mbbbc9N+r4dsF4V
kVA3sttwyKj0CxwOu6NV21XQlOBomNfKN5LquOcbOT8o2M0PWBT4YRbJBsJuPXEwbNu6J6TUrmU9
dKdeK+A8panP/RQ5B3/EC8R/qryHaAY9p4PGvp7IB2I07nHOc11m3kn6+mPRsbO1eZdeNCw6Aq0O
yjjJamqsjSSkQHSKN6kY0nUrKhVURVtwvUrol58KLi+0QsQffog33vVy54CUa2y91mhfR9TbT93V
C3hO6U4k5/p8izVrPvU1teFxmBwxDgbuBPGj0wsXphowDwQamh5pa17OizE/JV1+GEl5stMjZxOP
38quX8pUvuFs4D6fXfmb3+S4/EJ7f2hni0BbqF6Npf4l3XVCNlbbxGASafPhzUjsl6nAcpXn4yMk
uddC+aBM2ujFGSUGUuOBwYJcFl90XcQHuzEIp/CFCkxV/MqB81eLLVSWH1cZz6Vhvi5JcrSa6j6S
+iLa/k8Dhn7M6vsZ875ncuFLOmasri2LoJoqAaihfLEXYzdlrPIN+x7BbislV78IBg6IUkxccME8
rqJrarDwa916PAaaSSvrzCxzN0TFR4a2WqckRkfjTvPVMjtaTHr+eKgMMUcQT6uByRAA0GlanD1V
QTu7s8p1DeQUY4B6MYCGrJrSOoSkVGeZP8uuxA7MhD9M06FHs3Qau+Mqo5Fu6x8Pa42WGIJHfnCy
iWRBFverUcV1pkAJd41a0UONjXgErtEIMnlryKfEBnTSxV/ROA7YGMuGTHyGu9zu/Vc/NS+A6N69
W0LHHac3/OFsbsnEOFO6HBZIDqbI97Vuf8roZgiyz83oWjchhXXNOB6t2Xse8vjVE2B3BewAI0I8
cr2LaY9nL8Kq2LZf1oAXsddc/TF+xKvIkz9qgbdRgnCh2nnlNqwmSofwH3w88rPl1rKsl0Z1f/1c
HPp+ujQ9w8Di3EN1RfAeYndNxhP1TmWKTwZ7gdXoP7LsyhP24WpbO8UzEslMpqFvDhXO0lsQeAGx
5KV7ygI/NX41PuNkS0aYyEjNcGtsB5etVEU75eTrlTd3NgQj4wJwH29VojZx7R0b4RxJzcBqYyC0
2X54+GL7KArSBt5Nz2zhRCH5BNLrvEtYRoYg3yLfGzbpAN13saDfTTekwUV09dGOqnGVG+ZqCq1T
xTeDy/q4miamAiy975TgbgpzhJyq35rRfI6a+APmDvcFfJCjCxNp5vKAMrkr0pT1aVVi/4yLW9as
fehwMHqiY6RjoO10cTYmSalYVjJ1ApXo3YeFW0Ff1pueF0ib15vOIbqfx5qUwyI4dOzhnd3XXZNa
GKCWINbM+BQi/VFu+hT67bNnyH3Zqo0crTfb6/+ak3nsUdIRha6L5TK83RwL2XYoOCljxAh+3vHJ
TcafJJtBQFEe7A2qCNLBKrathNaA5ZfljPiMovneiJaTmTjnUtuboc/uxU2PqcwXg6MkyayHKYSs
OqqLG5dftZmgFmJlwnZqcWQh6UoHkAegHoypKn+7bUtmv9kjM+EYwkoHye1Pk8KF1vbdDLHMCptN
o5FPfWu50Nid7zKXr1SVAVRaBv+uyotPUPY841NOXj9p7qkZwTHoEcAvh/TcNXzZ86Z5MMzlnZ3b
pasMau67eriStXyofGCcQwMkUJrjX8dQ0Zps+b2tabxWcEH37chgxgr3SJ/Ypirn7yx23iud4fLt
R/JKSQrnDOYpvPtQXmvq2/bpHN2R0HtTvvHFtXUz5cYbUZQ3RL9t72MWlpoLe8c6sajVxbaJxNWW
+0NxgGCx7hQBOOrPivjMeEMsLU3hn2KexTW7Poet8OyvU8PjOBS95EpqFTzBrRlUquHTS8W2jPKa
7VP9aJKmWzIOW5BdYOZga5u/wKI5tTrvbDfVLzLzNhraF9M0t+DGdq4PtNCMmeu7L4OW6TAu7zPd
QrjpIOuwuduw978jYQOggvp6fXM/hBSbmf+HsvPYjRxZu+0TEWCQQTdNnynvVZoQKkfPoA8ynv4u
Nu7gL/XBKZxhA92dkpKM+Mzea9fxYcoS1nDit1O59EiLuYAxvnOIifbj+EfcsKYihPU+C7ObSVgX
r40PIYiyQ0JbVeURmbz+Z4QgJaqpvIuIlONm609MuheADtb8VgzVVQSVoVMKQ1Z4VbfWsMFJdidQ
LLj8wroEFwKfOI3kzmmckz3Gpy4DBuz7/MvulRPThmg17D0jHtP1zkqY20jrDMIUYnQKXAvHhTuw
DfZ+einJ8m29MMCH4jnUOyQbLKRvh2S8zyukHFi20nr5ldpqVwk0jlokB5ylpxpVHBJxcqU5qj8g
SO3DuvyRehpVtuNdRgeKUmK8R5u9BYhHC9yMfRo0sU1DRSj54D8rD0giMNVrseQ3aPqPAT9zF/Qc
6l72vpSgldFxrg7F6XcfNsfeLa6IbN/nNCMsCKG3NCOQPY0cxxB4Pfd4W2R1gzkZWUijrln6bURL
zvPSjD2Lf+ZQoIaANa7B19McXuOOR6qG7xJ6710KiQWzLEsE6bzF7mppoTppyCQsx/ZJB/mNWOJX
Ru4HutXvSd5dug6gJJGdv2QPY5hmint6xxQGu7+4zkabY9EwjcmTXeh6DKDj11jE2yCRrKcQRVfz
98lh5mQ1FrUGms/SxTDo3sksvrOD7jry6ht/9gW04Q5PGGiJ/k2b9lriTYWGewq8J7uzXuwC+E6y
XBaILVBzzyjhGAs2xX5SwVsNGGMzl/ldj7stxFiqI3cXQe3Iqf3wUu0NEpoZHDKhdu+jz1zS1o+E
T2FnDDYzuBMRBPNmsuW7/MeWigCrS15iDi3bb5/7xX7MghapB4IOe+0BSTlnN32KuvJc5/Mjt+1j
XC7fvCg+M0U8TDMNf5Yjv0T8kfrgotkTrsqvDsBGQUc4lX8JmvyPu9bAt6UgXoCsia/iAKRvunWq
8DTZNUYu7IRmPkU+dfRGJEyvunKaY1gDGhatgmDQ7v/7vvWLbIBlKxKIUFAsC7IF/hV06Zq5sUg+
JjN+tKqrAuQORYa9TCdNv1z/ZX//JT7iXx/2RaMwuJNX+KkqLwFcmvCkEonzKLexGgNwnFED9fBQ
J85wa2WftCHqubSCNvuX7f4/ed9/bJgdaQuCx12CUQTpN1/+6BOCoU41GEyU9KCxYjMLDEq7IVwJ
16Cwr5OlXVjwOO30UVcjYsgyF/ENCvseuRx3qLdtpV//blRb3ywTUkIcflK1iK4gr/KiYGlLyN0G
5iGl2hXIOm+bpJefpKMwdHOCKvpN1CBztSAP//JA/ROm+eWXIweZkHM8XEFAXgXr9f8jBInB3fbj
FEUnS8Z2d7KgDynww32e3aP/Us1HEiwWNqi0E93P0nX6eyv0givtrR0vCBpApu7cQzx2PA2Xpu+M
4l2oYu8q8trefuBfcI6WkWi1RsAFLrwTJ/eG7+VixfWO+8dFwOv6KNfjMjiDQqmcfWZcf4B5VdbT
loJweWMlqVgejT9ny2sKqCXFLCEhtcAGSZ8jM6D37QaRke/8dKUHOQjNUWaAqtj1r8KzwNsJKqhN
aNPf7ol+DjAEBNmkIQKlpPvAxJzhuaO5lP6F8utsEett6ogaNb5BotNsSG44hLJ6hsO/bxpz8fIP
kKPcXKAukD3m4qRMOC3sXb0OkVY7jc1eBy3hBqbK8dRP0icvuvLC4LtmGvsQ1G3+iX/eeUcA6j8n
AP5/DrVJ0LBbFdv53veBQnkyfSszfka4VtOK4mYhaVE9eEQ0MPqSAbbkdISKZYC09EwtuL+ToFUn
LFFAOHTY3rHxzauzlJz5Bu83zKnQndytzQbjLnQYXb/MAzanJPR8bpLCXay/vD2Iiv4l0AhoNhH5
koVi41v5ov+ZHYA5InXzi26F2nu0CcfIKcudjoOecYQ976wgN0cFu+CXFXYs9cX0LV9m77lTFU5r
w3rU1aCJC4LkUCKI6NHJQUtue79Gqur6hXNWhiV9p7r+rsCnCkXFL28ckWRPgCDKJ5a2kkeTuzb1
CnOho+++52UIJrxflqsqKpCUz7zTfbV85AVfakAWCfosAaN5vEgPSOXYsQ419HwsBAdgCsvkcuW1
8hv3k0WOSgdUH8Tama1PspuHJT53UFuwE8Bhd03bPtBxZezbwSnBQgx1B+Bjvb+SDj9/gK3oRREN
BXeX4hflOGyYlVD0y3hUThOUsu0cl+kGMK5mo++thnjQ6LA2ODlUMNGdYsFg4qdfHJT1L3HYQVeJ
0rzf6mBaLlntA3WnMK0Ps1dC+bTz2t55ONy3mfbCp2DqXf7IvRa3qVU0LxooCznJhmZ49Q3PRi9n
hB/tC4JMcTMuLZ+IY+WcNR0SaxRABpAX/Gzfjn8nYTzdLAbnFZSY+NFtw/ZgB2xQN9Rb4jGYQP/r
kDwO3UHKkAXtfZdD6tnC2RIrIkXZu9yvnpx5bp9G2yEzxBXz56JxQixeNb7qfNDfU+NmF8eWGGPd
vkSAy6MR+8XArYeu2c+K/kxyB0NuEBQ7MryGa4I41NPQm2ULATOeNw3v1FECTjiaokZoXyVedh80
DpE1LnxVnudgMwLAvg4sbz6QjhACOpEEnkKwf1Qh4yJ2W9OO/fTvhDyeM1Mk7xyzhGGbFsRHtm7X
lgaLb3s5Wr7YA21Q2f2mJsPkO2vk7r1icg0EnQoukPBoaLbKTepBoWIKFQD3Q+Llom3Zst0vHqOY
WSEI+LQ5+UP9a3TZkQpO2S1T4YCFA6AJli2MagaqnAml6A9QrTTZphrWhUUz6uvEldOLtaawY++K
HkCiVlQNKvD3FI0tRrVYPzRKthefxR1TFvqscAH6J4buc7G7iCYfTKDd5fl57LJgo0IYRKYwyVmW
JC5AymdlAJjqjtdwOoaY7Tcd/QlNrspPUxvWd6Vb0fvS0PArG/CPvBHqbpo9d1/j8Vz7VbV1SqxC
8MenvR31HuAVh/JaJUWBoM4efk2YYeA4avPKTdVtXShiKOrg4qkeyZYCMtqH0F5gfR79tESNPTfz
vaMdZnYiNvduIu1bMY8/0jx8TQtogHhTs3PZ9OOBQGuUehwEtNtFj0+WjcoFYra1xcRJhGJtJz/o
14qd28CoG+N62NN5fjRe3T8mJdLVDeQaC0kNgMl6oAmTMXpcyzPOXrUEuhUatW85CHTU7MZQxBPM
Y5jNkSq+B1FebuOk+cxYU7N0Yel66BlT7pjnj9d5HAlOICDnagDGukGR+5L3KjobJMZskdx8BxQv
vkVJob/7kc6IF+lDa29BvmHJvECBzGtigCcMWHWXJmxQV0de3WX3s4W5aSOJh9vOSe8C7gOsJof+
lwxUfi+rfNxQGY27unHphGNW2kRn3KFOjDegXQU7bxRD1ZQH74GGlhsl5TvLb0xqoxvvUm9xN6Dk
xkNiCe/GbyZQTuCDmFut05YITEvsklRYS/4nVlQgrveS+TFWTX5nBGSSBNLi3unTGEBxMYX7fir6
C1JqmggxacTWhJykLjTtSCmcg8h7tticNTt6IKJ17HBi5K27ixOZbSEkPwQV9l7mXuAQbVTX0Yzb
0wKx+IiUwNv3fah+hvnkPmI74yfV2IJCcle3LUySfRta7qV019dQxGHwwegPcFE6RtfJYMjqKCSU
SMrmE6CDBtBYDXOkBXTE3v5F1T2yTUbXpP0M7B99Jt+kt+bjpcrS1ese5QeC7HHoyTg7Tf1Id4Qw
7mrGvQE4IO0vzQpWdiNaGR+u5cHSQGXsFRpDjoR7akYr3JGhYV/KoVJIplV53QuB6jPm5O6GCbjt
1Bsc1ELzj/N3Xuf1O+KxMnPXHxuvq2HtROGbdO2OwPoFTJ4gsiUsS/tJQqHcSPYmFE1L/1iPyMq6
1nVIeKjyk9/MwTan7nlyQ6SKzpIXW+SoOYw9rEC70GITCdDWlid3gGZoInc6tJZuD1plmKcyRSiE
n+G4MLmtb8N2FpsZyxBKI2qRUnn2PpBsGasJM+zSUunDKRnZUeRUm8IsGy9wfnsGTX+dShhAUrkK
rks6sFgdupcpz8EWJcTmRp5VH1ovkptu6YBPKml/W8Qi3rspquAg6ycxTPW18IpXHvHsniTh4Tl0
++xsN1aJSmH27ztR47OXtOfRsBBp1jIHTLM5fBCQ0ok2mfJHWYn+HdhFiwgzWy7CjUTMbEhHp8lL
mma/RnkgNrCzIzClNYssLrhaOalG1QcX5bv1O1HMzjvyKHxbuFh7VvKzTu+zQKdv9OvJzhu7Zac1
NzoJZXSwc1fuNWMvTL+RR3LjOMeoqgawGqW77IQTzudQTM+pTNubTC1yPzQ8PSGXLCP0Gj2FvwAw
8ImZLhJ+tbme3ZMmP4/AUz3xDSVQ0VvHk1c4g5yfchb1BcAJAR9LOx8TVcs3tlN0L4IBVA4T6yiX
MT4zru95YvWyyZuCNZQ992hIxjanYmjTKNz5PcLMMAumk8dv9BD1dvFCcSjurbxLoKMgIfHHBA1R
lDBVChdwifzH+wgGzB7FRnOVays8D0GBGK239X2U+lQpDOSxtoUU3rC7NkPAtF0SEs/gCPGKl+bW
qS/i5RQ6PbNjRy8YqogT8i1AjIvinOn9yr3Tc1LfWKAw7rXL1GXqmWcZ6Fs7KKs42qWpzlXmy6vA
DcOdk3jRyWc+cs5tSmsWp2JbiwSImVU6+M6c+a1JmA12Y1UhL0md226m/GkmP9opoo2f/MXjR4OB
e98iPtqH4dges5nxMNO+CTmneRscjSfLsVkQLDPKpHyp7C07y+EOu2ayp62zcEcxm/eNQJYKN+xi
WtYtIfHv+84U5ZEzYHjvGsCoCQ7ujdU5A8t/WGxxi2OTrOfmaVpAOpXtbB/wmXGt0EJt2wkNnoMg
eReUXXKSbD5eRGiJq4rUDCAVCR0LhAh9BzVgFXGaZh9gUm42XiOWDQksbHq6wn2fSMk65nmpAFmU
BKxUOp7QODO8E03NbGqELVrg/8RwB4OSkBKSzqZIPXXKH27IWdY3utHpFWcAxnAe/73SfbzpkUNs
y2hKPn3wIsQ3YKy+kW0aUFH1Lz3iBnsvoyo+NgyarjyWkZrVaTiKbdcG8GBcw7liRud5CgM8cyN5
ZvBDmutZTjwDwRJeIImgOrVJX4vQEZwS1vv5PlRp8obEKOOlsb1jyhJ+kw+1ey1sECxoqWyi+FJ1
GNECYgHFZ76ZyWnDa85vGZEmf+S3X26yziE9ZwX0BEnAXW56e09oZfSNc5MgP6iu/bZ1fHXWgCT3
SH7K0xKygKcjrPbCKTXjR2qL1EOzZ1Wgr4RlwkeCheSGQotoaDuKXgpnbRGSkkdtTDvwAE54xU6K
40kuJjyny9RuG8+HDRGnhsPMy+27zOHv5Eb9+CwghqZbGQFHaYOuvyC5NNuJsdcR7Kh1gmNRrqgP
CIjF4B0F0V43LDaRcS64Bgcv8je+p0AXCaDsszelF6CA3SGwS8xHTTOfhrh+HXtbrpVTeBWWVU6J
D1kBkGd8LFg/UnqBAZNT1f9mEjliS10RGlNqP1nSJdYgzO6wbYWnGEH/p++qeKenRR7iNF5YnMfY
m7NOoT7ohv60tMQg0Rj8UhUUpXAENY8aF1298pGbczLsAmQBe1dPwydy5OxSrQdWNCjzzD3sPLdW
Or3piou8nEZ9jz7AuksD2aU7Y9P0MZG7H0yGnMYv5dFXTXBjDUv1kqxy0oWtCcdNhROiiYnw1X7z
AHjB5xIc3P1S2N4WSchdW7Nu26k+T+EmEUqkCgRhSERGtCtjuB0IId4kcTJdNXnT7MCosKh26/oH
XRKK0yXlhRE2DcgEZRDNRwz4U8OcBol71BYDnI0ZUgu0jP2O6l0awAdRteLf0AFEaYpiegz+14Eh
bb8fCFf4oJ9IJP0ywyMG0fJcZmoH323UfizZoQiIeOwIZfmXzNV/Il3/GGX5jEVdb/3/YdNiDvjn
KCsc8HogYk8uASuEXdKX1QExpX2flpgtR2tUFyvKCdQYAS51hhO1hL/6t8zbL6ajf4aWAT8CWiUP
6/HX3FmUSkM/9745Ie3l28o84iuRmQEa/V//soxiAy+K5DpVwZX2ZXBniahKGztSp44AgdMgWGQl
1bzsTSGsv1jS1qzkP/6w9OesZJ11SOhyp32xN1Xj0iWeyKpLCa7obLuAB9uISTw6vP6MTFv8ZfD7
ZcpNPeeTL46CCZu05/ie++cXKY0f5wkgpHNEi3youJyvZ1R2O1HJacPOObnJFtWvA32QWv99wP3v
jw6Y6whmvZ7vRlS7f360lbSTE9HAnxsuhkdkq3CmfCfG9J3YBvhpNaAV2FZpLW/jKcXH/98//svI
m9+cJ0ZEzPcZmTGW/fK6SF0vRHj63rk1imVOFL+bpvS+e4t1p3i9T07Q2Qcses1Fxagg/vuHr//z
//M1/+vDvzxRbb84FRAcD2lNSqDvbE18RM78tNqNdMXpX37XL2/KPx/nBRGmsYiAdWyIf/6pQxwi
DCBj72wgn8aoYyw271NVmeIvb8p/+E5xpbgB80fcP7b31aAm0wQjD3pMksOch2xmOk3Gjs44Drt8
zA/BrPonyJmFzeYJA89fvKP/6eMFAmbmd/gso38dS4lvVbLNvfPg5IPc2aYq7W3lOcRE5l4gH3t7
rtyLGRNr3vfp7Nz/79+qYPxqh5ghBZKpP//MUaB6MBoYDkBPTJ+JDxgYSTiCDTQUjRn/cgh/Gfb+
/y/VW1/gdT319fhLc7EkXjh7jD9XrLaHxJ4BODVGYksoS5TCReb+5bn9T5/pc+YKh/XdemD8+RuW
nUpiv+FB8nqmsk3tGfRBqZvc6YoILTW34nkRbfH+3/+u/+lVDTC0BlHIo8W7+uendssYEaFi87aA
94c8bzPfqwAFEei+E7ptnkGkZTuGjsDd2zr4y9+ZM2k9ir68rjhOHZaB2Fwj/Jd//gB5F3vQDlwX
IZfbH1gXA5+cGHRkdpX/iEZOOObgI7j5cmiXZ0sk1UNdV+YS1B5gsiBchWtyktY2i4nXINXWsAEl
gRcTRlBc5f5I7wdmHITPAGsDyQAhvgEI25GQs37fxuVr0WXeDdSclfvaqE3lo66Dfcvserbn67Ij
uw7XQ768Woz3AAb6sYzqndJF49OGByy3XlCw8p1JuEZym7sEUO1Dxxo+cn9CO581IZT/UVq72Jq+
Ezmz3CfQvwiqqjFybmq/dsKDERZjJaovRlXDFIYdUoeWYLAxR7RygImFHKxpMQ2eRo0KlPI1Yi1H
qqn0Nz3DyGi1xuJ4aelzrwARrynWtW+dunEhXLarCwpB4+QZ5OoF7k6tLP+N1GMippRYvOt09sKI
tDT4dkzzSeVAijXqJ1PNZCX1XTfBD3aQukdDEZ9GUqlLkk1C9Jp5qpPbiJHcgP8s7fNj6+ElRVaR
m1u07SR/1rq4xow/A5JKZvr+cowRSRMHlX2iz4ZNWS8VCrepIBpoTvkzpoHHxGPCjbsJWelR7XKo
oug2TvUMzi3ErRnG7IhgdW1rkw8/cti0BOBkQ/U6W+VwSxas/1xNVcneqFjaDf5P+6eYi/SumDz1
SVclH0gpzLPrZQycM65KDtFxsmCD1TZjLbGm/qYd3kNTIuVhygjaI26tg0Sj/Cocep2M1RPBHIzl
906w6ladaUDaoaJg78VRFO9l2NSPM48I2PoUWf8uG8FrbxwQRD1CgNYKT8iuqw9nwbkU9zDEGkas
W43ibGPoXN96alHYF0SIKpR+uLXSEgFYBu9WQ/aj8UHld6xrP/yRmkLeQ90OkSaJNHhK08Qn4nu0
3j0b2wdXH6SKkhUFvWIFo37jEbmhcRVoMTK+bHKIIraX/eDcqZyj18MIuV3QCiEUtDrTHYbEZ6KQ
SBfkjR3Vv3iu3AdMP8Ud/MqQ1VXJ3FQpxbZnyGf57tZVRxfb5wn5gMRI8vYQC3KmFBrQEPVaoyRP
3dC4R10G9aufwGZdwTuQk/suhJI7J7hGU7cL6Mra8j5bmulBLnH0gbxV/gCdsMAqb9GVsezFnpk6
1YSwybMTlCY9uUS8GpsRNv2Gh6z7RTtNu0eON8GAupfVhVm/8yYc9lrM9bNbK46Khzwk9X4zN6TG
zLalvpGjxvrS9q2HLPcxO/aLEtdh1CPdFcTdk+UMl7ix4kPWRw2hUdRhwLuQaVjZWl8pQLXHPqTW
ubPRfT1os67LzbBky2mYG3OFYwP7YoWO/aHvRQZSHDNlNNpI9zAK5wAwck3jTBWHf2YWSfGWO3EK
mo/Fcn+ZQ794L3PCeTahZPOLUGzZuGMUXWIi4bduilzPaQfUbA1DAHlJslocaSnoqYIi2BaLlR7D
LOv2Lrou9OCEMzStx7y3FiY54hZBQyZIHhAMpMQldvLoVwIWZNPaBflfc+xEj9DSg0M1eVW0cZRX
eBsurelNdcF8rpgxgyUcflVD6bBQscnIZM4IRyorSNBA94GIDKSO1doK2Zf9gQUrVdsUmdqrcbS7
gq/BAtveeGXPAZxNkalX18do6sYifwj12J7CpmD2xKqcUQhLZk64KLU0Gs3W2nkMWmGgKJIvUEtX
xD4lw5sXJcFxcvEL1WwkTy351WCOEJHVPJw71TTeCa10d6YZaki/JQoN+ykZXU8sYZKz6zj9XiEQ
MV2REpU1xSfsZW28xbefXKGQDVfwjayOjp/DR22li4psLDOIkaNzF5G3+aDmKb/KAuagmL7ICOtI
EdNjYpg04X9UFidc5gAxGl2kAbDgEfGzRUCINFjYfDijNY7ETsz0Yn69Zd7YHKYi1k8htKonYC/u
Q0NsJEjlOD7biLJOHRHU12U9k0uckswFGss+eihqbkJSb1GXzXiPCzI8j6LqvM9i6TiRWhLbV71B
A9U1mW4s0A0b22nsPUt+krCNnX2IcgyeU444Yi9daZ2WNHRuK8w3sJI1v407Mi6KsA5EmDqF9VhJ
bL0VY6DrGl7+bWkbviZkvwzlM3XiTg4Olu3p52S0xSVXuf8xGRU5dyJtpuBCXHL9c5l7+zgwuVqL
PTt5tMMoOnZpO5+XTJLW2LW3TI5StiEOuXs5nd8GL0m1dypMz4Tohk/LjOV6y1tb7pnzL1yWeUqp
E/dp9AtHp7lo9pssIVWNedK0H6aMRmc7aJbiY9z1O1xn8UuQMVNB0wAfYq+7lheN/4BBBPmo0WeR
MalWFND6nDvK2WI8FO+AonFB893IbaErDAZdLfDkmvTWsOAAgVpaatsxSdiqzCZUfV6WgvsvqVHy
B+xR6s74jMei9m2BdbwL2EE+Db4vXpGVNavALHbRGHdJvR8y2R27kYOeHEL9wziUrWnmB7+aMrB3
oYqyp9QuPGeLstCgv1U3iCuoK2KvDvFc6N4h4reK7imzBVQ+dyBKth+CY7PAZ9fsZdEu2gUibnr4
nFvK5M8jHhaLDVHiP9hpz0LR2IRyIbwGFu9JB4UH4418B7B0/p3ZXnkuaBM2oZv/Luhg8Dom5kWw
x6s22iF7lplYsgG8uao5vYSzUMSvk936024ybY1lijthEugRM02xo7tZQOBxPfMdua19clDR71kC
pZDbwXeyUoAgTUbl9JD5Kn0RI/laLdGrpGZbL02A7njrdXlH1BWG21kX/Sd7u29FEC3bVht3D2e/
+MlMPqBKK01+AV6SXoyPtJHI1XTrmFANZ+MWw0GH0RhdCTbyL04N1G1NC445Xn0nxN1KBG0wOtZt
srhrfgvKp33eMqTvE7QTvUGxLZI2eNIRRKDNVIr2jSNKpCh0mf30GPNxmDJSIzYqYtU1L7li1ZfC
iytsjsBNbVveI4v/dTTHXBZ8AuG6kBLdQ1oVfbrrHenhRfOroNgTQl62Z1Rf1oWQKHQopSd/ajS5
p3lFCKQeLGaXQLLN4JFlMy0AJcDQif1oL+wXAyAJZ5M51V3oU69JkuR3qSjx9tEu7CgyDf22X2Vb
XASE/UUR9IexsNq9g4M9x1vQP0Rk8ZQDmqmwiZ+6pb+vJid7tZJY23iXJSwIk9X5UXdTewAlzBBe
j2o5CLZ693k0PzewJX4gknfTU4zOCc9xKSlldQp+M9CUtkZredvAqtrDeIJ4UuclcKwyTDA3gP1M
d1rOZqvyAvd53HS+tV2S2QW6NefcptlLP7vFWRK8bE/6Bk+XtWNCUl1VJX9/Z/ALPF2G6w/P8tG1
yR1pLOs5aZLHqEtu8Do/sfaEwLpozMyNVXD/Z59Y5E/SIUiWscQjVBju5RFpL/urXR531zWi8R3w
URoZ9py37bLwAM/2cL9I92l2nB31FVnQA0Y5QNpofe557jCuTgzjDT4srQK6YPd9bDwcjEH1wHv/
MBeSFXbm/hJSfyOu9xNIAgq0ee6vx0nytRBOAYJQvorCjsAklt0jlQ00H+nHKBd6oqtiJ622tedD
PbdGUp9yYBUiYhrejvXv2NKrcAbCXFfqDh+K+OaK/NcQ2/Wxiad3y/V/08hiv4zWoDmFhKUB45YZ
wghUeqNzPZ1m2cAmHV497U7HPps/yyJELazdezlFZJSzoSqhlyamPVcWDoTZncWW84VDJqzhGrpH
FiZoKQcySYHk75Zq/iFzNp1+QXile98O5KrOSbo3Ey7Dqc+vfBN8oyAjo4qSPFi5tqR3BTt8kwif
Gte7wW6I6r/KcnxveAESNHWbfl3rFs1y66+6pXnwDtaYrtvdp1wbyhinhGxT/vAM6F130Rl74rzF
NULXZxdhyuWHO1HP3Tc7A7sMGN3lTPBPuS/emtG7ZQ1/1NnE6xHxlbUBXDpvns2pB/u60YX/Tk/7
adL8I/YgGIuyPRo0+vfawq+ERUWfCl0AUJPLTY74cds1NShmBPd8SzgcjYswZlyxmS3JTJGvXu0Y
3MCM5ibFE70ZZfoUiszaxgJWEF4NEpXswd/ZrbARDBORZ4XKvw4AYvDv2jDcRXQJ7am7ErUjKNZt
l1pPXSW5/K1keJmU418NWUPVmWLDtZAIXAoVqe+B48RPXr9KUHCznZiNRfs5qT5qq/5VCQ5gNa3B
lyEMrSln9VZVvJ9DUMLmJw/BkP163/c17nqLNkjttFP/XlEUHq4r6CeEs5G+1vooSlIudDTu4R12
NmxxcwXckQNND1iDKpe6fZW8b6thWB381nNoJq7X2pFXfSUufa9ve1l/G0QybAZnavcxHJ1tHCzF
m6Xj4rVLC5blQYjWJaapjNPnRKOlkdVnHxDHsHR8FK3pQ+WZR+1AmnUmf99VwgHT0l4nI3mZQ1NX
hPGwugwrkviixNZgpW1+xDVuEog9KsxWPrRtgUhmDh/jdkipefq3DJ3pEdlXc9ca/LlkspeYAYCF
CPNRESWyCbX7K1gyPPslYdVjGN5g+AtOs9W8WD59ArPD7qhUL1GaQMJDZQ0I2gaVuMThW5u4ZLq7
LLkn4b3rMEBxNiDzsaQ0BMphwRUpy0OgpiBqXUwfmbnTBczAJbiiCN3hJ3sYDA7gWhU/G55XRIr5
UU7Y9KgwbewvJKE6oicmUQAFrQRXPTbx/Bw1zXQKaD0O8VgPd67frBRgLUCeq+SMX3j8WXdUU3O0
Ws/9OCr3vpWd5z7P4fBUyUdXUbAOVFF+NhxRiSn0Y0Q4KxwDcZf/lMaIN1eF3bYdAnfTo+I4MYQ6
6kK8qSr7Tqs1nAW+NEyE54KMCcQGUFkN0QLdgJNIrV9ekj40FeVsmvtgN2VfHn3tfubZwO6rwwqO
ri2z6+qnVbQ/WdHKLdok4CIDMNwu4ob3g1yv87yHJa73qW1erNYQ6Gblx6bkwbRIp7CU5B+Sb5MV
XyPshTWhwLemjYHn5JKhJ6iYoSmukR4ZfQNGbqhSHloahF1Ey1qXJm2PVlu9+oN/hy39vouq3ao3
x8sS/66JHWFIBhTjRBT9a2gFV/gcEKHq8qojQ8pK51swPXzgEn9vcvcSVDy9iNLyl1TxQlpJ9rwQ
cTH1cAJSomE2gQ35CLLHEcAXleOoj/nQ3MQzFb0W6evI847xlkMU4cmu7K2LE5I61uTWkwqt+1p5
J+Pl+cFXFYm/1XOBDGxLtgmUqiIGhuOcmzZ6Dy00EPYUUQZ7Hyou7tl1HKumOQb+/EoG7GXW0w1n
13c9oSvL40sQykuX+1dtoN+wvU3YlPEXh/FOhuaR5fgJZhDAS1y1bcbKhaD7f9CrrPGr18LVN6Vd
sH8sM3TO8j5LrR9O0IpbCYO5FhGBEm1+E4zJUXgkQTnqNyMtte3Rod6mQX/tpOa3nel+Z7mUzEvc
3Dpu8Rv1LLRq9SxK9H+OdNKj45DxRcBUsknX57aLzFVjYQfsGv6uUhZXKmreRodg2CGCN5ZlH0yM
8UGHDxnZUAi8oCIXtKhayg+Vsv+3i+SmzoCDtliqoZA8gmyjzo2gambM7gKyiAhEuCozxi4k9qyT
HHUgAvr7EIK/qRG3raSe6wHCYOIulAdkbOBqJG8bPOgO+vpjggyQF6y8TgUQFbAYtyroTnLiL571
Z8cbaDUqhKDhQ1/GsEvbV7P6a2Sn7heGl4UVX8FCuycV4obkjkugw9emKJ7bvrw1MfMdb3oZF6KV
Osx6/shwJyONU+F7ATj2hmnzlTYKhqmS6irKzE+zeJd8RlsRDJBX3fShGKODQVSxaVQMC7V9FUxj
GA6ctYDtXI/yO9Kpw4LM7jIM5UPrEAXE+MCGVA9sh6Aru3lUSJ8wNqozA7nPrqH7T1P7F3fw/6Ps
PHYjR7Yt+kUEghG002R6eW8mhEoq0XvPr3+L9SZXWQUJPWmgq9HFTCYZceKcvde+t/TkIuwgZ8Uq
XBMWyLYk5WOX1XtWul9ND41d5ZBgtFFuWVCHVVX5r1iVQVbg0/bojijP1cwPWeX3cQzw0Lce0G1u
HMhSq9EB+5ITGYTOs3G9xsTlaYB8PG8EaFuEqggQz2Sga56dj1eNdF59kRVnbMf5C3En5z5aNT1J
9hT6lDGLNNPGjwYO6aGLtEsE9c5ZhYv/0S+o/X2HYoDE+Q1KIJttiIqBKHEP8LV/pnPIYgsI2rNS
Fg9Rptn7Ie9d9sgUuhDLzWirYWPX1TGY2udEk3coo+5RtoOj0kLeo8hxUQWOL1kfRLvJTs7NPruP
puEgiRq6LuIp3I2Bs9VC66qN8M9bo7slk4Mpg2jHbQ06YuVqJYnb4smiGLL4VDurRFBitTdYJDgd
RfpEiLR6bjUkTMJVcuU7xPEIO0q9QTLI7coaaqIOPktLa8JgIV2YbpZitIAVBM330SgcdsqCh6l3
y3PfFqQhdoIjBC5wrAhEX6guOBeLiJVjtmdGVbvGN/Gbvoz0otw8q9V4VvcEbVjygOe8Q44yj9dx
XkzPi+RnR5O2Qqah9QRnBzW8PX872FhXef6wkdVTft3P2k3gF/NrWDt4/CMz3QemPdacZQdNoVcJ
wqvSL4w1EjB0ZZTOd9qgout+dGnqWRnpr3MvsG6GU+njnSXhMY8RS/aQ21BAy/kep1zsZWXubiwY
mp7TCPmA2AjZoRUULiMDmaLN1hGQT92vMkzyC8IZaVe5ONx1KLRG498GLF9iDJEPkhG7rhqE+Cvg
N/NFE3TBPU4cHEHOtOXQdjOkOZbWeFzTTNty0iCnfrA2aKDzneAhhnKBn80R1doUJSfI2KbvRlt2
DXC838WNv6Wd+EEXED+iZkLqTvxllElGqGGM5f3Sk/OMYQYMIYd6XUb5JeLciEoPSKNp+EfDb884
ZmO/LcUNUvZkU7agtUf9pW/8m6QE+y6HZK/H4dMoaRng4GWAAU8B/6F2mdBaXJu19Rqb5Y01Jlex
nM2tbTgs00s1VIoL2i8MGAzOJjVN/elNz+MnTaGGTGN57WBRbGlzrM1KP0qCyhlfoip1hhfsNRs7
77SLKeHlzibY5akRPse1M69jNW2SYkLLz8cIs6nn2ZbPmWZdFka7VZV/yaDz6IPDruYBUzahLgC6
SLw2mx1ph8lZOzFIWaETIlC5QD1vdKDc4ArTpAkkgKy0JweQ1Av6KfovJG93dU6idbz4JuoEM2mY
rTWOuHWm3VMof06yfcgRHOLYxx0J29HLUnVlBvPWnAj6SoCeQ3W0JV6heSTEkSas0qZLzqivoBwZ
mUm/uqlzK/F0WbBDq9uMpvZ6JuQAS06HoDM6N+iorEXtkM8giEprFF+2ZGuWSPNVUiGRE5spYEFm
ZnZINYuuRGFfptHwe8rsS59wmLHsz7pawlKZpuo4dsj+68jSzoIh52xGsQPnvsb32hVZuW0NUZzP
qYivK+WwWQrrtcO48Nwh1AMzpdRt1JJzFZdYiUeItpe1wWCk1P3xiXoLwCZObY9OJpTROs88uxXm
qpuMdFM0QtsKGq/rsOSHi9E3rbIhvLNjjpUZPDso9sE7DSXW9j4cMWAOt1VSU0vHOph0N3gKo5nV
b9Yu2fVDbMMY0Z2Ep4447RtFH4l2zRxD4mavWNW6YV2N3dA8BN1SJNdau+5phPI709jGaEceSUep
ELb4emxaGms0YyQmjDxcXUlA9Dz21wPIbcqLwtiK3tRewLGSCaZDp6ESCkjdg7WS6qk4mkavbx1z
jp9bc5wvUqDhxy7iEc0NGijVwvidEnTNEAKQLzLBuCg4Dd/JCjpOSlmOmo8D7EzKjbtpusp8mwHS
bKCCzWu6n48AKz9j9mIkeCEbRCqwQhBiGtszv23KRqXZaYC6Pw6QRWIYLHoLXmaSvDKKYBSeaZxp
3ZJIUuGgC+scssLaClyXOTGoA/nH4l3md1GQpBu/SWy2Re0RKn19mRVhdN/B1r+zcHzcG4vpBX0F
AlExMELTipCEpobKpqPp6Ekzm3a5BXsnYRq+MRJnOf0iwQPJTk++TrXrODWd5wAR/74PzPgWflWK
F6BQu8rH94UZ/wWIN0SFmM6YWfGjBG1jr5rGBo082qYXpriCUcWwgeHKZGcV736fhNukLtWxskRL
p5qp9WTlj1JCm59FV2yJh6FrGs7K3zJ2PmtopierGWolGMaAGL28ifsLzI/2BpSBXJWZUrtRZ90m
2jTzyJtBIjdpvyvKqIOZYhpEMEzvP7Li6zAwOUFYwQugcvsqY8pNFDCnjpH4Hc+1FYiAudtphFda
Spu3Q9/ve9o1zNi0+xoz4LqWEwwvZBKPcKGIVNP8NjqPIZasei2njBnOCr05hmnsrCvD2raaeW7N
GIMmA5ChAd5NHxa7aU2uUmYBWc0v9Zy/2mKqSzjQRnY5Uukx2Q7RjKtF4aRzI3deO6I4DmjHV6no
z2biybyc64IUpsEzlGvVKwJWlV/DdlHKM/s+WEt35pEcFOVPyyzFGon7GOZ+5ZTur3nuiWwy32cr
fExkMW5sq78QVnxe+5CdimKGLDx8RA1+p7QdzyadDJ8AXMHaVRFG8Sw4sMsAb2KwvAoNGmNVuHRa
0vNC+RemWRy0ClbYGNPo1EaGIpOF5JsQJL9sUb4nzU0GJqA2c55ofBvI+KGfUdI30/LwlNTqjR4f
EoNUIICYI3U/CdM5tBUW9fGGnmb1Luf+OhJ4QKIW5aiq29+VzlSa2y4d90NUuPXdZg/Ldxu21P/u
bBAfX3KAzG5DQc+qrELCOVu5IaAAJlB6S3lxZ1p4lBPSr6Ewa2dqcTwJckXtMhu8bqjPOdnZzwY2
SNYYoGCpTm0bEa/h1TYu9XoAcZBY4Csw1qyDorwBsXedgjQw7PI+L2n6+e4eiepFajCxDUV12SEM
AxWQH+LWevJ9c2OIJdQCCW/BGcObbWK1kjx7jnT1QWTkAbelZ2YssSnCCCQUDpQfutONrT3bRvxI
S+PgJ5FgclNcM3PUQahXr7inLlMr2dj2cJxF/ctVcCMJJsQQhumKuAy2iYbodw5TSA+IHtmWVWqv
fJtklgwCc8yDfxFQWmwA4karztLwiTX1WeoUT3No9Bvb4ECyzCfyrLzOBm038THbvFmYkA3Ioe62
0nrAGxmtk0B/NBR3Oo1v0VZdV3H2qY20ZPwaMGAT0d1P2vPYoUpzo4UgYcMFNkSZQK1hLwjz/K0P
qkMuc2cPuWGjfLve5I6ebjKLuL5avaHy4ZkEu4K2JCdWOy4WI5c8VBVAwjxlKEsaYJEhsg4bIqMz
EGKydgovG9yRyG1DseEkzSqou8u5NNY2slOvVEO7b3rOo2CjHlvWnGBwdE/nuAu1qjpvxvmoh819
qccosF3PigfcFNT7lbslhhl5N3J3hqHFVtXGBUfaAmkNLJSxnmmiI7HnpHN0suKttvTzRKXnUz3L
Y9AW0dqHK1r2zuWohzcRiA+q3W3aK873DIlKnbUEPCKtbKsEBJNeNTH/QtX4u8dAR+QLx4MRUAfm
CWoogm3oKiFY28zTcn9MdRVF0VVG/5/Vy9r6gbnXnPwtS9MzzgL0DuCkdnV54TKyg5vi39A/equq
/gqQPQgxihRtvKfF9QvC4Zs9ZVfVcgJM4nAf6piNmOoyGXMf5qE/yFwendw+srS+4S8KvYaaB9zH
lZ9b+qI5IiDHCZ6CTqMh0i3SInXWWi2CJmLTlK+94zJ8cjH4ipqmRhBR3qdRdxHyvYeR1WlGm7+Z
21FA5sA3gWyvcLrPJGA8nnZ1cTlBbdwMps7EGLbTkIULIqe6CU2UKmGtbWY92SVBcGysob6WqFvO
p6K8ctsgu7L7+qlKoMYDKOtgOHaErrMSas61mjmPTRbqjMA/E4gYZDD8FtHiPUmGCzchkr4kDsTK
9nVTkOgTWTehbA+mRUkbuuGjRFs/a+iayxxZ+4Cved21Dn5ns39jvEVvARxw1OvPbgiOfsaDu6ta
RkzQIKd73hHwQo52WwcdpTcsXl4qJnyqey+LYDssD3W5mI+m/MFt3Nc8khXRegowcyMrj6autZ1s
jtFWUz4Iq/sUTfnYRMkWggychNy+GLPhMQzsJ4yFKDZIE14DFlhmEyGnY248N4/jsTqrKrZE2zav
JjgglAH5C7pv3LNGcosm41r64sO1p0vdti6IZwo8w3YeNQMarppZO3MNYYs5VEhL/Adhtvy6rXMn
ekpOaBGIHgLXfXbppl4SZYIrifcrS+N7s7TOnRHHEEdb8q4S1FwRw7y2nX43Zn2OUPJ3ZaHDz5rs
MXKgBBvClivT7HddkZ+JKuC3RKEDd6/T3zA9vFoxdVHjIFio6aLCTlLrALn2ypd+t045BBjtcLAq
Pr8aiwO+8Keu0t8MTtEm/oiVnQiOwpH+mmQ6Bi2j9OjXvKieF6JwbGJia5ZjDEb5RhNxuK4KrNNh
T9OVTefMUdZRN5qDPtO3adLy0BTVB2DOaztnzlhr3X5MiFof8cZsklH+jomrxNSw1ANg6liWiYZD
4U6LzjiKKtxGrcZiJ8cVY927aCIMu61eDEKNnJiZWgigHCYl0iHfZ6qIShMD70QF0o92xBycomIq
hjfNLS459b3qRfcuteDZgS7tNS44Tk2vy22Ft4uaZQmXtLsdMJHXNET4EyGTcbuBM5uBHg1aHtz6
8MwyIZlOnax2pm8eLSzJq8LSBaXE+BSloXlRNPOODb/20InjYqy7C5ozj2lnflpuf7SSycuC7LPV
0QZOeCw8Ssd1FTsHN5wF/J9xn7fmSxelG/okOq7P8c1kUrGJwxrsRHnBS0R7LApvW11ZC87pwDnp
IgitDxzTj6NbtCt/UEtw9VtLwiUUHZ8uiEUgHoMQjqX4ei24LfitYO0AyPYb2E/VYXbCY2pPcJWm
gCQJLEfgoHu4PrS/+yB+5XRxhoToAEPqAtDhjFOEyYlFW0V00/2IAiJyQe8Jrd5EYNU9e8EDiU7B
v9UtnW4f1sMSQO4s2HM5i0Q72uxbzvXvbDe4KUMyOiqaLkFtPwUGc2hlgYkrjftUD7DxmUBLadff
lqzARHijfZoYZq6Klv5CZnAs0pgY0w4RFzK08ysVi5up6Zs9pdTeSOO7QQa3aQMkV7B2HMZq2rHf
fxJst0NISoJEVVZbdpyriTnLqiIEy7fkkzGlL+y/wObGfqcm9Tr6hE1H6W1ORjsDKiCdxMyu3N65
m1WKBTzJeZvYSQUZs3+Yep5OpRcnyW2aR5/skThL00dBcDV5BPbbkND/z/OBYNMQk9RILCt/zapl
sxt0sPNs079kIYBI9ciICGFZGQx2vbmcXxnHZ8Rdh8ynRwa+2LIu05Y2FgLKzyLCc6vzkyM7W1iQ
TrgWHO85o9/SQ6HhBiwQaTznT7YeGqxELHXjU1VbObGFsIqb5UNPnOvRsYLlZnIONB05kBiv8Qnf
wK1EIQXkR8XZLsgEuo2aMZhWP+Ul5lCIZpcteoWVoAkDP6L/LEsiKmlLOZ26nmV4YcQddIssh80y
0v/SJyaOpv+SjXaBMRlpiW0nl1DkxMqIzc8CFqifZ9axG0IS95hnsrwyuZPIxng9+U4hOuKpkkAG
chgYwdk0h6847UBGE4W5dSrS/ph5P/i+DXRNk/15NaKk8VnplB5oSOxGsLl1Qw/Xp4dkuCNaVMcr
BobRiRPvy9IdWUXg2mqMNUZj2AyzOe0IFsBiW2m+Z5kAZyr4TZiNGYO4Xt5F+2BynnjlgACkS0Vp
XcuyeVcAjStD37N1uWRrmeuxRBoCbusSBN7MbIPFRBT2zpa4Oxj0bXPDuIpV17FCqr0GG5ee3qJI
oZHfWZOXp4trsetpAZov0o/9JVsbeWGx5NiNAR2byYCpa5J7Oub0AJqCXoHGM6+6cIcrgR4gaZZy
rI/6LDZ6190zbtpRsy4BEnzssruKEpgEskjdi5C0zhtZzTeVGWieqPwdev7rMiT8kjiyVZFZ72Xm
gzBGT74Kh/DBnYl1TmkARRV62NC6z3u1aRMVHtQsAG+FzaHN3YJj1/Q++yGnLYJO4uzVpuUJPri7
DQ1GGBKNBpigI1Vc+idlBQzjI+5xOnM6fzNEwaq766rkOEXavo20q1zXr7BYURT1HxIo4iZJlhOh
eu1VQAHsjwe8bGds2tQ53TYdNNQ/KZ2hjoWpzSE2OOYNKYGoUe1YEVPI78kHK6l+Pc4KlzKz3FVe
Tsei0D9rHUct8nhiLMKdLpNXtyVJpWc8wDNSrQoeb1yM+FkKdw/yAVk5Ixo12tSwCrRaswwMWTqq
C7+GMjHUZXfmMnWjRJEpmmt5pU0a0DDV7QLF4BDgEGZwSYzqnO56J3zzBSy1CL0O5wrUie5H7dBP
LAaUFoxrdyEnJ6+k1fYAHnny2kruWtoQXaYzl52DXz5ot9yA44BlG8mab+84Rm8F+dmkEDjv6PJB
80uovmHGn+QjkkpgakEwvAX9UO/HGKWT5hv6YcK95RkkmXeD/ZnX5VUiqgs3T/adKY5Zy2oge+NF
DgTaj0NRbhulk9KZ5HQrwfxeKSDLzPrLV+aKGz9zbkpThzVdq7uEne5Cjtonwrc7CQdTJ1hwINdr
laelfquN2bUztI+IPnkCXepEwxpZ7iZi4FV93StAx/QAjoPl76aSXI+Eu2gBuj4rVfiADrDHoNqn
gJUJ9bYSba2VTnQ+FrwsDGVz1MHB78zAhi1TIALUxTx2bU3LYhDOppqpaIK0/m338WJvBFlT+0b0
qwVRvvVNWEhpLc9xh14ikENqkmEjp8j0kH9cm+WIiYwIOfAOu8YnKKaqCsoK02LdZGPNFSVPGRQ7
msSkgg/VSzwDuW9aupeaQEU4odZmap7sdJLoEYq3561N1GSVNEsDBw7HJnJCr2vde9TxLpHoerMO
RAqJ1oJXF+uZvk+WuHjXp7RHOwN0xbkHpPYm22JbxfwvgGYfzALVAwbXhYs/EVaLaH4t04LZqmNc
wca5FDpuCs0Q8MSiex4VjPmjfWzautxzGoIcy8MV4FtDi+DTjRTZVa6xb3dyuJXEtSCzwdALmGRn
h1SqpsyXAJXhIWnELckdTM5bAsmNngknQySvsUOkFxruWycZvUijHNTn8vcYJbd9rv12BxS9RYIb
wWH6uc0oMUulf5YoYJJweBlE+2uo0wesX+GSFryeA4HoTP/VKaa4gXTfUefh2h3zfdhjUde4sXo5
vfbZrFCd5u42crRwFbs2k3N0icfK52ftOfaufL18mY2aY1NUfESmc6/s8ZkpDA8f08QeKzdKaZZy
U0yvyk8PPaBSmEjlmyxcBkhlF3yQRAhjczQ+6YCVe3Oq3qo+PiDlfzGi6iNScCCB2jfSwgkfnTmB
vOVgIXczLbRln9xjgOH8P5UPiDc49PjqwYiAuzXZIM79NtwFrnMknHzFKQ14ktJuSWhZt63oV5NL
U9Lpi3d/Sn4p7mkGbI7Sbthamrh1Ogsym0GQVjWuMhBoXlXbe92NUfVp66ZjqoSk8iNu4D3Hebxt
YNEBT4jLdTTGv6Ikk14TO9l5ik9l1RgJE1JVIFtLQae05GOufC0D/79Ij7EJpyhro3HXV+UluVsz
Mgx96/ZY+VXmX6WEM69mwflSQ6EwISrzeqKT3TL9GGi8zX5xB64fcYbTXOkcDNwxeImq4ti6VDXM
fw8zUtEr2SVPdH88zaJ+K8e488YWeUbvOsRE9M2Z6PqdPuu0VmoCH+zRgnEOlGIcB89363Wcy7cW
vHOtOVcup/MVuRv7iUWcIa61tOcdT+h+6TWGTl5wVZ3VsMItiRhapze/jksg50vrMakRHJnSvDBS
wYHcRkgxp9NbyYDRCLMLZWoX1N5ENhi0g2lu7PKJiUBnBGweUD7rDY1W0ltxMqzSFP4QJ8PhXUbj
sCNWMbhv3aD3apPM2d6Vt3UzXoLmqSks/dHtWSrZLzSnJDyhp2c8t3VyQYztcF3XupvAFeF7gYeY
jqMxdl4FRXpbWmDP0N37DF1xy/BciPIjrg17GwIj82w/lO9BldkXaZVlt7ThUSllwV1KG2LPqaZm
vi3rnbKxq2NSDw9QqcjSqsPx1k2i5BxNWuuuh4YmJqbXmKmF3uX1ZiyU2ARGxeFedCzmM5L0WBDV
hKS3I7e6pssVMOo8mHYN62Yow3UfSPUERS0+pmaBKLNGqhdKWb0QrAXwvGv7QxNxlKhkA7Kry0Ht
piAD9X6A48WPXyDbzArIaFOTnFkcQ5Z0lzR5r42A81YaMOQs4+JtTuDyTb3C7VW3zS40m+q98NFr
g3fvJHEJCqJxaIfXCeFkcA1aw8OaEpNKg26bA5aFl0yxb3u8vKgew6V3pnP8ZhRlbyqKl21LDNZF
NZm/3CXmyQlpp6SQoXmSg+oS7T59ssZ6dQxoPwQegRGb9AZB6ZLibJtG6xlQqgqv6CFUTbr6Zbo5
sOtqyM7EULU8V3jFvcEAR0ytjE+hKdp8VzcTVI2Wj+ErqzinFWBvStrcB5qSNaU6GWUsazXGEXO8
SxnIbAz2w7XCULandZTt4ixKBA1YxeBmbvB1NFV7TbSTTy1N4kgWlcZtgqtlSzQhOW+W3tBS75dp
TRd9WHO1gGd6rWX3CFmaTIZs68BAn0f7ybgd5qY5q8a5viHN2PGUgc+Q/IDgEjqs2iV+GNA5Aj1K
UHSKqITc9LOsKNrLKfbnS7sfP8ZYpOe2KpxFZUHNF6YzU0eTtqY06mvAksOVkWhEJVV+RoQwM34O
/gEHLC1CRf1nYHUkiCGglnZF1260WXeOgp4o7IeiYDXsx18aRC+vTOhuGgtTOje6aauGeba3hCA6
L70JPXEJ0It3msMYWKRx/VtLrPqBqLhgG3bJnV0yg6gjA0x/Wfl3E98BdHXE2/u9jfQfpmsbqywG
ftiqjpAn3npRKyIJs9A9KMyUv5naUzZWfn4OcPvl+yvpy191YhhVdF/Ac+qWNLijXw2jxGMz5i9y
5xDjq+eeEmL93EA9jlj5+sJ8JSehuulsbfhAJuEweG2YjOR97Ny1SVByXJ5cIiK+/1AnaAEbwzsv
GFZ3YULmVOLk6+caJzyz6ZwDDBv6r8IdbspWX9AqMdGpHu6S4idCw193nN4hVmgTboKyXMr1r7eB
il7wX11jazh4UIA0hw8cy5NPDobiv347LsXXMnV6kLpw5ImjHhkTFAFnAkMnQw7Rge5FLgnP6YIx
Tmamgf/xZnI5EBg4kjGPu86p07yTiApqXFFHJVRMuzcMn9MZqRu9DXRukGma6PX7K/7rXlq65XKK
ZzN3zRNzudnofjAIsn0rZaIvDhUyxsgW6Byxo/1g8zb/elb4epbEhOTg1HFY9b/+cHnK8bMyy+ho
la2i+UhiyYeTRNR/nSX0pdmhiPUCoMd23KCCJz0AIR7mF38y34l2JdIKGzALLjQL+z5pHawt+RSR
S9jWIPm8pu8HYDxtBLcDj4525s6djt0qsTt0xrDGnsMactMulg2uaN80Z9p2rFzJJgz6KfMQXiOJ
0sOZJmYJL6HcVG0xXI3g8UKq4Wh4mIkgUABi5vzVYJJH549wa2pgFResZrNPrVOT7s4ElC/Bn1DN
+tsuDLO3wCc6h7Lczw+Nm1OEhFFS4CN0nX6XWSpr19GQS7IKYI0T7zVXg8W3EvW1PQ3ZLVp9MmBm
1VT1Dz/KKdxgebT/P/vXwXkv9RMXfE7uo93Gpb7v+MT2OkpHzFFNmBmuN+lZQJotYaAAOR2ruJ+V
5js/XP9fzwTLGRwUsicMVravz0SmJ6WgfRzQBHb9LfiOYe9P6kUnaWitj5TAP1zvHw+8hYlSSsNW
kFCMEz5IGxfkIYwtoasjFBs39onpoN8HIjUPfkAz/23wtxfciqWEhSQPcoM8+W69yc4zmsFxKGqi
fJHhhy95kxX36IdwrrSmftPnzXjTF1wd8rtkDlSYphZvvn/J/+Ir8Dngy9gSzYwF7eDkO9t+x8Yw
Yk3t57YgNgAuX9tYzUZYhM+nkVltGiCo31/zX/fZ1U3WM+DxpjjFUseTcgo5Mq3sw0wwPS5b0zi6
hirFSkWApH/AKfzjMXK4xwRmgH5ZLnpyq0nQ1WZ3jo5u5atD68v6Ijc0RODp5N4RqXP//bfTl8fy
y1Zs2xBubBpMurRMNqKv19M1kflYmYKjm8vuKrEsdMxarqZLaaLOLLJeEmhD8yrHEQMEbBSoHybm
5wPUuu8/yl8YC+I5dIMgSNsyeMTUyQuU8CepY9E475yaSVOc+V6tQhQNoo02xDE0B0sLnN+oCRh2
A0f8AY7y97PlGpLH1RYLnIVn7OuNiDmBFkA/MeyjWNsCiDCvAaDC8iz9+g0zQrulcTX95weai5qA
BtgmdRaPk0LIDZMsz1rADtJP4mRN+8HaAQ14iqBmbI2+1p+Yafb/eeVweX1YqICjsEur5Yf4H9C6
QfoQVXoYH0vHVgxtK7nHUxMhQKYH8P1v+q+b+j+XMk5+UzkHDQl3Y3yMyJV4AtAUndfuiLu4bcoZ
xHNo5SOt2yhqf7ixfyqMr881X3LZnnVTOAYn569fMh7hyRp6mhyFC8G9GGLwAiUu3S5j56EMJvpO
xT0TIYiek4arde7ZHYhbYc5Q1SFCFIAPGePI7fd3ZPlFv3wuh2dMAsmnTIESI0+WsFkriNnTSu2g
1S7pLDLCD2joaB6+v8xfy8hyGYef2bFQd4GI/vr1Uec6rdHKbm9hiMi3fTnI7RwN0QPnKCi/EVHq
2X+/pGEY1nJVtCCWe/LN9LqxB2UN7sFuqgu76KNtSXt2T6ygv60H+/j9F/xrWQZiBJmI2awL6YxX
6OsXLLKp0dKCY32Y476CLGJyKkztELmZGMvH7y/29wa4XM3ibGDbEnKTXG73/7wyLpCx0qZzeJgz
FE74AnG3kVpJZFwRHo0+0ddZ4r6pUWU7VY/Zk3T9n27vPx4cAGuSMl66LBji5CPIstOD3IUwPuV6
9BroQAwJmXPxtX7/Xf96ZXlbeF0kWwH7gjxdHaaQ1UEPa7WfXQtsnUsWDXp8a5u7wW1INhqD0XHc
fX/NP8XZyVvBsZMTLy+FyzN78rYOzBh51SQQGWIrdmDX4CIbxC9gjqQlMvfEqBJeODa3E9iURJvJ
fD8fiLtCSpjZCCpQdyVMy9ufgj/+8ZQBBrNstiNF5sZpwZEN5cJ/sbs9AwIYkk5oQyXSNdm2K83v
M+uHe/+Pt9bkeMZryyOmszF/fcwYjUwKQ/S8ryegbKvRUs2TUxjDlhH5/AJd15+2P9z55T05vfOO
bRKLYPNc2eZJvZEXeSKdMLaxlTkGhv/RKBJ89X2QrMsA0CW9qabqsVAUolgCbSA0klCib8fexdEU
1ZcsBskPZ7m/ixLWEGEahuRc7EAtOlm9EvhgDfjO9Bg7VnSg6saJpJhKGCWR8FXk37c496SRG7vR
GaJbJtzOed4b19/fm3/8+BbYD4BatAboiJx8CvIJ0imrZ0atcyvezCDRUIl01XYCcXr+/aX+8XJT
gllCORYEOv30V5DIlybTAmfjV25Dby7MsZ6J8ocf+x9fyDZIMOdKFka60yWETSFJCujRB2whuADt
xr/SMokGcnLl/X//QpQXkiWLu/dXA6Bm5B9M6egeLERxxZqtqPR3I4yrz++v81fR6BgOZDGdRYs+
A+eur2+MW1Q1IokyOcqwrYkT9ZGibywjZxSZOG18HVROd+dMPsm8UIxuxmAcLr//BKfvrEmbg1qY
H416Q7qn6yWJr07tU44e7YUVHsxLHqqNEx/kencuk0Zuvr/eX3vRnwtyOlhIb47rOCc1FRX0qKc2
ptFRJv3Z2GAnck1Cx8LU6h5GaFPvU1+Gd43uPtVm2a9QZTY/dJP+8biyZiyHXc5g7MAnb0bP4cUx
AuXzuLaUScznhL1WdfUTWfQfexGzbZuFl1eCPsvJr1vkfipQKPR7vRjGRwzyuqflzA26rkHBkRni
EX5t/PD9DT79QQ3qif/nbhqcMSFyf32kkkISeYkeaD8HKVY+HF/Og6mCjpFyoJNCq+o+e/n+ksv3
+LoII7E3BMhYQjKEaZ6UTkWtkNEnY3IMq9S4atPBeU4nMpbAOWS0cL6/mH76BZcHaFnXKGRc4bK/
ff2CU5GptMMIA2nKsC+BJcGFSEg3YLL9ajjFsMMiSvxPz8RCpanat/1E7q+ITfre/AcaXfEGuKx9
mSuRkc0Z/1i8n25Kfz4hvQ3Oo/RS+MfXTzgMjW0GlZVCaSa3pQEbVdWpJL5ySH9NgQbvOUujWz3r
P5luac+VgXbPKVLrAl1J8MPt+nNG+d8fx8Rq6goAkhxOafr9aWb/T+3nE+NREBsUHMfKAFnQqz+m
viG4k2NLmmxVpjjy88ZNdlPmK0hHKZOjFquVhqIjDT4Rf88vnfDHlFOQ07+WPco3dM6oT/dTY843
+LgDJlwDcTWbivyNg5OW0ePUhESlqlL6MONcn8FbWgGGWiPddH+1oV9clRLmAmBEE3J+bGMn2orS
nj6FW2GL8Dtgnqu21tG+tBHdSga1iXsTprbm3NmkE78VXTzf95oqbc8qfoaqnj7Tf24bBTNnHMwq
aN+//oZ9TvxTXtf0wyYSOzGcPVbkEj8RljL+sNf880p0ZzgFWGA9Tou0cOzRgSn8CTX9xzMnLHNP
c6z2V50FPy18+tIO+ethoBykC+VYjEtO2iVTVQWJKxP/gH6ybLHME+m5imVGV8zWnRimX6i53Tm3
IycLU8/hbOephSxZVBQuMIN69eQy0IQTSSqms/3h1T7t5vy56fSmkQVZwqJN9vWm+1DKhO+H0dHA
PE4nNhz85ma0urE6bx0TBUIy+vOjVjBjQ5OSiPKVIiqR2xHUX7Su9Lj/qa3y92KDSliwQQtwxBx8
T5Y2G9KHbhczhoTM/j/SzmNJbiVtsk8Es4AGtqlFaU1uYMUqFmRABBBQT/8f3FkMWaSx7J+xXrXd
7puVCSAQ4Z/7cfVSQtUTq7BxJtAD1C2Co9a3//4N/nI3+DysgjNMCETsM+e71Rzuo3KKDpwdM/+C
5EMe7gaV2BM80oYIzr8/7vMril/c5xXINgQBx+QTf//Fez9tTDvAbIaQw9TGBSu1VL/0iuo39kdM
VwavLWClGMxg//3RHEP+vBt9fldhLURdO/isOftOT/lfKLNTrysPJxlUUrP/4L8c6WzZK0iURy59
vwFNdh+RC6eJ3lzN7Qyf1CRVSiiDvew+D6vtZHZ7Alt7S87fPJNmI0Rs+BtJd9FW1Igz9VwFTXBq
pX+sTILcdIRRYhdtM5MMvUFEXyrS1vS87nt/2EZK3FPejJnRpjNzjqZ7GB8Huh1Y5ub0bOn+KCfz
gXTF0WPoFxZ6Ow3pDWCoYEVX7U614WMb1eehcbGVYQyIF1ykGiHtQMG2waPCvDzC/3yLM7xJ8xQf
LC0v5kp+zHmDuQZsz1g9NrWervh33AIIhrsIeFU189M8e7dBQByNPp48Nk2Gq7190mV44wV4baYM
+GMJjsIsJkGsU5Oud3Ak+M1PKw0eSwssayihjdIM+wLDoKY6mmVYanzvljS3vkk5wGDIdTFGT0Hr
njPG67Pp3DVucyBbB33Kj8O9M2KkCSER+PV4byPPHgZ/xFQlcdKvC0nOumib6EEZ8koRrAxzwGeh
yB6znL1lmLYEFaOdGF04luXJDGfQbM05lOKYEMbbZEljEfFq75rS2NFxdmaUec2uP8DJJx5GE/sJ
jzyvh+kFtuUuTtoNE8J9HcRX2heEqKabsKqPrpQAlMx81+EfDie9nwnqbzIcpI4Hga+fW8w9Y/Os
vHYHOzECduyDy8HLV8f1KTaCtZ5m8sixDWOGQnOvMMRFnNg/RNxvRFd7V0Mmd27NV0pAYRlTnxxz
Yk5EcNaiTR67qs4PoU0qYYwv4GgeSkueC1hJGEEseDnZa5Rxy9hm/wZsPsI8kMtjmpBGZAJ5FTcw
R0IgDpFFlisKqZnzNoNRXtUeRSPKeyVzcplSBGb1I1lKZW/T3vNX/px0e7V02g6kFPH9nQBFnHvc
0eZkPfU5ePteeSBco1ML6s7DxejK/JXKIfVkjRjkSK9fDHWwdgNr51DCwZQ7fh50dY5S5y6jfX7J
LB5T6byQ5X1PInAk8VMTzXdliWc1iW4ddoF7SQpvAkbUHnXhvFpusosGZxt32MCaOrzCZYcdySJJ
Vfoj/fTeWofyXcwggcinrzVcLGdKDmOsKblKEoqOdEFGlob3QvebYArpiWp3AQVdVF9slKcqyASY
rJN52thdF2/KiVRzMjXFbq7Ti6C3QBP42xnTrOqLozMCtapuW88+8j/c2GF/E6fzXhT1Rz4zQhjo
Y8qH5mc/qYPo9cNMPszt4RnM9WtHnV6QzuBQ7Ud6L747cOB4yu/y2bv3OvcHFrqNl3hnuxUvWQ6q
qExgIHQUp3Xd3g8xdBrNrRdn46obqapuehK+Yut26bFjWlEzbZ3N4odU9bBBZ/gp5mZXjHreikge
ycmey6q64eW+r+bmtWrti1FZdB5pfwWffCcU407mpC80qph7o1LYRMf5uoFxikXI30Sluply47qn
4Vu2cQvepsE01xInsfUj/tSXoc+/NT02GEAC64ECOpLMtwMdbUwwNz14NteeHijlwjkk1bUzBI/h
YF16GUnXUSc3jvLO3kRYuQmyBy+djVVExMoMZi5QObBy+3SBdDkrSDqplfCGc2FIotJkeHsRHqMk
j9Zupp9nLz2ppDW3jencGAUNnVa5z8Ba9CwwQ+G8mW11gcUFWnYtf5Zdd4Jxd6qHkWvQEE1Mr92k
f537+D6r2zNMswTqTHPOQn2TGsEpCZt9gHmOpbI5sNt9E114j4a6QF9XVk3aySFAAghFnHMTMlBb
3mU5tXcRZBGSlH3Q79qch3guxxMNLyvcbY/9MB+8AK4hb9WEJ2+AvDuTDKuexYQ/3wCfT8Q+Osdm
uvMSbMeVvDbz6jLy2hsA/rcAWAFG6oO2SBsK+3LKnLcu9Pehbg9RETKG9rcVTiWd4txPvXUsaAK0
Bn9t2s13ZNsLmBPAGrlUGk6pP1Bb0ubizvLnYzWJJzhnJPlTfPowiYIxusdQTVt9/zBO4VvZttsc
Wxm1LN/CYrqu3OlW+M2VDONXVRHFl+aj0tbeSdJpRSUhSUl7IKWrqp1jSfLWfYT5p3wuvSWsCpIl
pHBvZRQut/+4Tycq0wrjZwW7gx6m+LZq5h074bWZUsGphAWdSlu0hsMuTTIgG6W5tTvGGLQEvXex
tfTYbFzMYau6xzQMt+uqpMQvodjcjFwaQvRJEWZ0BxxiaXwMonLnueXW7tOzTpbCJ9bWGHZOZfZP
qcFt5xoDb2WxsnKdrimoNBf+hdx2vXdfVdY96/Y+lONh0MMpigbj6M7NJs7C8yi8bhO4Bu2p+pT1
UbvPpT4zjt/yCnzLZvOJJMa3oLPrFUsE1l0reE2AYlU19Y1Td9eG1WNRe08ysS87cApTwVI+ufa5
hL9A0RlrcYtfvR66Nb42YwdO9ZQZwx1Doita6V6cyruenHEE9G5/G5aA6LBoNZ2kM5GSbLAD2O1B
oOw6ne2jgON/w0sgjl4C7Z+l9q+bIdnGsbOtY33tluN2hOQN2dPGGCbBELn+k4U8zcyj3pBBW9NO
R0C/2Bhe7xPxs8WqiXGyeSXx+V6elNIABIZx50uC/IL/fdud6PnZ5oFFFL2+UfQjQSQnVCHfQjFf
QLsNVhFH0BVlDdczY6w5A7pe0a8bq++hbxwx7mPjoGkIrVRIi56fdtikIQZMohKvTlifOSK4q3RG
ziyA1PiEuzlSX4TGeK5gySywVFJafXlYVOPrGayiKszyCJCCPTsBxqk4++jCicNdm/KsmF30MmXm
iqH/TynUsJ58tU5HcaVZtxwjuiqLcePFNuzEfCKfTpP5YDrrvrEe4Gi+W7lYw9u6z0mURhMMace6
1G13bszgwVQURcXTXsdL6sTo1l5tQ0SJ4pPjpO8RwDct+3Vhm0cd0YWLO37XyfoiDdJ7zeYt89Mn
k/2BqsiviaVBTmTNxJxAnkyn/0LC/eu5w+OFQrfGMtn7JMv1XeJUUJijA5uz5gDpB0KhX5ounK4U
BMAXW/+/bvz/74ctB4NfNAk4vnFnKpdMsacSohGNeGpIbtCFoPMt2pX1xZf76ymO0ZPtIYME4X+S
0i+fF7S8TZ1OIFARESIlb1OZuQrmofjZp6m+o6qy/eIT/7TzuD6nxcAPKPDASPbpXIXB2yem2xac
ZEzF1JZsg+8b+Zqj/nevkPg5Y7vZ2dUkj//+af92xKcyCacLlmYHlfzTRGSAW5dC8IiOLFF0CkyE
ciwDbF8f2QsxyAm3Uwmgi+NNsmosFT00VEvtMAgY26EVDem7Mv9iPva3HyMIQqbZocA3+XmYHcYE
f2pjYucXGx7UOxiXP/PEs9iyVcldYXr1dpZ0tpqe3fw/XAfif5aPMulYtvdJ8KDPd3RzZeYs1qUG
EmM2I+APo4KlZ7bNB0GO7AYFYSChVvr6+d/XwvpTbqGWh6mgh++GTubg07Vo4hp/qIMwGjXJqDZR
bZdPyhIhHexjyeUg4CJ9AjFSRD86U9xMA/tMStn0vTPCE1/D3BjIEhFpvU8zgnAr1DtwtLxxyeLh
h3/qilA8BFrHIbVKWNx4rMRbbajI3mtzpKf731/os3COmsz3YQbDeGtx2n76PoXtU5QbptMRKGPz
6JcOdUMlNLOvPudPVQLNDWk+dB2BQBF8Ul1cDcEk1yRwoY2xvW/C2CEOUvvjh3DrjD76IZI57h7U
gS9Wpj+/Id0+rBCLhwk77ef7xU2rEVJ1HB6L0FdgmMtoLg9WkdFe8O+f8s8liYmcGSJi2w6t1p+N
S4CO7CTlbjxy9fuzBYptyxjKuHQGP9p4dLVc/v993rL+/7IERnNniRGp+NgOc3WICVlwIl1QfwXZ
NWLM7Rc61p+XEN07XIqSmPFgvft0CbWcSxW0ajp2lLJuRd3fa2pNN4KqzD1vc/80Wc4Xz/rfftJf
P/KTetiQw0zI8/pHTo6+WhFHgKUeA7l+FyaVHSx+rf6q5uwvn8mEFaMzr0z8bvbyM/zys2aRUY4q
9gMapD2rPFV+aNyPwuxHwDRe3WADqL+YLv+5mKL8OaHFLSpw4XzW8xXHWbJQsjgJU6eXddBZt4QC
sycBHO2+CIfpoxvqXmFSNscvPGZ//egAPZQHhAf0cwMWqKvA1bQbHxvRgG+hvk7sufzuBqXc2tcc
5rbKdKfz0I/WF2Lh8r78XbjmW//y0Z92DIt9E5Btm9GcORvuKfVMWl3tdEQDE0SCd5Fo4M7b7UwC
bx70xPFMaf/j38/Q3/4I2rG8xajro54vN8MvFzuaytpRgYGNRln+RxNTULmSy6w2zcxvY2HYu6l1
fuSZXvgBfrv596f/uUNjGG0zJEbpdh3GEr9/uouAFHW1xskpg+DQaHSBbFbxZqYm6It13vzblQ4x
nzFrF/ivPhuGjLEIyPXK5FTZ8Pk3Je0TP50scK6IIxXnyAzacyvgB+RlLZKr3tfFPbo1cVft6dsy
ZlkmZV0VGK8n/aCEiToK88WhhUO6LyasAfeLdfsvP04oPMyI/AdH4n9f6JdLY8y9VEJnxYkROQWo
NXIjU13apsVo3PyvrwM7SLE4ERDoCVD/fh1g05IMrJr0ZNCSe1V3wtpmfW9sq6D2v7gOf/tWKB+h
g7FFYLr7dNf7Kurxxsno6HcGh8GlrsSnf3iLmcn5Yt/o/2UlC8mPMGliMMRQ/NPNTedtn7iceY5T
SHL06BqURVGQ06CYkee2Hk3Y3m+dgl6wsqzRv/Vc+CJrGqSABKbaaT8AgdUt3TDwZHaKtjy1QXRp
iAvGgYTgEhEfg87jvVM953wbhd2ZW0VYNQRLV0fvBbZCwmvRCOzOKGdkV+KpGgJ6qQVhStKEd1Y7
TleGmuofKlHxm1WP0c/GHeNoawrGdetEE9Jc0egqCzxfPq0+0Ry8+ZGcnyOECipok6IeAZOSoT/k
SDrbXDjiLnfJH68lltXnXFnyw1d9LXbYhGlOybrJosNi6lxAa0U3AdW2ywIAaGwVBz6i+w7lFGpH
0BbeOhDFTdboZ6cpgx0JzPkqJYhlfvOCzLuP7Dzr6bA3APz5c6huvTTXJBZMGzR3W9f1tQrjGWJU
ZzgpbD0HwmGkKgosZWrHGyacUw19qaOu9t+38//Zfv+2tpKssZyQ+wy/C9mpT+9NK2koHCpS+xhS
9+18xMSXSII0GTF2N/Ccnxk8+mIVU1tDFHeaUGQTu5vCXe6YvV4joI3NIZkGl+BPSeAxA0vKhj7K
e+4c266PRTYaADVFepn6NIWvwy5E9LScyb/uOhdppp9HmsEMz4etVlhkbtfRgFW6yYbop1BN/5Zy
4q42U5Qbz4ZZFiz0APwuye/6b0B4WqYQAML7nYLDcZLU3Fk00ko1UmCHDQVO7OBdt7QoPYZ1Im4K
IWoXgGY3AKHLbRx5fe+0xGUjMb/0s51CsSncHfLfSQLrzrvq2uzRueJG3wRFOW1l5IryZSwkfcTI
rZ0EOdJG7yU0gsuy7sbbufWmn/Uo21eZa+ixCTSZdwtHC5KV0Tjk6YUvH71Qzy40wsR5Z2X3F85/
jHQyIBym26E0xJOSgXKw0XXxs99OnrM2x9CmHcvnDlvZop00PQdRotetkRvEksKB61TNLMf3pW/U
4go9bSqPzFo7CGJ1438rR4zFL5XNSABzRjVLBA1PAX4PyB7kMDpTlZ8Me/AL/nHoWpvR8rsHuzaN
FjI0uLsN/mN5r1IB9liHKo8vmmKCTVhWTLBXssgLtCllBRSMsPPF9y+ZHtZB1cNwoNbtTE65kRv2
R3EMsXNqIxrIJiSgJCgW+cqXsd6l5hgr/l0AqnYgGLoLFuFmPrd2k7x6jjZvtU7t58Ge46+s5fZy
q39+FDCpkhHhJet5YtkB/PIaMeGRU0zROsepN6lWyx2/m/e1Ewx6m2JzcbZinmc4wXXQt+Cr1Nuo
J4jtjW8sDJ3EyZCjAQzEW+3PAuhGWhKpjTKQ35PE6r0vbdq7ji70hPsCfsSdFLGUP8jHGBMh70IB
RDD7UK69CVI99Kx8sNbcZpUmT1H436DNOhdmG0IplWiU695pgEuXYIpbzvJG+hLXxSC/WCD+eDGw
PPDCc7B2+jj9vU/KkIcLQPFsBkcvddqLpCvLQzp2t2GWw8tuh+yLF9FfP46PwjXOfpp45e+XoDBp
fE9LERxHQ49rQ2p5cEvyhXh3ZogEtfjiIPbHO5avZwOfFJS0YZH+7PsOyHu3Fk8ipVnQVSmycBlF
dRZkrzZ8+vdS+9ePYp+GUk3RDrHJ379aULpFmUCBhbk5ZPezlZvr0KwNVhVoAv/7j1rcUQFWXHYP
n1UgEsw+OJ4Gu7WR21cx1vKFe6pvhiE0vtia/5fz/PzQcGImcouBYPluv3+tjgS0qmAjnHzKwPJN
Q1W3OuQdjBx6ErthNzhNPh/bphmW7XJsfef68m5hQQu6/eSlU4kVt9V3XRRMFNVjtQzA8YKgJzyN
jWvVJhHtQUMwqDe4Zv1DCjLuRzQsHXq+ij9sC58OMAb41403e4Dzwtj9AHUATshYDtMAc9112kle
0fXQMDYf8lidKMbRz0A81UUSQLtPvcr78ID9/uhUBrGLTcssTkGQmwsCw9/npW8pxv+aMRFMeeo2
64wGoXRwIDfJxsvMm2qi7G9bQxJmwlVI7tmZ4rRXwQpBE1gaLdVLIizv5oYd5CqehD2sCrcBsS8y
H0nQmhZ1Xro4dzeViqZvRBOhBHTjPI4HeC7mAqpralzOwyT1avbaMV9NTWn1uxgJ+hSZZubuEiAu
R1T9jp7YDv/hJXq5954Ng4W9o/GGJ2YZ4qMOCQEcYlFRke1bTJqbLLJHYktJma9rSj3fbQpTYdxR
yAHDoLezYhUEUXL379v0L+stKUD2nGg9fsjy8vut4zlGJkYdhkfX6jhLTl72Lsuk+PbvT7G9P9QI
G3frEm9EhmSX+3lza1mDpWQXGkenW2BwWZ5qNgNc0KRsKAetfMFID7m0dCV1oj0lZieDseRbXWvI
HmTxaYyUU2o95wTLIfv1Vg2/JgwArsm3wljoktkAbMwy2AHbgEdgqDDfMyeQLPBgshISI+BU/c2O
Mh/DSDlRCNeUl1IazsJCpl+FYuWMaGLV7TGKDecRPfVIQ52xLiP/Tapygbl73m40/WanpM43oxra
Y+GHGvceaLRYEn1No+lDx7RT2KZBhxWQuZC+nGnqbqvSeccaal/g04AuQtsjITEURXNpEgoWCgvb
cM3Y1sRbQjmmtStsO1OwVwD95qzHaz/I260FbH3XRDQXzjIgTtgvCNhEDEeiqt6mzejBzjANYw/L
uisMWe0Tv3K5tkX+RmcrIxhNcZTUiTrb0obFLIwPZHFjkyf2fO35kXHr9Yw/kcmJDnM8oKe1n3nX
8ESWE0iHSlFgUjEc3oLSB8s55HItZdacizoed1FhRJt0CQLUTLs3zWh9xBSc7QJIUPCI5EgJkRfc
mXZdnAcevW1dJdSxySQgjalj4Hazd63hR1ElWEG4Zb+V3kawg0DfNXmIUy7nDCPH/MKKo4bL5S5s
lD7uLsaEeWOS9/7GgOlyUXJg2yiNTS1T7PKRvnAjyYQBRCimrVPpgi6tCDJqM1PRM1MUUnsEry0l
aND1hmEvpnp8HMYuvfOqbjrx0+d3U1OnVxYbzn0/ReSmC6S0xpD5E5FCvYb4EnL6MuhXKLFN0xwx
beFyM0YSEGeaFGg8+GFj61MJu0qAoNDcQ0kQD/iwiXTS7yvkR1D/s7gxutTd9dDT1r6qzRumNQD9
Et/ZZ1gYaLmWIABR7bczb8yrsLA6Jr1+UGwksK1mHY1t4HEK0FxCo1v6M4Q1YrBSxdHue+qsneDb
jFVpVcD5uJmp0uWyDFTSjOFMh0vj1btyplUuFXVc8rWGBGYN3SyNchx/LXnID3lvNWCmfXGBM854
NRTQy5VMKfPjgU4I0FP0IswNCsB0wr/UPUpfhmuaZYHPGJSP2aUa73oW1H0CB+XYzFN4Je3OXigb
MGc7ttqJH6fQcSl/dHO2VCl6xtrHonYGXEd01ilJjvNMrSdhxAewWyYbbA4/rez1SxwDayKiqWAc
NsV34PsdlIiwfgamnR+LNMdwa2CqtFQKPIiTcn/dKf7PjCRd3CtRscPbmAJjn0gNLY7rdejx2sKW
T3oH9gQuiri0ir1QM6Bvz3fQyMd68JK1kiVjQj1o71hx1Fsbvs85VdXzsQThvqFvx+Zix9GjOwNJ
8SeHVzIZFEG2EZ4wZzv/WHIofgBQEh/sfLIfw2z8xm6fxNA8qOzFb3TPoUHo4iVpRXuXSCnP7XIq
HYcOnCotK/N/heTUPwZg6+JwuGhHIREGsQCDPOEhcov51aV19bWdw/EjEy0Fd0Dr9jNkp20u28XA
IuZtadXDRRg41lPpQ9eE/EAJLE/lZrQtHyNU/9A47jIoNuFcVdLi2Gbi8mA/xFydftGTlNbLYHbB
Zi5Dc501pjqpsubq20O/jzJNM0hOQfFsUPux8rNKvIMENpYOAZ/KP2E/92p8R4LJtpMsIUL3ofF9
YNSHy9Bu9uGQ5E9xZcxHz8rdGzfIgpvWsAT2CnoO+kK5FI8ssJU4CrY21cJrMxwplDQsOLEN/Fki
myFtM8hWB7uexLHNVHXh8K4HCtZ3G1N1DJ4rwAdwgjo+NHXp7xubZKNK/T121PyYFHo+2W30fcI1
uuOMXEL6FNW+AXyyc2Yo7y1ZHFDNhL0n2+Cr0a7D2doz9qIRwQ3s7v7KaCMfcJuODqro5mujGoob
pnXRNoVgAhSV2UeyqufiJU/yrwISbBJ5wX/aO/qCPCl66iLJfE4OLePYjMqU+djkdgo+sNDBRjP8
2Q8ZlXqdM7ffnHpmrB+FbvNWt36j1mZdjScEuPDV640YLlHmpBlrt92PW3OOqLq3B9pz1sII80sE
h1ECcnOrCb6U4b6g+7TvVlFyoNXkE7YBHio8lIEn2RFMHnTx0NoF8HA63jhtfA8rc4Ba4YzJqfHz
iTaDwYjz7RJMrfl7A/tH1QIrt0vRfBSBMDbV1Dg7oi/UKcu+FVCRw+ZUxLGG6+va9Y7JyHtqpfSC
tO34hsMP+9MceSR+YriVndlNz+NU6pMjmvaJ1hZ9LlyzLnj+gmpT1WO61TblhmmmvG8pm5gnr6YD
U8hpQv8WvJhxdUug2A2PkBKMeQp46SPRgse4ilMUgyR96bqO8lIaLh8UVWgXvP6jG5OGQ2/ruwnP
BISa5GyakfGc4AXjAFZhhPPNoSrxR/YQIv2su3CS2qc7vRkubIohbgyTIhgKkYJ253tev+/sOYBR
mLV4cfzgQldO/rOigaMb8aEEYyLOnuRYjzKXr6egwWzl0HuhAZV9T/00OhcdusGK8j0Q+eh7OKqY
s1ww1W4Lek8B8latnE+9q7pb5Jds32dRvgEKOH9nUFBeqCawLspudoJVGQxocUZgXuFWpVGY+2lt
2WlwFDWjk72muEVuvKHTl3GcxPuorO037SZw+nh8jK2Vhfl95Q7xV1Sbv5wHGSVg+6cqyg6QbX7f
/TYjBSFpNxXHwJHhLpK8SlcwjOZb25L+67/3wH/mrmwyBr7tEgLhUI3E8fuH+Ry3iiSMs5MVhvab
B47kGV65/cHhvjtpI2WUK2I/qg/SdQyONESaaKsEw/j27z/kL1+av4NY93JaXJAcv/8d8Rym7pCb
xSm0ImMXm2VyZYg6Ueu6kMYXx4v/vtSn5YX4OZIm39fFjvHpS2fLdqsRqkJMsKsnkgQ/JgtnjTs2
DXAtm6ILkzdwaFKNZ9a+c9dh4VqXqDbrUGF8X/37q/+Xjv/jz1kS5v+lhBmt/P7d7XhwErMNxqPV
SNiIUNt5I7HHq+1iiOHRBel3p5bpVUG7z8msczzmKm6zTeH2HBviYorvU1FBZsy8MT5mPRwtJPPG
OZOF5OiIedx/lHPU22sFhb//Iir4l1vov4gKdu7/lJnPw/GIvo8uQ8BmR0dl8iorG3UsBG87Gwci
Gxxi5VOtIXQPs32aARDvxi5JvvgrfPdvdxDvfRpyA7GkWJZ//otIB2qtsWwb1BUQk1PQze9Vbj8l
Y7cxZPugdIZjc3yMxukpDq1jabDlQPg/Urhdwo8LfjQxG2AQ/uPOTEJ3XaegvFbRbN4hM2FLHQQ7
UwmTtW0Bc3uU1tPsOFyRgELrHytgZ0iqLY2XkA3nbTg77LjpvHI3RVzDpwXNtXHqkCxBWV1zfmFJ
guRsDazio3UHtHhvy/Y09ROMhqGi7wa0+ggfvTblXbhUgdetcdC05mySOFNnUESSq11R01EGt0k/
lCQMouNICKCFfD7MjbelTCv5zjpXbeLROw0Ww99Cdqgngbc1pjreD5Be1eAwoCjPXtV6bPmANErj
ovKMK1vfdx1tY73P1WM6v04odm3Lcluy69e0pjltd+zSeJvi/V4NZfkTmMDPuu2u8aydPWj02CnV
lrnpFjT8Pg4MOk/pkIonA+NG2Ww94KI0J51CmSePlGdeAwtG99KPfVXCCkRZlmH9FELYYLMRnkgJ
HM0kuJ1ROclzQ64TOKERJ3/2QXOs6ewMvIRqeBc1Roh7N5jujBmymkeFqnDWIaPnwHA3Frbusilu
2iLZgic7mk1CIt0pHlts2lE/XfLTXTViuiwobCM7uBVBQlW0fU/rRLpyZbaxM+fSLgFKZvhMCUZZ
D3ErznooT3MhXww/3g457cFFeS4Vh5wOPqmJfRCc94nc4U2ZiXxTypHDP2r6xAG47dSu0NkNyhCx
lPkSZukr9TDPOfBDOoJejC7aBLa6dEb/vvZKvRZJ8oNZzM6ER0jZOgtV570PbAhEYr2qKSi2pYwP
NLzfEIms+acdJnHjmaJo2ms8RbFR/DSAboLbj+Pci24gGb76PUOsWFw2bIRoFpjVOnNoAU1zc+YN
HG6LHsC2X10NVItaAcZIMIALvHPjlzgNGmKBCQTdwcn3PfVWCQViMJWeFonaG8YfuD1QsMBnOfFV
O7gHRIKNiPw1Ve8PgRFcqgSqsTPdVXWL53eJnTGqDzkaWK5J9sa6NAyyKX0xbnswNlPngYgmfBVI
nuHypaGdJTPCHVriRg4RsZ95N8/JIZPtrV34V0qHl9wlh5ICyM6zTjSmbOagvOTfcY90TvNiaNEd
wKa3st/AJT6ahl4M5VsRRiudjNeNzbYRBDU7LCxa+mVkApmWyTGxUuaG1SbR8hxp4wf2oXJFPu8q
q/WlyW1EZ4XLtDDduIYG0DxeufQ519qmDNjivjD672wldkFWgLRsbyYqfv0Q9vpQHwbPXmNTf1GO
eqCt4MIEcYJxepm1jV67rkIeFN84IeTctpRgkmHdEebe57ydgXo+gr658o3yqQ+KOzNFZrXCne5t
ymUK93YwoMNgnbYr9+xn7pa75OcQKsmwYFwcq2ca0Q9O6j56tbdvm+VyeMGW7qz92FlXgPwfZ/xx
XQ0iOMI3PHp0cVV3HKM3UVW/OQYCIW/xbxBcCQg2h6qcn3G5Y6HNUM3qyolIZ/QOwNdo2oJKPAdj
ehWHoM+byto4Pn4RK2PXX9nufWIMUNQZEaMssOWyE2uNdHI9DPM36ckfo/Yux1q/dlV/YswSEFkg
gUA79o7KqkOQIvDawdbEgiDpIl1K/gK+YuL3yFj1nfL0gNkygNs6JMzGMs7bTLTHfmOomL26saqi
4lCL4IP+P/Sgdt+XJLXIjS2VnmG8Fsq9sLL4ra9LYHh9D44YzF0QLVX23raQM0PMQB+BvV9JyJZe
GT52LtTf0Lrl2l80ZYubNqARAkE7Y29ubcJpJkrr3JICX5IU9s2QWj6yt/GdhjHwb5xz7LndurV5
QphhAbTSwxQHgimTWPdpi76QHM3OuUTPA1lW8GsNF0XU0A87neo4uRTL0JYdwrkwlbfiuh1tZLA1
1WADNafJwTHbXevT1B0lCTzk4shV5LhJI9M8HT1+K6o13Bsh6bxjllptwmI8WZl1omjhbFOqlDvB
SxATsuqSbu3G3kVPvqexYyqVh71Ly6ymw5uICS2FA7KrhSZT3dpL3g6fOBUhJ0+b27JUJL/Udy7v
fZ7QSFzmwbFyuIXB/w+OcWKmX2yiMDiXc/bdkhaJiwLxH1GQm1l8BEZx0ZvypzvTEB+qfjd5rKFE
FAa3fxkH7F6tAu+f6TfAtfKCEisySSbJs7k/9jRKRrV7nTfTOQ1mf9UzoFjnen43A0oEtOsmnPJq
IiPe2qQfjf6dftV27qmcqE4rYgSGGUdt5P0gQ/YaCntDse2B0DqAJqJLHi8N3aREamfKNn09cODs
Z7FrxfSQVcGe1MWFzuQT+EnqX4qHemo4s6tibUCJOzs5PU9Fr5ZOsqcooAUs7fWh9csPQfh95VZg
XkMz6jb/w9mZ9LaNdVv0F12AfTOVRFmUeztOnEyINA77vr389W/R3ySmDAn1CqgMUihQJC9vc87e
a4+Z/RDI4b6OaakMdcUwb29C5S8lzj9jofzSK7qzAw2Q2mpxABBqaBiHbqKbbpueSkFm0fmTcSGI
4m0RuCfz9KPv0aaOpXwwlQrVRCZ3bpp7seqS1WIYA9ud6Huk6y+pjPZooDzqjaQoTeLA7tmbLFxg
I7O7MudP1FYeNfLNKAE811k0Amx3Ds2SS+AyGwOz2klH3GlOxSppvHV0oYu8eJA0+7lLr6utv/PQ
XsvRAr2bPoyD5bOf39CD9NLwpR3MeyeLfYi6Iye11ktmiOsYxBFR9HstaK5QqD7psdzjfLrjDLib
+GZEp38RLSdA3Yiov3cQ3dt73Hf3tZDfkgnnXkDkVJZ+xXT+iBn+gRyNfWJLRmGP98LwNMv+7qbd
wc2Cq9ZW72hR3nG6ujWJJkNAsu/nxXkWZX+pAf1Jx+FLk8sbQxb3VT/Tz8Q7QFLHXcl5yyZsazPG
bJO14Ivt5g95R1YRqfZjVu1yGOHDkr8yCnI05pmPD2R5NPlqI+/wc7ENAiycsJ6732Ot+kHe8G1p
Wk84p++DOn9Vltoi+TePTpuidole8PtfKT0Fv7ghfzkZvxkGEbwc8176kuq+C2+jk9dllDfbII6I
eWgCgoT64nnu9ftI7V/jWtu7QaBR2GZ+Fdht5x4XHwUL7G2IB7Bib8uw8FwSx+u83Fqs0HnKHhHF
rkjpsGhUwSfF3Q39yB6ZbJ8K/mBSkYhmqLS5lT9aIv862swoiLIneEi0I/Al8DrHG8r9E6xO541T
LhuHco/39c6g/uWMyKMK5ToyaYIPovntJrG2nVzlXmjhMRwQRcvoW0mBdcEco8Wo/w5d+mXE0Wvj
fySZfiuzgKaEURQbemlIr6slGNaf+uJroYpjl7Sk51okQNR4CCOGrT0fkrT2zh8OPzldocFRlyaY
YSI+1ldn1SbGichxO/dFZIvm4DopoGwyTWLXi0ylJ/NVR7brOZNe31ccFewbZCBQjdQc5PiFnu5p
X85UaJMhT7bQ8DrrI1bes3+jJtn7s6sVe5NA9sOU4c8+f8unXTmugop8ab2TqbGm+pJEag2GovV+
gNzwlhke4Her65uIAL1D1g0x5jGzrS6cwk8FBjjOKQa4sDAg3qxF+VqLQmwq8BrSbhjG7dRn5kO9
xNnL2vohptouL1zw9GFaGgQZgJgWykR0JR/Pq0OrjWbRF4Ff5eX8mvQU7JE81eqlGzs9F1u8L4QT
8HywnKyFGnqjNdR3deFP7HLuwO0nP6kG93vHjbXd+Tf3yWBdWCI0blXkDKgZVveEkI53VHXSxyuA
YXyQuldkOK0l9M99TQLvrSAQiuzRlPxCqt8vuV4YLxd+xKI8+VhOYcxA2QK9hnTNXXNnQqheJjhh
Nr0gDm5w8uiEmw5h+6eeLGcbDU19kzlzR76H9suwBwDxjQW+IQAWef6XnA4p4D7Yi1TEmgCczVVd
p6qEAx6jq/yYGBCvrSxrR0jkdKM1Zf2kBVjAzl/vkxFFCUZb+EUmd26tKyAdraxapr0vU4vidQoM
Od1n0GvtC4rvT4YUKzGFeZTHEHRPkFtZidQ2cg2/sJ3KIUHGnf6U7cLHlU4r1P/HqNKBbCCjhyWG
eWm5738qO0pRtErX59Kn8iseDb2j31eNTzURxIcwJQgoLJPiIAo73raLnXvQSDg9/2hPlM+oEWit
o53BvmUoa6tY1dBu67qKwNagaxVvrMxm9OGoT9/iYkrZBaBuZmOXt/TiEWtjXz1//c+GEup6Xi6e
EOimqw9LsZsCQlzT+wUun3vJ+Snamr1jjfsa7dt9EYPD+q/WEG6Zl8wM7Go4pd5x4f88ddvAMDRh
+fSxEAx/bU3vvgPNDkBg9OGtLYkP9P4f94h9SAPQith3bY5rh9RMTWHOfuci189jKk9mpGvHLHBf
BcEaFxazU0vccoM2snCwxPDW1sOqCweCd5pu9mcppH40WNmPIXlehOgkw/eRjc6Tbbf20XIz637W
xvrJ0GfrG03I+CHT2/G3k7jDr//HM/jnN60+4UBhklDLSPHdClj6vkmt0n2IJpTxPh2NoqHxXcav
56/5vqCuJswPD2I1uGjqWgJT9OzHc1dOt+6IHn/bq0BTeB141mlIprVPFFEaHasU0Can2iVXWxlT
/fciUjcp5PDDNkW/OFAwi6kmR2pNAKco1RLnPOle2kHYtWptKvLoODuqae96wnJz8hRDOTyHg6m+
MIMwE2Mx6x4T2c7GThemg6SGPvellIJ3V8q5m141HPCzBm1HUodfdQZh7dAX+hsFGfu8pWOUD14o
kNkQ5NtVb2bskB2eKc0iOlTH7iZTXQ1avI0wfs9jcoMD2lOLsLUkFE82o/dNDZxZ3PQCkNQmbyJT
PghFEQ9Nao8X3t479HZ1I4CXmJ0WmiNgydXsWPXliBIuAytGek3t6WNI6IgIG/22tfQKB7Sm4is1
tGbch5yNXolnN29Iw6HAREYCdNIoCka2rxGIFDeLIgozuiQ6qZbEXiVqUX9V1S59lSKpfg/mhFO7
N2qFGjOqauhbKZmHSgp4Ed9YseHzVf0MuzIJxNMw/8rAhuEiV7DZb2HQBffENeY/2IkRlVuHmis3
wLTUfU7PWduoRuT+ZtOvj/cUBglnz4RLSLo6k/w8sWG8qucxRDg7dekDqQkjfc7EcXZDS5ufIrei
fRlo6L7hIx8s8Cx20W2mMZ2/hZExkiQGPkbsHG1M4i0UOjoVaW40v4ZxKJ8k6pfvdd/UGPXD6W2Y
qSNB71DwhubKkHw5/8EtQ2v1xjBu2DrEOmZy09A/rmdTg0lYdQPLh3ZS/gli3fKaIE7Au9iStKc5
9A2Co6lEVMOOfBv3wnr6yVq2iHbfMx6wXay59yryatuqFNuvbfWaqFjSp6ym3aeyR6XVS3iTbYce
JL+IGVt19R2mdMCOdHnRhCoaipyP9x1HkOOaksBIFaet31M2WrLiF3VMUJOpPkQbAr3JlaE0hLJm
jumpE498/tmvbv7kNyz//Z9VrbbUPkFoChFJWsTFVXWPECuHzEGADWfjYJc0Q32bNJGbbSJ9oo59
/vqrd79cHwe2ZRi6oWt4PLWP11c1NviF6uRHgGpAzMwCiV6Bn4Ce5BMyRRAMYx1uZWHbz1rqdBe2
EWsG7fvlsUIt2ygTIfU6nGVohYPkIs6Pc24OnHKNmMpTZb90OD12vUskXGvQr3IU3n5Lnt6PMc+N
e90B1nT+Oay2kO8/BBc8mym26iSbrNacRRCkK6IPfcFkss2kU90oMWCuhKPMhW3xp5fizMoeHLIo
M+THRx7owwzcqSqOTtxo16R1k31EO2PvOMizzt/VJ6OLwzonDwuKqGK+d3r/GV1lS8CmobXOISEY
HMWVFejXrt7WzLT9fEXosXvdIyvcleWUXPiqVzvE/z1QwLQKkQfLd7Zaz+qoLbpeV2M0nmb5rbKG
N7OYp01tBWwdXHkJsby+HLum5fBqI5AH1kYH6ONDlSMBlUk+o1AUuj1u+k5L79xaFXsxjLlHHoF2
AY2uLuvYP7Mm/FL+WUTy2JGQrq9xAXOltE1m9tnRMiPnlQxd7aWRSkMDfMqaB5Kalfs5RLvz7FYo
b64CN6rEwW0nSDVJXRPc5w624mdFg4JTdpM1X/q2lk93/QM1E28kCFvoru87jn9efsGEQkqmUA+T
2isdDU51sLdjKDkhwThKyZTTOiU4DHMHnigVGoEBEyqnmagA5NpbkQV0UNSIGMcLQ2P9ASxPTgdf
zZqzcCfe7S3//LBOnarKVCL3IPvMfQpntXmL25nkrWSUF2zInw0L0p/4SDWLEIh1haiCaOzglUmP
YTpIqHz1ktVru0n/bRzYMdMCTt7+2ye33JzJDAI4mBkVrdjHgUghsG0MSs7HtojHq6i3pdc2efnc
1jpE1QF9JhqIXxgG/qND5H08ch6D4INEjVPZ6gtoB8mD1HBhLqysYJNaHaWbpKrDfteE+K7O3+aq
KPa/q9Fms6Hlc7JfRx+UbNKcnDy9Y+XGwUsGl9EDIR0TG5zYe0XLwx0JavI/LlbLs+XMqaosVArD
enWLWd3VulxKR1JtA0Ix7SwvEaPXmvWAfkK7C1ujjUiBZC3d2ukUZTeFGRrlhV+x5mW83zsjl0gg
DFhUHldrdt93yeBwbPCVfFK+qrU0NoiReqhy0/Q94rubSKUCPuXFplX9mjSlPOL4jm7ihAl511CR
f0gTh6RTYNLRH4kgCNC9CAptY0/E/LChzIny1CtBvyKt5u4pCkia3KgKDO6dNs9AJf7zywSTZwOS
QK9CrWp1QwI3k6TIGPh1CzxLo5HnVUk8bVSrVejURdke4W13YcU9kRnxURIrsXwni1edyWD1pYgY
+HrtAiWArtsiz1Co5Jd9gy+lLKmnpFaOnQPjXeSQ2xqFvwttLv4CDquju6TGZreJ66HFxN433Yub
E8wNKCvU9I3iYjjzUkhwz2VUOdelMzmHLGuT/za5LGF2VJ0tstcI9EOvtvrUe3M0ggGfG4LxUb23
FMTbTd9PVz3Ogy24sUvf3Ek5839PbCk7gWthq7wsSf9MnHWrh1iiJ8fPtTp5Ii+Vz5y6/5ZGKaFk
5TyPG8ggCRj/Cl0kJ8BdBVbtwmBZzd7vd035hY0zBSAq4qsfQZuFlU8rHT/6X1D2PPVXUe3MpL4E
5oXd8WfXMvBJsUPleKDqK1OfkYH4tOIElANVw+s6rY3YY1UzfCPu5vDCsnRSgFnep2lynuPWWNat
ZUH95/EqhpHpfUrJnaJWepM1jvoyWAUBbk1oHZiNBIbHrNzTRx0f5hH7iKPQrlnO5QdSfotr/u0v
/KbVNPv+sHnOYDTocnBCWT3sOrIitGqx6zt1b72y2Dv3eVCkXmWE7QHzVu11Cxz1/HTwfqP/7ByW
q1JpY1anGaAyu+sfH4QToUQhrcrx2UUVWHvV3tlbc5x/05N5fmzjvH+LS8zNBzOr42tlrsggQ/an
s1uemvtJSr05jPUU34R0AB9jYiTjTYr19sntEvWHGYXhzyjlV9x2o6p8YcbM831TEIp1VcSqQj9T
psRyNZWZZgj240h8o7sbcS4KY1zVISMQEVBTkfsq6Zr9UNphuGVDWsk7HCwmFopIg9Cn6M2PKosM
eqVkP2ebQsG5dVslTWzTfI9txOexXd+SLZjcS83S75OMb2tTBZJYwcrpq4EihJsox7Yq6BVWuak8
9CDBnmiAmdnWspcsIxgAqfHYGhzOj+OQGMjXurZD5zAbUOeiqY7vAgHbBY1dYe0sBB2X3MCfzQou
sXFEWC6+MQqHH98WMKXeQADs+ni1AKNNMQHxOMo3YTQTBE5k4wP27+y2kbG6HwJXeKgI4wvF2c8m
c5eAM0JzqAgvq/PHH6GrUR3Qfg/8MbL6a47bxpvWVNGTiNlMbjsbd0EvTD6m3kipqYX1QrXX576F
V9tZ80Ol1yXIVrCKxaEzc23Yhti7X00qoSEivcEKNoqIWBBdaXdXI89VvTCvrc5KDLelBgIuY9kv
Itdcff01xrHOIM/en5Ng+CmG0vot4r7+OiPZV+COD9GM23Z0f2hGjuDm/Cf3yUTH66OaT1AW7ZL3
d/zP1CNQ4Ml0JFN5CbiU29osGkRLrMHTMQR6KS5c7vReaZQjbqYDxz4c3NnHt4UTNddzrXP9JoQ4
iIfJDl9Tl/Onn9TFWGPmk4ayQZFs/eCZKdHh/N1+evmlhUzyKtun9T7O6WTVkojj+liLKmqvrPtx
HoVbyxoVjzCE+EErsszj9GRcuPLpfOosZw+LPTodeE5tH29coYAShLXj+p2azT5JdFGFCBBzxc3Y
Rpa+b0U5Fdsi1NVLqupPr0ypg24k8zlbx49Xdqe55nEOgU8H3bpmXGOAWZi/SqP3noX+7LHTy0tz
w+r48z6maX6ySJPxY6Jj/3hRlRjHvsjbwKdInuaYFG0Uqxkq6CJy8t1oFBcyLJep5uPCwYbIpiHE
IupAJlht6dqhRiDHts+vu8n5kczUbQ5a05nT/vwAOv1cqGpQMeSmCKDTndX4dbVaZ6eaMn6pVf2o
0D1sjBQow6YzlPLl/LVO1fnqwihcyCOYIFymuI8PcezqsLWikocoOhDPpBnBMh0K64oJitKUBckc
iPWDg2352KvuQkZvo0c1bLt9Elf24/mfs36l5vJryA6jn71oMNYJrBwgTQAoBsSyrncesyG092qb
oEZwkTjXndVdmNnXj5oDpQnkjgATsn+YM1aPOnElBavMoDBmFvGhpOx+XRW28KJ+nq/O3xo929X4
WW6OTQ6bS26PiKbVUjYEqtaPioiP5AGru1FbCNnFhMk318ttHvTlrjHrcqcGKXIuUC0bSUTvRs8R
Gyp5r99YyfQjoBx2RRdi2Cd6E3kZ6NZNF6XGcV7UPgr/P5r5YaTNMGbXltmkXjCVqO/qwbqDkBVc
QbmjpxDA3uw4OXhuXKRvcCFha8zQyJ06pL1SB+NOq4Wzw5kd3GZUKr0kDotdVKNXHJQU/rIhxoei
YkNhSq071hkdBlOW0ZeSDMrrLBiUQzOZMbbnwnnTQQRuozwOPPQucl/rRupNVZwdEvzoh5nZmW69
ApJWqTxWrgkToouNtkKAnmoqYW2OPt1VOQTULnbba9Wop2Olmcl1BKOw8Ga7yfcGgXPbNCp0b3Ld
nzDE24e4NPVdHDjZdSuMRfA5OgAacYHWIplwuvQE1wTLdiJCyWy2y5oemco+NjCnV1Ir8G+kDHIQ
/ntJDMfTxIe5QedD39008E67PeAdjmE+mvLpS2sCP66HWX2ZM2XaDHHa+SZ/vCr2GC/42BTHb0dg
5MayeorOGNIGhYVhjpGg8W03M5u4oYjr20lVSiRgPK4mYhKw+0m/Y5ts3ipKGRsbbYr633LM6rtm
NOBcx+imWHLDbSPaARF7aBBpW/aq/VyzAd1AWFb8yR2+iolbMuOpui/VFhC37KRnWkF96CtHHipE
vptaKdqbso3R3rs2nOw0te9TyEO+MpgBtu/R9OaRVk6R2tamBOBwa4Acx9toOmj93eHerUyMqYn1
pbHx65a5SIkrqLqDMNv+2ZJ69LdD/vEDt8yQbpJSh/bUq9rzIOOHsY2Dp0xoyTX2sXgfV/J6MmXq
Ien4hcs/OPapYI5PNRPdnKteVabDWLdUk5DsyJG7WmL7LCKNxJy4BaAVjoXfFUq1DQucVKT7Wtth
6vFJYCk6gCe34ZHrcPRVWRp+E2n1np137IWt1K+MqYWnZaVIRi1ruk2RiHswhqdXll51Z0pH9dju
1N9l07g3ZbN4MlJX/anmFWT5PFG0ryRKSh8Zp71LZd4doc+EN2HcVzv+wMrfVuoOmMRR7SmZMOyd
K7u2EWqHiuMVU6T/jBvKIMCAsEP0+q02k10x1GRhD5Od7XAVdTfClO52Uqv2zm0mxR8hgV2VcWnf
Kgz2h4iK+H2PgP2GsU+pVk7WY5BN9Z0advUuiFXjC/yoeFdFc+lXVVRf95U6bo1Gkx5FUpgaZWfv
hzb5npYGaH2KVt5M0/mtEO49rmbtrqC1cd2J8XefWuNx1uv2OgOzunH0utmIBoCBNIgrsWa7lRvd
xYgilhCTRB3t22IS8bcSod2t4/bV3h50dR+6ivNINmB9BxVs3sw5s+Mk52/UhsRPgF/AYPSS+Qqz
83PE+YbRj9d6NvXquhwD45BoMMULJ3JuB62X90lfqK+W1KpXtr7oh4mn29RNW3paJL6DEPzTJt13
9izOHQS5dtvxJHmGuboX0pFbKVpeUGhEN22BHQPPDtbH88vBSV7l+2rAkYajKM5Dc40S7MccmFOl
RUdB9nrgBdHo3mRFLOZDGkdRsR2cMuBgCZCERI+uBuRXQJ5+LgpKj1vyEWw8lWSn+05iajCoDFcf
d3LQxktp0uut3fI7WbcW9QbTiLu27ylJBwulcALfajXsWnXwTHZ3+nVq3HzXNV2K0VdeqgV9tg3g
wGWipaNZpa8dyUw+cdBW4I7oasMpN8NYBYalLdkFTiLmV9oRGKMuvJBlrf93e8eNUhKg8MRWCKHg
WnUUNHPuxrNKrEYSVfeJUrEQAQbbWinzkdCdaQMpWPfobgdbaTX1dp4I804MM/Yu/JL33uzqp3D7
hsrhgcgnqsIfN2U2mDphBjVsbt0t9ENn6OUNVvIZQnoUqiYuI0Ft2BC69WyPLqanABl3tBXTLJpt
mSrJHeTM6LoRQDrYRSQSCL0bBQVwlDEiVN7t8ru4ibMbLedYv2nyDhQE+1HcCqObYk4b9RJWH0SI
qFgE8QEwP6xKD5koioREt9gpdguXYYYlNFV/h2J0f4pwhpRQzsrwhdgbpPHAMfNnpXQRhZeyd4Lt
NEBS3PGcu7+BYzbNFRN9R6RCNBf0DUInRdNlwMrejtQ/5b7XwZgWiVFXwAPmul1WPjHBfVGCn8WI
bniDOWKW26KJyFRwuOvtjP/vujSG/C0rOjqPaWEZt+yi3s2FtpR+yobEJDCC8J595eSEnKlx30Pa
I/8FP0uQhaDx+mTBHpmtgpIx7W19U1NWc+CUJOWzEirqfYhrOEPxZ1RoG9E6bksjjJ2DSJm6ruJK
9AlOVid+aEZi/mx7Gv/20ahkW430n2crq/o3Ww+xgXfRaGN3zcKHGtXqW2PIkRi2SOBHRCpVQKHu
mfPpr6QQ52d7TtklIOhI4VqVsABbiNkgJSJtQx2EkKSgpx+y4y/sH5M+ls+JNQ6vujGMP6Z4EpBo
hNrFzMWJEW7nslRJw1XbpwTFBagU8lE6O9e/9RmEmXQaEb0jFyCpuLGauAW2Uav6JnS5IfQaKu5X
Fz4GlEi2sySXXYkEyfo0tQUEvQXA4xBBv6Enf+zEgCRcMZCrREjoijtUwVW0G8KszjfpoNpYRoeG
bZgVN263y4WOnFAOhCxsXNCVipe6Ud9vUA40C5TfQTXRTvPT3OjFG1KyDJYCKScvZptktM+L9BWR
qn2M2DDjv3ONyga2rFlY16xMXjEZV0v0Uq852ySk4LQJwBe85LxDc9t1oxFvdXBVoAgSOjSAyOLI
3aXBgCOE76TxcP7DtYyZpK0LbZdPZrx/v/j1LFtmOhbPeOp9HRmrN+l99dOt6uRrayfJYUjK5vn8
HPOe0PhhikEO/d66tghLdmg3fZxijFDYAo+sBdeFdLktjBDrGf9cIrczrkMiGuduardE0YFqwRVv
HTSlCTahqKlLxjAZVU+obY9VPuqe9VFT91GBj2WqlPm7nQmIRGKCR9zUrvbMHrd+yiY7UTYtGjPg
vBlQwanK2OI4VX2FbyjfAisKOef2SqhudHtqMM/hHXgSVjr8aeHckZY0i27cgBrJfDELSqABPA0v
tI1yn7mD2eEsCat5l3Yyd+/VMAJahvFf7qwyTNK9k035lzHKATXaFcZ3S6eFZQ56dq904PR26J5m
m6lNaXFRV6mSbtPUac0be570P2OwGDXp5LANiINQn7YhorQjHZwUUJ3ZHJIp1jcq3phtHKfjA7wp
4SWlRdBvUllgd8lWEp0irwCFEVBdF8W3rK+0q7gUxmvuTBDDtDijkttpt2xSIiqvSLu7LTjLmnQi
YV7wb5+cROndUhgzaDjSeUB0+vHlD8JSSbOzAr+TDZWTMBPtjanl1oV61LoSBtMPdSVaMdoNCELW
9SgSJ2MFN0eOcs3qsC3b7ZV05mlXNCSS1oMxgXKErzIOw6Ui/+m5XnOWQg1r+rKCrj+nyar51Ec1
9qWeV9+TKWPKLTOMcIlO6NL5T+nk0+VL0peGLSd+fEfvFZZ/qptkCzFlDZaBq2lssLK6psg4u8wg
t8beauV9jV/fP3/NpRe8/npRn+O/pz0HXHBVkIaWUs1KIh2f0wWxemansV/U0BxKM7+rxukBDWWJ
hdeerrIpCi+815M7ZuKm/kUpmXIQuqrV3BG1Ysi6zEj9OtEHfMjAXR/bNDXlFiVeBqWtSIf+wpD9
7Jo0sHToB1hh0GZ9HLIGhCIErH1ydPTKvrereXoRAzYRTHovjkaH8PwD/mQAUepXgVJa6NA5wH68
XNxYwsCuOPuEsLREOmgagHHSUdSmuKS4/+RjpM1KX5qbM5DqrD5Go24LKU0zOZr9WIUey21leBIa
2CUe5cmgWe7mnwut65c1RRIRwW+Xo02u1qBa83zb5oMRHnI7DK5NWv+RF1dW+SWd53jvqHK6oCs6
fYsmBWoOx/QjlsrbSuPQUl+0nISIIaEImA0GlaFgY8fD/Fcj86mHN2VEFzrxp4+XSyLVQjalMRO4
qzfpxlGpRrFt+gWmLccL6Cf9UnsVHNP5EfPZdeg2YDBC+LM0ID6OGBFpoNJSTeejYPu0Uft0+mJy
QrtQRjwdmCZJFYa9yPnwnqzRLRQu2MOoRu9rbiB3bW8at2GWjYchJbTtP9+RqmKR1SwKlrQUVpOM
lBW2VFO3/UTLnYcsUdNnMeMCOX+VT4YEhy1kdAtWn8ls9X6UMgQ+bNIFH5lNttXcVG+lirp6Qy24
o6/nXBLTnX4GJhekvsxZliKFuhqDiya6j2e792nPUuYGx35XGvMrKeElGXJlh124d9J+l5aVXGTn
F0+3yx19mLx1fgD9KR4pU4xprorOsqYnM3DcRuhjV1t7wnhZVUV4i6CG3sUgJOo0vTqmSisvPOuT
szxXZgJlfC5SUKrQH8eoXeAtlynQJZfEmMdApTbHJj1LH+dlYtq0xjw8qEVHefD8O/7kjnULTQUy
TdTzJ4NWS3R4sENl+U2WU3lRbI+q9i8OmQnl0LlX9rUTEc0TJNaFls1agksPENiSwzYA15+NmHH1
souxDc0hCgQmysY6ZIl9X3VOi1cY0KqhxXKHylHfUTz+oiq9urEBZi1nnUthOp98tbQDbaTASz0D
PuTHB0/ODLK8xtJ8p3NM+F/DmMgrIO36dKTXQrP4/PM+6ZovSwk8ZfxTOBGXROuP1ysSJvU51S0f
kop+ULOCyMhZ3lmTLm6p7EdbHM4zHnJUg/rYqPSgpb07/xs+u+XFjceST3MJucXHn2CSKsaPkJYf
Us7f4WHjg0MOyslTj7zzl1qrVZe3bEDvYhvGwkJBbXW7mCeAYPeh6Qsh2hbVcWaBpFOWZvPUZM3s
VWqgKW95i1SKvlvy28WZubiwzUo+CtoL6ldzTCzyWo0WeLq0CvVSSeuzkYjQBwfAIiHgy1+e1z/b
xKjoq9kZYkiXkjpMc0PLYZReWtXKrnVU69pVanJRU1oq47A//3w+mfEM5jv2qOwu0G+u9msqEbyz
PhksTTZM06u8VcydIsPhaTCaIrxqKfvqr4bI9cRTojCfQMtp7tv53/DJcGCvylYVXRX0rXd50j+3
3yhA/pWhsf2QIvoLx5LJxS9iJdsa1deFa51OcxTyOOGYCLlYktd7RdoOUZrrGukgBSGSMCyFJxWw
TlOdvk4EvFMG6/5zSDlDkI47nzcq7UU3/fH1zgPJ0cOk2v4gnSLeJKQskovrNtStepokz2FTQkY9
/0xPw7vxDMKsY+eItp966ap5m6KRwi9qRH6ecHmy2h2h38AytX9Lp3H2xBkXi9vfHq+jOAmfSP+Q
PqZN+ViSabqj5TXfVykW4k1Io+2HU02JfuD7bLajYQtqNLn1Qo4w3buRnIHHPOq1+xFw9u9wMGbz
0A4is6g9dSLzU4Hc5WtFO3nX6rF5W+jzuFMcrbqb8UGV2My66KbO559OrUGAhRYstiJo6wUR1PgY
qKiAI+nZybkFxwOMct6ylCieoeeN70KVJS0viZODCuDVm80eFvQ0UeKcicT+m6XmSFdDqIQdAB1Y
PFCTIenVQSbRSdy6UYas9s1KBfkSu+6+kTLvd+hQCwqqQ21/T+Yhv7OzzvlO309cuVbfXAunEt90
u8/LPS9Tvx1rLfoeEjJAerhwwDdoek9F4/wbPW3Hs0AgxVOQMGF/ZY/8cRjFamPAFZuTY5mN7RVW
sReLxuJmJCuBjHFXgg/FSA48MblFctPvWip/mzYpMs9VuuTSrzkpiS+/BsU1XxI66JPaPxYDlyw6
JzoS5pR7Lb3meDBbDtUJFJ+GOnGS92JLx9TZGm4wbsueSKoxGl4uPJVlHH/cMS2/w2SrxI9gsK/G
uRrH3DHJI/5EhAOLVe54ZT0uYOyU1FjC3Hdxi60wR0/oyS6i21xf9NAsa8j6N/CJg0lgZmHXttqn
WmqgBlaYQvNHdP1jUCNAUCHe48k7f7One6VlDlmc/ZpNvMdaBpsXDV0sAjr8hNrqlVWVI9t8Be/C
bWC7BFeUY1v0+7pR2/imGCg7nb/8MsBWt4nslR0/1grm6rXIhSa+Su+2dQ/9NBY4SgvrmHFw2tsj
kI7zl/pkl+L+e6113mlo0SolBiXzlbr77YZWQFsVRS9gonFr6lRa9W4G5g117JovUjvMejN9O/8b
PrldHrGjO3go2Easl0YNT5hRIhc76jWhNdsELjPUa9FR9SSwnnbP+cudrkzcMe1R4gY562Pj/vh5
D/hcoedB4Q6E3e+xxYY/p96J9mT/uTuUMewMetldKJ2cLv8utRoDpT12FLS2q90R8ttyROuf+AMM
w13YoZjqaL0Q0N3DLRjJsSwDOO7ZqDoIW3PtEnvjs0kNHwzOZFUHjsGa/PGuAb7Fej50wm9zJfpS
hKLaQGivv2a1nH7PqlPTeUnqjcXZfEvRrt9meTztzdFONsOQyZfz7+DS41j9GjswidqRId4tGyHN
odSD+cFwaiICAMhb1bVoGop57AfB9heJufQOZplOF7bHnw5+0ssWATIhbyjYPj6UIehioYvaPZip
0z8A7/UpWlpX06yo5CdPP7M6HHaRKv9UYfoAlvpSWtsnj4EwBqRPfOqMLGs1FMO4LoIALiSa1qK6
dbKkPqatkt6yJZzoNuVkC6V99U2bO5wbCiKQ82/hs/tH5oZWFhcd0u71+cCiSKhTDSqOgz13S2cl
8ZICE3RadPrDNFg/4n5+hdUZbSPItPtUU4oLr+CTb98xlgyYpXILqH41EED8J46NqsIvW7X5kjsx
qiASX+8GUV86eH92KWsxoTDTcD5ZJ3GS59vgZLMiTntasm0geBZQ9NEgkB2SJBcqXp+8WXe5HaSK
ML1PfAX6ZLd9lQOnVU2CRNyZTpZUiwZ4WFXAdmQ7YcQG+0J76anGnXVBU3da0OG8SfmdEgulBuNk
Sh1h7DGL0Bec5t4LzF7zWvIANkJSU7TT/+PsPHbkRqIs+kUE6M2WTF9WZSSVNoQsXdBF0H/9HGqA
gSqrUImeRTfQLUBMksEw7917rv3144H0znq5boIJDWIkMbutU+4/BwuzJwzAaVFlLl55Y2Xs8G6F
7ub7jhJ2xPqm3c4xDfQLy+S7N/l/V0WA+vqqQd7Ylaqt/NQBhlxOTRk4Bqor1763Cr6qqxwZz8Xt
2JttEPtCw8HAYbEfw5l2NmAbcFT67JXZyVdTmXz1O7pxO6de6p5GXZobG3sxSbLRpt58mNXUl7sO
Z3cNELjCEPvxY3+DdKBQy7TFK9aRlbMvM18/gXnx+1RL6+CohjinDTbN4nacmpMESUOVuf+Z9YaC
GY+w5DnoXe+qVEX3ox1SthVxPjYsOMNc/xzG1Mn3UIDn3yb5H6cSid74oDlJ8GCIsh3C1HUb+tWB
Wh4+voPzb3K9AcyE6yPF0QgP+vUNeLmtZifFEJPp1vAj11MjDcGkjV8JCXHlhfFyPkr/XozDL0Xv
1Vt3fiQVRkbqE2XqI8lEQ30Cb4mZInZH7VBi/PppFC5RCAgTjQHTBTzTj2/1fEZgy8HNOg67dYru
ln22f87jfhBiqgc0VA31DeqfZb2pknm55pxItIBwfWx9iTXTgG45x9qbvmuQ3X78K9574ATOMVZQ
cVIXWp/RP19q7IO9VJCMjin76Jvc8bhXHF1/kfzzhT3PO9fCuUzZn2oj+6xzk0+jD8GU50j+7WGA
m1mOtJLzODh5dRZfMMqdHww4GIEoYsZbQ1qZdNef8s9tjXmpsZM37aPRTfbLAs1iQnXZIYP7+PH9
FSD9uzXnQmt/gVI8TU0KSGdvMaiMugqmyj16hVEs+w6PgUOWyhwPG5mvFS+DWsrnLqkbGRVWC4PZ
VOJ+JElQe5ryzOXInFmgqkAbESBaTqZHKag0lqjTi0X9/PjXvh3w/FjGOcMOF61unb3slg8WbYXt
HGEeq70KiNys1j5oJkdtN5D7FRH+s+zNwlouLOtvdhZAcFykanzUvHgG2tncTFgIpTWTTBmyzeiO
9rlrfW90jXhJvSJsMtTtRGRgXhEfHjxRNMM+Lwkm44nItH36+DGcrxN/fwtuDAaHzxH2XPNdWUMJ
y7+Pj7FvdN6mFH5+rbqRlNpWNuK561BVfXzFv37WV8OE22fh19c1mOOqf377s9IJjEHZsVjClCdj
sVl7Lf9Y4CGQG90o61tOy1q1R4JojbRZ5pYQpsaSFjhLn/yOqklKNDsthJQffDmD8VnrBu0bEK6G
eKchm83Q0rtJ/2FkHsDqAGHUdLCLeNkk5LqyDrfpZ0ZoMCJ1xo9xq5FuU2wd7t0LexTrTdSZvfHo
TX6cHSyEn9knV9gVtXjZz/qGoh5g98Qo0ziyOeA73zBk9sWOxSb9KftMX3VdTqFI5mqAPSDTde4y
27ayna1R0N3oJnKzfcAKSY3HcFT9B6vGbMwXPsfzAU4nhWMVPn9qfWykz3lz/CY7yZMxpSG9UjGL
eDr5jTUSOEJXZzMMZJeB9XWh3HOA//gVv117ecV8Vphy0VbQOD6bCVYHvj3NMOhZR33g31623FdO
b6BxJb8PhVPtpzeI6ucDydjLFzMt1S8H9fMQFraqvwiUajtYktVvL+uyZz9L3C8y7fIHry3MR9+e
4iuJMp2/B72XevJJMLvUi34zP/MWqXCtLTDgBShLX0+aYrQ0xPrCRFUaW9o3Ygcb9XM0iphcg3R+
/Ph5oeLkrzv/JpgM1glh9dScTwl6ZhZjbvX0nQs9vk272T8p26VaOCpo/llQzuBSB1n8kqJ1iBmC
q2iSYmQqsK8dYO5NNVvmbV4Y1a88zd0XDeShu7GTPjciq0vQjWl6TEYUTbf2O7I7/y5H4eiH9aAh
khpJlS02zOkQmPwyHf2dpvdlfqV5nQGrmo5kqLR0odsIrttHhKQpTucFXLYhA5Oae2ZvHYgRBLuL
czWmvNU1wRjp3oSsxoLpfJzMdDBPCySE/JO+6lGIKZZeF9IVG+7pCMiNJTkIoGQmVjP0mtL83dUN
XnQ7CdoX0+jn6pB7QZwSX9PafYi7Ir6epbmKQAlk2+k9sXrbKbetec8X1VCSatK6uKFOayR3rbDm
L+hR9N9WUxo38EK9gKja1vtZg/axwmrq1E1P0lS6AZ0+ZhHvuZfUj0vCluek7p/k3PU4u4mgIUTV
8qx9U/bE0pTpmsvjDLM62n2enQbLnuutNU7mnZ6P5RTFeT450SiRS0bsoHijVHnmP5oVBzV4245b
0WPL/MVvKa+KiRijsPf88rpfhuIPudI2+TxO3t7PlhH/ngDCtZEPXhklKRDYYUv8Gpp11RYFVXxh
ll9qgJY3lUYER+SWyqwArE8Ea9m5lt4UVTEVu9rya7FLcg1IPxoAv4iEXolHzSjhkNRWQKiF5SvC
ARy7WtVqKl/TpKwRlSTyTIRo/jAEJ91rUsKsu0T9BCtmiTAnEPjrx1/Fm30Lkwgi41UCRlmIk/Dr
T9D1FXVU1uQju1AKHpMrtGQ3Zd2cXJgp30jd10WQrcB69KUMFZyfCEnIclssxPGxIqYRy9Cwxkpo
fHn9SxqbU4ANU5C/AITKKEjMEBWiY89HkIv4bxq3/mJVLw5K2yAqOXOi0x36BIkcpspL5Mn35olV
UsXUHqwdlbMT1hR3PVibINml/aTtBA2mjTWD6+qpbO0+fvxvtimU5OiH+eBKOYPQvznbNzrTyl5Y
2uSYgmJSoUtPIuqZAokI9CdoNb0YvpXdzaLLbd89u4sx+Bd+wvnd/v0Fa/0JwTsap3M5wJJpcHgl
turG9HnyhDHYitDwwfrtaVnsXRgG719t3Qs6NEI5q78eb/XgTnE9DsEBtYUXej24ezfu6qOets72
42f7dm3m0a6DDkUJgpy/j/7fLfk4Jb0+y+o0oxrbaS1ROE1Jal0wW4oQBDkciMuNN1XmHT++8Jv6
7vpO/7nwuh3858LoRoADApslfSRZyFSKy5tKR6cD9L3AoybnDSIP7cJR/Px09/c1rkYSJDSMpTdq
TqJiS4zI5UlJlhw5Euy5jCytnUUCQO1r3+NRlvth9tYwMpjcH9/y+Q53vfqqQ4JzRpcfmOjrW7aH
tAoE251DNxt1v6m60dyZvXJ/OlB/vcTqpgvj6O0zRsJCHxtx3rrJd8+esT0veSJsFxmbwiaPNcfb
SkJPyhUypTQ1ndxcUt76+C7fDl5kVyCk6d5z0HPPSy+e3thdVXblybRInDgkxKMHkevOuDTXOOD/
6qdmc2nA6TCBDeCBRDbw+qH6JCf15lgbELj/6qfrdMMhDaJ+Unfgngg9ImnzP4JyQANwUYLoaTut
HaBzcd5AULLuFV1yxOt2S53GJx829q6LlKmwKHr3WHjsCT9+ru/MgnQFdJfi5ypHZ8p9fae4r5jo
BZ0Hh9Lrjxl/yrWChLtpa7eI4OpPWCGYhVsbzlsaeN1WtOQGXPgR50vheufUJVybfifu7vNGVGnQ
di6HMoW+qzuHHG2SsL0aYwJnmEbvlogeurXRez2IFrKlv6PV/yLH3t+TV2xc2VkF2zBR3YWf9d6Y
Q6xBuwgPOASes0GgOyl9KOpFx1kFS+SxW7wbesfbxONU/eeVYD3OrIUwCiarQuv1W5jsSat7jeGt
VYNzbJN2ORpGQv0UUe8FCejb2You7hp/B3sYidK5+i3A5BIYlVkc81UFFc2pR2oUvf+JyFEiNbpd
C5Ut3ws79374HUKcJ2w/0rkwa733bF2TGtR6iuMEcrb5sVJQTHiBA5D6/tBcZXEB56qq9RagtVri
8cLzfUPfWUcYvWsdFh9qbRqArx+wObkzbIY5OIwjceJszWOCG1yD3MxMR4Ng4r8v5AShk9CjQBTz
btBqIyJ2+I9iWiXqZ5H/sUK2/iI2Hn9/DfZN7+wMidF7wSkxxAevSZZrwiSXT0NntzvUB/99n7FS
RziwUiDjnf+VRv2zKiKnqmJgKN1RSK3b9sZoA6zSp62VuP71x5/ye+8VGA61HzjFiCjM18/ZT5HB
uxx/D6S4GBsz9eRuFmRRsC5fUuK+N2n4JAkgBVgrmudE6xjv+EjbrjxVjXC+dzoVh00A7rfe/Pdb
QjQFm8Gi6o/U7fUtpYT9aLq3oFybFoQ1wYxKy1f+JjbkpRLjO0srig62vhwM1p7kWdEuNjKxtNoY
H5YJzHRnOzUetLbYViBNIsfuyB3rO3Hhlb23BKzIHERxrDqQGM423WY91XHhB8lJEsP6w4nLrcAM
XWAViq88t+/+tKS1PQ7KTMmdc6ruWtoLUp6Pn/I6w/1bIeDzZOqD1rZuycEMnt16j5Mt8AWiXM3t
5n4HWsT8UY/JAkGpAjckDYk6+eNLvp0JIQzq7E4RHrDiemeXTP0Fol9TFEeluoKkMZHuRarIaoCL
fW8s9bzVLS1BaGO8eEFiPXx89bfDl6uz4IGo496pYb8eVrUnrJQvhXm4EvGJPGJnj2imvCT9fftB
chlnFacxstaE1deXmcpywR+Yx4eizNovlU5QECa/KXggzDdPL7zEt/t+zCF4lUGCAt/haq8v1qG8
r6HupEendRzvd1VIY3yQORBaEtNzMr0IZBbJHk+d/ScbG3IbP36mb0r06ySvc5pDv8UPMc9VgE3V
8Bw46Bx1K9bKE2pyEtF0XY3+QSZ+Q55cAEF8q5LAgG9gBQ3Pu2sFBO0Z9KP7meCTFI96P2fVJ3+0
k5pED9EAW0hqL9lYsWdcirF4K85Yf/Iqg6eKyev5e0v/TM4SaGuFAwtNiDPG+ZY6zEqASdJOYrZz
2ri5m6bY/Fz0XfI5UzPRdj7pEB1G/wJQPzQpJUI5k3B44Vm+83VgvLGRL0LHo+dxtiUxcHN4izS9
o0Ghish12KJanM4H9OLtocyQwkmPbZFfTwU/V7uUC/zuczFh0XAsXqsj+tlYIp6eSZnC1hF+ksg/
m2BhAgyLSwZTJS2ZgMg6S/IdYr7+pejaptymonDppeX1fKuKoAPVEYyx+9+HOF2mFQ0E6QVB3NkC
N2YgWSz4Ysd0EGqrm8QnDXSfIkFOWGTUgsWBRWlLWIt2+Hhwv10cABUgYGeuWKet8wdCPzAb/CWe
j3Wlu4exyeedPTbZVc22+K5rigZFg2l9+X9clI4pF2Z/ioXn9RedxG6OD8TRjoExwqxX7ktiVuzC
deyd40gnAnrdJYS18d6dUlmnMELBGLvw2YJkdF3bM6SzE7KN/Fh7yt2CYJ7hL3n1dk7TITLovGyr
of3Sj84YNYbV70koNTeeOyenSWYEb4GQiEYnRa4Y4+T0y/nSYv3OnhJ9IAJnWsr0do1zWVXsSkak
S+5pDdsmNEScb+CjqEi0jXnnxsDHoIAElA6bfCPjcTjgbAY/T2DXzhToKAlQyS7sc9+ZgOkxMwW6
vLD1KPH6dSFDbsHvoXNJYvJ3m4ZcyGBprpb5YSHI15vN/C4r2vzx40HyzhpDKwZXC0IeeiLnkkky
z5C2yJ41xvRHucloBNT7egqSnx6uqPbCF/ju8FjrmRweaOdzeHh9k1mi93FHpf1Iazmmp6dcrOw0
ttFNWTDt6tPieCnq9rqVe0wI2kRoQoGOSTY1icOjVMmpXsRqal8cG+aSmbq/8slXuOaNPgiiEbSh
8/LfHxHVMJ3t1Vrb/HtP/8zyNpVkrCCiPvVqInybKp16NlLCitgZ6/JSGfWdvQU6XQQ5q+aJbsz6
wv65Gj0PzadfUZ5quH8vC1BPfTNPTnyJavimr7OutxQvOcv8JXnp6w/550KqH/tl9v3sqM3VgjZW
NgQOozrRmpVApX+eka99KYs+SU6dnvXHhlwRSD/0fO2oU0b5iVDJNt8sDZWzW+LWkuCUr8TOQ2x2
gI60PDH2ReeyLhZOZwdRkAtnXNF20vtqEZYieyFY/moquBdm2zdF87+3xjDDXwuZ7Y1mg3DX2NYw
jJz6ofiOgT+hYa7PG7bt7o1nzclWK+YZYo8juOVMRsIzjY2qmrCGH3VvZHMRdZQWQhgZFyfI9TN+
tVkGlsYwWtsHODrop71+7CIhSNfql+pINKGwtinIIXMrO7+9jpukP3Caz8R+0h1M83Or8mSbuplR
H9KltEdCA5eg2pmWJog39dFmhR8P9Tfd0b8ot7WkDQSRmtJ59Tc2CnhmC/xHsVSkKivKeeOzIUTx
iJ7e/9ZR1IjDOZ8pO4OZw8KfB4skU9V1y43MaIIdhlbat1TCyptM92UolZl3kZG3AxG6+lQGIUqP
aQm1Wk4PogvsEwn2Q3thLn3zEfGQ6cdR0OU1rWn1rx9ybYInScw8PkJqmD9h9ID4gyZVa6KPn9e7
10GbsHpJMJX65weBRV/8TIzZSc1zrLYyd7uBAM10vhSr9e6FcOWs3yrf7Xl90Zpiv43dLOOcZ8ON
gqXuRb2UwaVoqzeLEFwDxucaBAc5FvfC6wfnKdF4PSvjMUlVdlOCuriyMjcnQRhJwZ0sjcEErWug
gal7U14q3b5ZjBDpcZAkqGEt81BieX31nI2/2bC9Pxb0Bm+NZlDgPDpzr/zJ2nz85t65FMcYNmP8
Q434nDTaUzxy496fjxzbO4QPYH0+JzNGSAS7OXnY//lqeOvQ5PJoV2PC+WP1FJ/VYHtHx7IFddhG
amrjVyLnA+kTupsfX24d3q/mGJ4j0Ih1Z2MQJ3Lesp9i1ZeaXCR+6r58TmsagY1F93TQOlKe6rm5
8DDfbPoIlUPHQYMSWzAHj7NNn67NOGhcj+1b79ACVclc7TmCsMCTz679GnpFZKRrVsuFz9x9Z7iS
3biyjSFxUAtY//yfNSxv2TRyak1Py9TILx3AAfoL2Dsf5NA6Pyj78z6NzBjIkne7rIv0pJH5TlLP
mHdxXQ23RlDX1YYgseXroH0CJEZo8T4xXZlv3KnUxAbsSWxsAZfYOL30liTjbPRah7583F35AyFU
S5x4sIxcS8Ea63KSZWUQkOLcu7hc+JsIZaYgn+kHfLpjdmMUtSujJu5cZzsWqhUbZMwqwzcI4y8s
kpFwhgaOgNikJML+sUd/YTEdwfxgF3Pmkr691sMiUkxyIoK9mPgR8kRQlkawGKQCacFjZqBrUGgv
viG+KW990pGbMDF0nZQoR5cqmmaYQzRLY+Q2kLlI+yb4KuEV6W126PwuIHcAZ3kWVWMCtSr1W5xT
LPRCRZWf6yKcAzqPuC2X9sKM+neGORu7q66eacAHQfxmBtIJh8E+oEAAtmUTxnODkkYnLZtqAGtL
yQKuEnDhqEwxom9ru9+3vhIXBvR7swPeR44HTA/0XNcB/8+40rxladq2mY92Q7SVSPMyEsjsD4MJ
Ivzjb/VtCY/O/uqm54CGH9Gxz9aqkkZuP+H9IO3Ayg4iNsbQT4XxyNFF7v3OTu9pjWo70AhGRAa1
vTEy1Cgf/wj7zYRhIDHAXcu+nP3QeeKC1IURa01cnDRZYjXXSt+nPKAvoIQ+vtDbB0s9AkknJ1I6
CKixXz/YLk9wyjmiPoJBcg8cyLtTkJhO6Gha//zxpd5Ogq8vdfZcHZmNejuRiWAp5ORBM+ZjJIcx
OQypsr4WjVoubDvPZ0FmXMTl2KFWm4Kpn+MlhNYpt3IX7WiiHgQIKphryyTd1jnZ6eDgxw2cLvf4
8V2ez4B/L8o+jf0ah24KZ68fKMkffcm7Q501JMUOPUDPWcmq4KdN5nYGTr7tA8Q+5ghT7OMrw9c/
GzXrtYEh0GtdQXvUGV5fe5hznx3fQjqII7J4R0iwDRrU6Z3svvV1+3NjLEa5QRQiQJQ1i+1Gpuj6
am8kZZWiOcILyXSbxORUgFqq4H0KWWyayRg/z04gfw0QohUwUXN56se2ncNJDcEffSLd1HJbOw0D
FJBt5DW6fzLQoz/ZrjRB7Q7ZmG/GWhv1cPT0gZBBW/R5NM6qHDeLvcQ32QBabYOzavnd1qkBwKmp
iY0ZFo9k7wX07CYw5LpmDameXxnsYW9wcE7fyw4YMo6QyUq2fd1oaWi4lZ2hk039NPTxwlC5miv3
vqNBddcCLgjJBxzQOmkVx9pAwrYlzGxGu1WyCXpBMtORFm7QiY/aNB8YNr4xvVAhaeNjRu/3YdGn
YNksY2s8uuBoV9h94XJQqRe3/JEkfSw2lGHMJ8ed4R8jE3XvVD1iXKihRRmEx+n9S5Y0E5d1cELt
czfHLqVZpaO2ad43dQQq00NEl86eFiWlT5B8PdhfC5GPn2PcfP51nHV2ucurvtah7FbVZyFH3z7m
aZIRsqPH/nc0SdonH+FsR5nJmbJNNWCUFty0zlFeD0b8M8ooDth2UhEaJpMrgKXBLp4zTTa4cwvC
mHY6yrwXN3UuCPjffiEe7nIKtOxQyB84n8sV4sJiQJ916i2N0ZW7j7Enxu+uZqyJjWYTiYwkLBf0
4aUP5Pyo9/f7oFVIVZsgQb7Q199HowoLNLaennQ/yF+WxHWfHAZnF9pG7P1OwWvsc0+PQVAKjSmq
iTX7S9bGydVoO+Zp7HAbJYXMLzQvz+dFftW6rBnoyegpvknWUwT+LXbuk5XUGNpGX6oipFWOMtKm
qHfHHry+0LV+s6SvV6Q5xAVhPTJFnc1RdcrWrVvJRSYYUhc5pd7O20H42jeM/SbW9l4r95U2rsX6
ikJL6BVlpW3tduEQYEj3IiT0fLlbXwyOkdVASwEfycbrF9OJioBO20tPiKq6Z/5lPeLcRWavEuH+
Shn12i4wpuFuqFP5vVykf+TXar+I5Et/pXNs/HFFYb+glNQvzaqrqXQdF/9ugfh51MwhPJl0RnWO
5K9/HrSgMjVcsl3Mzh37TUstfY/9YEjCoMjnkwHUsY/0Lp72VVnom16b9a+ThfDDz+0FK6iJQjBD
UdsOXhXWo2EcVK+Poe4XaAeFnT3XuQ86G2Tvnpprcpsw3K6HzJeP3dI2p4A56ZOqBLmAIDPbMI7p
ta1IwfqPEtQEQ/jf9S8jbgqmNdJ9VAI+OBk0axsDM4+Wwmx2IEzyl2Fykru0Zz2KmCqafpOWNnGN
VpzZe1BWwzdbyBiWgVnF02ZusvGxGo34tqm0NeuqK+LvA/TCW9UCX2CKHTPAWzEbsqhBlgkMvVbp
1dzY6U3WLvg4sIXe5DinDv2SJSdoMSiZVKLqT03mMiXNUtsbZrZsKbEF+8nxxRNNxN95GhdoGAi7
0M1OQ5JkTvOVbaTLI5pevNRZncB5LLNIaHGz/me181Bf7rJWT3cogovbnEoO7UYbwlOM99vybGJW
Mu+3ZeX6URZL97MICFyplkJuAgTiVEAc7DsDwn6NHIZfdu7YnwnSdD7xMVrf23yYb/ylcD8pz2m2
QtPHfZ6lgvAaVf/CjklaYI4v9CBMbXjsY7j7BDpNP5XuDQRO0WOhOCrrP8DRtDsE/cYT2SXE13al
f502bfcYx8R4jsIvw0V0v4caWUyf+Fq0DMPAiucG+7hWdVTBTryuRtO5smfLux7MxqjDCcn1Jm+a
YJt2BTVbbyx2TPj9ISit5I4k6BrWJOXrLOvEZqj66ZHA8eZOAEi5ta1c+5La8RKRgDeFArhYtUcJ
sJwU/vGnAczNF20iTbcmxfmebmO6k5PVh2ow22jSCGCugv5JZSaxs94o6SkYU7upypHycDGuoT1l
/gn3v7Ppp2LYTNPib7IhZtCoXt4Opj7trCrO7ynzGtpjsaK7Izm57V0xS2Nbc7rZFvw9Gy/OFQec
tt6Sr+Q+pGwFIDMU5Rxm0hZH8iBanHVlQRMtzZ8NvbHuZyXcnWfIJkxLtpecteoaYbRtXDkAGD6z
8ah+OSWBc+6kqNwhg9+XBrkmeVbLsJkdbBmddBKK2Im3T2Onfa7qxXpOPAoETpwWtwmP996ZPONl
GJImLE2Znyp9GkDGB9USjfQawyBGfC0rzp5mnMtNPhZBVPXe8l2VILkDj42QMZb6cakMGeVloIWl
pwIditY41jckaEliHp0v9qIITRj9qPEgIitV3sNcR2GN/z4EMu8fYn/0DnwCYOgDiCNTDCQ+Xxmc
7l9KZO08xir9VuiGiOrST3EIoYpxmnpHSeCxMcsq5Ghlh6VS8XYoteF6ifvkIE2n2IBIS8CnVv4J
PwJPXSDr3jLzBd/YeNm3mZV3+gY7fP8Q0OJ9GeI2tY52rvyH2au05yxztJ8FnpIM9ntlPSFQgsze
g/m9pevJpoj6PcQwIxj87VzCteunwPYiF19Pi/FjSVuk1VkvosSf8nIDo75Ldj6oYbUZipXwzOOS
ZlRr2a+xatRNbs/fyxlnli4RX5FS6ZNnHctt2QfNTQpSw0a2Xk/GPbzJ9tHHgDbe1HD6kuvJBbby
a5naoDpoZjtaN7lVE9NKiWbSzfzYJ8EMXDZKnMbdjsJL7gCK6HcOvbsSW0U6f7cbjAKEm2sR85w1
hN1KeNwktpnsc1iBYUHy4BaSc4Y8okt1SHe+E2yrkabbluAtmm6TnCPPTLyfBJD2TyRXTDCJe/E0
2o3zG6Gv+gS1GRY1YQH8XgFvyJdi2S2zYQH5na37FADYU+25zQ7RyfSYmUa764Km34rUr08QV4bQ
1K32uzTmiuO6XWmb2jbyn2IcRNR3fNBzN4ojDYE+C0Fix1TcEa1aYamhqFAVDPdkFqmGFyoXLIbz
kIWtN2abpRT6tZ+kZRLmHDLvXC1e4Gnbff2S03I4jlqlToN05YmUb4ta81Ac/Bx/RNOa3VPaQLmO
cqMRO9ucNKwzVXuas6T8GueNx1gOJrDgJruCOxDy6jnutVskLSVBE66RWHykOTthnULLcelE8EMb
8QRFmZ9aUTaa7p72r3dHqk7wrUwa68TGn0DHgq8vLzDobrRWa072CMOafRBw3yIQN4j1ihsniM1D
k1jWlxyrx2dj4rDOvNfHS9hZqqGCo5M40Df28jnPzeXY1A4BQYpw6JjG7v3C+vUkqc4cMSxqV7L2
YDlP/vSc2Fp8mGbPf1a9w6JuDVNxyAusZbt6ofoITUvyv8Wk+ddDkGbs5Htt70gxPxiaYYf8gv44
VUZ6yPMqZ0lI6icCRhw6JvW4cxzU4Imo8i8EjGhbp6rzk0kH9YQ9wT9MZFjMW2x86d5EItGGC7up
nVmoOYO5jWYqxAfk75qgCDYSivOdZczap1TZBH+kTjd/D5iI9VDwLrN1cBhfU8zHR6BFVRUaVaKe
kzgu9146oSlYCtHsYr7aaySpY1QSCX3AtMtnMOg3xpgk15qozDu5WssIkhyoLlF+M5M6ZjSM7lGU
GGJ4GNnGjesni4xBkt9M9zkrZwuQdKt/Sedc7qQ9q5tMiPpBdeZ48Ju6fugwCn1pMNFFQVXGN8PA
Z9r0dsP5KJWRUXb5tZSas8N3OT4syZQ8QJ78mRD6fgejyntAtZxt1Tzau5F8j0enaeRXYlvnmwlS
00YWrfOYm/WyJ4fMZPks9B+1iyY9szKyF4y+O+jGbNHJ66Z5Exde5R8QOmS7ea7MXQB5KepV4IK3
l3VUVLl/4/QxZncrXb+lMbjqZzD3/fi/pcTsphF19VT04k9QBXkUZHVw0AYn3dpJUW0WXMNP+hQ7
0SzQFJtF0VFySPUwGBONYpxX3peg0iJhxemWU7u896qsjAp9VGGhV+XvwBT1dgIyfmR/bu86q3P2
ZtOJ7zFbm9AoCfjCU2WGZkWMpVoIiZ57t7hdQx7L0HAkZkE1JntQWWzwyD6Z7ohXhQ9tsuCQUxps
BzQgV1Zt/iaEZTxQAiCPsHGcvY0a7crVpfGtptjK5k3vo5ZYNbqYo86RVDfyYtPOim/cGAFxV2E1
0tnax6Zc7I3Sivib1z1p1m/fRttM9tG2blW7oaaU7121iDyko6d8pt4GCjiYX4JczEKsNYyWsw3M
Ru1hcI0UqHUZ7BzqIuEI+n/bNaXaxnbrXMc+Scx273k/h9wTN7rsuqiUZnKfDHFMfcQhOtCZKp2A
2b6FsimLawxIXrSwr7mtu0nuJld5VwMcENAFtid/2yyJ7CHmqro3jWH5uVju8sS4dZ/9SdTEjUGo
Woqpvy1E74OxNNvshbNQfi3MRn2H7V8fM6dqfxQOEyKpBu7cb7rK9JmJa8jhoZ0a2eeg1nPCEiSZ
OBtUA/Z8MFkarzkEsK7asacDRCmDIqJ+a7rMolNyo9wBiGBh+OR2FmZyMsl0fMl9sXw1TeGsxQr9
s5aUw4YF0frZuhPXIhfW3ul6RuzCSHX6ENSafzdrIwrAwezKGyfuvC1/wsJlV8m3pKSoGvRxchQu
yZhELFbXhpebd94M2JGhbR9INLBftAyns0wKl1Aa3j7ghza7N1jxHt047u98uTjbWjMtmuJS3rRq
NE5tb1D91yZmsZ4m9HMBl+c2X+Tyw+pbspukaklxE5q3T9Jx6sK2n9RPQJbDJ1CGGSEyE/egy8lf
wipARBx2o5L3i0VWKOZH/abTGKpRPxvjt1mpIg0b1xkwk+btlr28HmVDo98nGN04kGD4LbCxRBBJ
q/umU/VTJi1tH8+F+SI4oUaDIs8hTMcYZCLUy5uemAEitWtsf61pf08TuTrlhu6LgF/QckAEEK+8
Rm3FVMhvVpDBVaycxsQh2zOva1pjZWE9z3TJ9VESwhM37TYf5Xg7MYgPZdMuIOGT6noZG++30MX4
4HRj8OCm3riTnsi+lEM9ULZyxzREDDbAnMvbfieH0rkxam/8ZMRth0HRDJhanNkxPnc50HxLiOCp
7le/onRJ7glLJmYXX5vsaGKk9feqSOm+pkW2Acavrtz/oei8luNEojD8RFTRZG6ByaOcdUNZspfc
0KQGnn6/udwqr2zNQPc5f2y38skg2vKaBZZ8Mp2pOK7GPP/kU0aMquV3diKcFPwlCym/xD9NFh8D
Qh8H3CfvloXEXfY+DwQJ9gdnGtKzKhr9kAepPIGdTXWi8mxBNCPK5rsQCIOYV+C/KSKVrh/lZuYS
ej2321HTVbfGzHk1yOBY0ruEWa2J83Djcq9rq/zv1txmRUazbr8+PpUT6L/l9tFaD+yk9ciDL1QO
zLk1w1GPODmzlSTqSHlzccVNGkbST+cH7KvdCfZm/cjMrPowPKWJi/ZyBjGrSw/rhvYhCx37OjbD
yvnRWDsFDZm00+I9OGSGxCIrrL9Vbi3wX1b/28u2uayLCF/zYqhPk5ePKMO3cT92NdeG2+A2ICDk
ATlOvmvs9S+I4uISRNQj9Go8fO7WujxmQyj2nW/rHeqalExVvbF8jg01qeuSUbvi6/C3KwrPuUEI
bQyWxlS19TvaUOS+r0k0NmvnvhvgMCkuxqnaLL+T2dwKLKTNgWta6l+hZXZBNiEGrEyN+Wmntjxw
yDoXfgd6lWzfOG7b0FMX1K4/22zLux7VLT75CftXQGNuabjOrk/7nzClLSGlTOoXEKSneSAzEsFo
lYhp9RIfay+uAvCMIaNGZNiCp4V9/KC3QF7alSG4pXnmTczGj0Dn+GRVqnuVjVm9G70VvM71Jkju
Ap+pZrajjF82Fk4OvdcU+UeZ5UCDzWwexBgOlwyPd4YVed12RH2nifBzWs9IHyh46ZWPHxSUWgf8
ujU0w6kc/fJ70LYg03rO3oUO+29/8KfnzPC6O1Wj0hixGFND1tbjm2P48kbRiupfYBvm1aA556mg
BOubNB5Gl1D5SbkSz8FA7kx3DsKeFqPJzW3i6/oBaXAdOy2DgNC8BbWuphusjYwS5R0xxajXDrlr
61+O33Vfjsq6bNbmvKI5w1hoU3LBPjZYTyqV/EGw+3tqktvEZkNJBnyqu8lb12u72Do/6kn1HN5W
8UlFi53QQZxem5R1P23EexnQ+NVahnOwEa6R9Th/1lC8u94Da1jy9quT7os5Q2daw3B1GGCppdEf
AYhTHM6OBRVRiaRyDS9ZqpqMy8mhqK4sH9nquFoq8V1bkwk3S/8NLRvnoGrvh00+ZXX2izsRdKY7
+UQKREEvnpHRPWjT3mImmi7e1DJFS1al/I+Wm+RBpRLfz/UO0dW+SUkcyufhIIiTg6JZbXrz6jt7
DSXD2Cx3GgESOx7Rbj3gPeF+nMSNbdBDOm0PhbtNUVgG3wFT3rEL+3C/pH1/CLd6b8rtpW6bMrH8
PGf/8zmTtv7i2cGLLdRbUdrvZTbTx5YWaTwvfM8cmMe0DL4m2f+XdwT5VU0luS+GlaZ5+ZqFfNZa
/nOwhCeeMV26Pjt2CxWbqCjiyqFfx8ftvvMz923ssY7DuIwRFRYgJ1s+7PGB/MIz2CAI82/XV/ed
XdHZN9KgkdbWoSmFGfFyWghTq8/Qy+Z46QjmtEt89hUH0UFN+ZSsdve1tvUb820StoofEOgwJkOF
cEuXWuOUmhvzPy9b0ltn4u0crt77Fs6cUXI9TMJgQBRCH3Re/q2KjoVObx4WItz+jVc+jAYtUQsJ
WEmFVyzOLFCqaqKt3e/WIHZreVKN6STGMv/MQ3anvDxHhFMFx2LgrPJnhQ/YsW+Kg6G9hkv46Qd4
dgiaIry7LTm2/Mntf6Su1uMUtOJzWKvu35wGkqiQbjoWHq955EsSt2ICuOa3ln4WsEej2nt0cpCI
wDLyVNBA95BXst2luobPabvhElh6ORFGDvtEXJR92WCIH/pSk2o61MF4mNEunYMpMJMyyDHri2aO
53Qzry7MNkeq9OtHYhBFgqaKdk2vVH87y2Qya93lI1yVvsgt3CRFQMXwumb+eOzYx675NN56YOrp
ZTaKao63pR4frMlJY7I8oI6BeEeEBKE0zps1Wd9ebc+XZaW3hQcfZtDAoRILUYqT9lQXO6YyjnLd
8oPuxj4RIV/XTZezq5TyXmdSsu6LBiO7moP1fpq5+AieqpIRcHY3uXp5mrICtlXZ4bMfrPR1axVE
6JYYdafO/HLHnAt2JpIFkmurI5T5zt+spDZwMIw+CaiNOKEZtGLqbM6LSY+nISuDAUs8MQj9kCZx
VwVkHqZ+dXLEwDaRXmxs+MWEVG+YDbYFaX+pnLBkg9IfBMTi2R49MBZSuiJbO//5RvBvdkrv6rgg
TchUphi/zBeUXBohIPksXA36INssqjhv46bVB3sVxIz3YGYEMrxlueFGZSY/1gXp3eYF9YkY169l
Xpc9eQvibsOOGVm+tolPKcXe4TNaJwOwOdjOpqPyA9EARmw3XhY1snmg4JN1Y+y+/NH/mwd0gXba
eTNV/tQ3jKNGDkxPgZWm2JSkwWM5uCd3VOc8KI9oV/mFK/0cCN6SJrASIoQpzyzlCybAL1+ML2Nh
P5gjvey9UdyhAL3Tc/ZE7Aadhq332HDoxbROzUmo9GByIoekeBGtuMNEke/Nefpb1epT0LF+AGH0
ELn0r1RTf40sK6RA5Ps1KIckrNMe6Xbv74yaGTFoYTYMAqT2UzhZz5uFk03l6p9adRorG8F5XprP
W2fnBxxa71bPVNuKdZ/7tbXPeZdb6sdsphOTsJM71k7/3qBo6IrW0v+yapk+Tr1ykq0P/cgJJ+cp
m3DChDScg9QE3k3X8+o0ZC5KQlHvaGMkLKmRzySoU/LazmOE123PbfM9jukH2nNoXxJFornNHpig
H62VLjJjo3nGB3OkPYtA1RLaYXDB9oYe1yxtSuwT2yiXv4XfO3c5RpA3VrcgJiLQPEG5uIQQjctr
izLqMuJMvdTh6L6AVom7eiW2PsrHNUW7U/ndi1V2fwrClSL2x3QPeJXtya7t4jSvz2ZBoVVRZ5/F
rE5qWkFKlgL+2SVsJg3/ZchSIx9NU4wQTRw2az07KQd/ZdculzEjErzf+mEFMjw1RGNEAm9AnNM5
2fiSyAZYn9gkMpopfst4UlcjsksUUPxZjtLmXsO1JYMyLm7RMEsP257My7va4wcbrawSeqtrWvDM
cx8Yd2ur0sRV1ieB2t1xNe1pT9yIHRF11O8qiijZzMsfyqrMvfA01JEO7jZ3GKI2N/Yo6038CYbD
maiP9Wwxazfdy7Bt/+TYftcuZYb9gHpDoBqzkNbt0o522M1BVlZJkSUV3obIDox83w3jxIeXvadr
/WCBxUG66edGeSdv5N22zTC7KK+4zGKkR8BiKw3a7A+wY/YW9kR3GEyDZw0feiUjKt8vOYhwmdMv
nxnyS5LVciHTdYlbr/6HwiY7iIahNnetKppk9SR6mlpqvR4slvfIHMIDtTT1pZ9zgFSvn/YVDwte
RP1SZX6QDNqtyDc0iXrKJnendB/ybPR/FSzR2+rn4941uuwgt/mMv7mNizCH51tNGddgbIzR5lNV
bJ96qV5JUruidMtjmHVuVYPbE4sXGFCrjuuQfofeeGUdPoqs/jdgpAIo9V7XsadyLy8athhJtJiv
3/F0ZVS5WiJeneV+Xq3pGraD/cWX4tJQmP9BBlJHAPov5A8SUrYMZbJQecLyuxWJmNWt08yJAV9X
zjx9x0jgRP7c3oUjmQNZoV+Fa8BAzvIhr/lUvJxcbr8T/wxhUNVKhyX7xRocOH6rKNvwreRZdcUP
m+3SVDywavLien/xU3pXX5vAUWv9Dtj45JgklGnD+jU6g9xQtK2ROTs30VYW+ZtRQ6IiL7+tA/st
8/9bBvXPGgCkgwxiVljL8ADh+125jbG/QTleL+Z4LLKZCaVw985Eg+bAzcFaqLxEyNwkDYg6CnLA
jjW7dlyu4oUlVkbkSZ4ZMLakdKEPptC7WvDtCdoKgr4zdglLmVTPDfDGmRje1Nq2u266HfYIDH1E
hZGlzStVuW/wEEW8oAnzvEnv0nECoJxna9eJlZB7ksJRkrpiL/TG22yTTDTq6X6q1Gfjr21sdN13
6gLaiLwu9kRqvNUkxBFQFE47p+7uugp13+jBzgXk8+5G1wp3frV9t4bxrm5gd+5uD+vUL4d2CGSc
KfVSIcM5BB5z42QtZVytY7ovNk6QMV3/m0fvkupSRnT9ntxl5ASHQ7n6TvVpg6YwTk5hZE1LTwBU
lTMZim928GcW+D9mUTi7aVLBeUXjl0AP8O9sbstlX/yYznio0px3LrB/bWd88SayLrE+cCN3hLs7
9l8KfLk1OFT3FeFYkZ8r/pntdi7wXvHJtA5Dp6J/2FsFo6Gdx6PkiEWf+8CkVYJbMio5o6N2ual6
EFOr3rGIkVKh230a9nnkbPkLE92lDXzaESpzTrCYEdxhPBeNVSam4fdRqdoXaO/mWATt33DyNfgj
3coEgLJieBvnfTd8TX79mhvV1+DjOPNAr0CA7OVIXjgBUv1wCQVTGf2c/4qm9/dhhbmlDcLPcPHM
mAfxdlXn713mPPhmS1un0REMyeMaQfr0iHvKOpZ+C5VXyvyYUSO9E1PKutcw3qQceIGTp/sm287p
SD50IT0RFaXbkf2GnYD+XkTlwst3XI0Q5RULYFGEh8ok3CsszGenrsXeNLI3lXsSoBemRs02k36o
X0nvSmOab9/wzvxbqKujsqUtY8Nlh3HW7q4mRCDSQj9tkvOjNqtHVJdVDKXHdiRnJzIz1hUSt5xd
5llpkufFg0OeXl6nWZxn9Cq6DfOOgYY5GgQIz0jFKbefWM7OCm8pcSMkena+Joui3+x22EwaLZuz
gjNhCr9QFZXF8xgyBTSVJp0KoUafs2nkyjp4SvxRIap3Q4koRDNRNPWx8ntvJwarumKio8BY5AGr
6G1jdbjY6mF+KFb/HScpW1AhHwdkDDyj6jtzbOiH+qsqy/1U1E+FzIeDLQp1AJD+1y3ue9CP3Z4d
PNsX9rpf08aN7LqT/Bd4olN5cp8PUHFraz4xCu9d7VyJaVl36EZ/DL/ZLc50TzrEyvdJrtlQHswu
eHHc1Y9WqOTI6qYzASvPMqj++o46kVzKwNTWX+NQvxcpGHjW8fWHcn3K5mrXOcunRYdaHGTcscQC
/PoINmPNJ4kYwbVhfbJqV1k0ZHLhgtW5tRP7ZfWZZl3B6s37lLoDBMfMhOJu9UZGJ6G3JdPxkeRY
K6lRG6PDniihDAo72dBSJHPnctq1+AptKN1I4oUhwql70cVGHrBhmJGgvGOPj6khUoLjHdNQNHt8
aamqxgjp8J0igjoxS/VMqA3wsdjCHVVI1Y6Czi4phQ1jzYmTjuP7ulRmbJXZa1b0PK4BDbCGwDOM
TjbRK0i6s4VQGigXzVS86i0lyAtSAxfSu5KsBmbDHrMWxOy1/Fg/7H5aGrvjvA0orveQBM7GJpOM
4vV4xtcR1yT8xC2VAIctyBuSTIt8z4Dfcz8VLxukXLAoiDjLoKC2d587wZrYC/UX0I6hzbe8nadQ
vq/zSJ9TEPzn3yK1tGqLuIKsV1jSoe4ciBU+44etQ9E3b/KDwGqkfY7znzO6f8jEf3ZRZ0Sp7Vw2
UpZZHZmY24AjYnHGMJnBwMjwQkKwoi/f+gpJI/GYsWPNTK1N2+/n2la8u+65wfwCP+NBg2VkxxGY
GUZq8b+yoW73JEQ+9V53kubwKUsKMWvTVQBrpCrPRfYaOKyVSjz6cw3YJPj44aLGaDBBU3JAmsRy
GYXHElolszkTS+lJ4jgzJyG9PumkegC/7yNCBMO4ZbIuaC85dih5Eid3PxR8WDSNght0oGm8C4f/
mp4m1tEUqFKJXCATuX/NMvOee2f5IXnwq+MkFmTiRfShvlvdOifcJ1ffZxRdhk1xQ/Ej4TFmDpcZ
ylsOd5ukzVD6CJQylYnfXmRhtAGz9P7sR0W1vrV5IRBZTAuErP1G1cfF6ezXrfN+/TUDwQ4ylBf9
qfVAlJZQXadyhQnvNyroewMfAd91vVk/gkR/kBwzYzAo8od5nW5eEfPsKFrVeiNfo5QgvR3g0NHW
2aXwuYyWGSGHxoh0P3YDA5ZvgbA4/rIThlZUsd1QfDTrsa1mDZUX/Iyu0yS5TfW0hSSKHHS5D+e1
ebYbfULrQSPJWO/0vBY7wFQd+VzpfDD1G5JeLPW5fMt6m2l8+TdtNFwTefOlOjHsvIZkU6uQDU4z
5zUzS3q+V++mafnjl8WSR+VWDXE3sB2PFjBNYJTUcgt7L83imfhITAUUD2UafdyEFqKkvNKb7aOp
SL+d2pe6Ykz0JvPbWAdunRHfiE3hHSWtND1vWQ11XXGH5CsTdIrLIxk6DsJFkY6It6Pe1UXNsz0x
VDy6aNFeeGL7feeU4YVgTW5VPZoj/DuvMnQjMj97mPIrzhMO5kEPR3ifsuRs698YObv325hzS2mY
rku7bY9r7fZEkOZqb6VS3DOuA7dNSv0u1eQcFhSVn+WA9iu1hbx0TTifLRwWz1ZfV7+m92SMHuCj
GUr1mIWkCEX22qy7OpzUZexW78N10+wpXWpegwq7bdyjofv226C7VNUK1zrNN7SSrqFYL7p/sDbP
/AgEwY6+tVUPVundYkF88QQGUwGD4CT5aXUtEeKOzlFRsH7XWqa7r9xlflRrNd2DGfoXEBISLhZH
ARJ7mYGWGkj8u2ys4dxJB6AKe03SkG64c1MWXaLMnOajMqbltDo3Fr4OKuvqKr5qvHLZuSKq+aF3
3OE/m0v3uTFKVplqKYL70bDSd5cII6CyyXfxGIfubcUI0vYKrjz/MXFjz6ycovsai0GdXWuxv2sP
PV7hQC3Orbk9SkPUr960mYkaivyonEUmjTCmB9scVwTlCiWL7Hu6ifkYm1NPwO0znIX809Qzn/hK
ldpx7Hramyievq/HhgdsrvRD2JfZlzaH8t2lS+m8DGK7zkNR/Rs8o4SrQdJAw4ZEdx4pDBRsc2lg
XXtljA8mbMtppKbwIZC5G82cbD/9YK8PdiBXLxKzXT6nUsJsLvnyZMutPuY0bjLYw4E0pvDumklb
z5P03BcEVzY42DAiKpm2e04hWEDHyhIoxvHkbQRg6M6xz1taw4Fv4dx9yc7lsQiBHgA3imm+9mkp
zwZ73rvcvPQsCWF+MQdj/sCNhp9Y2hakQz8eYLrEi5oFpPVSqB4MrvW+uFLzfaBnAknmTfOdosba
b7NTMCUFIcRJXfwJIVaZU9zxIkDpjEWb+5QMsANCke4UUlgPyFq6z5ad9h922nRv7B31P77M7tjM
UMYWcwEy+K2GWBytTF1xzDuPa+iPZ6U9SsgaMhwiVG8ODoMxbxN/rNSeL744Zt1NW9SOc/4iQd13
rTkRJDx2k1oPPMYEWDOzHYGq/SesaOGvkc7yOrR1Ktk9LQ6BHOrOKkR2xmnbfw2r2V7CoinYzvxi
N5PSsatbh/0eknja+9JrXwLZAQO5vjs+t/RCX6baM/7UtrX+FFzU546Y85MMOnkuKgeEw3doQu/C
8jJbdrUnr4ocrZaUF7Nq9F1XuObBqAbx3BfoBJJ0KhBkWOPyNZmK7Ovc868OJrtHCXx9QTWGU2wq
SgdMQQc/mddYZw5BZjT/JtDoTbt+XgKJUjNN7b3dFuF3p9r2sloiu7MXhv6OaelPVTn2Lss6vneR
li9TqfT7qqrhXdd592BbWRlyGQTyI7RX86cCgeiJeyHhpTOX7ZwNw/hJ+012aH00Ves6/ZTdoD9X
uqaOhi7HLFZdZb/b41ic+gmJZApqnFPXPRDQLFxmJTq7i4M5IRGPlDNwWvQN66q5Fk7i5ottRRXx
QwdzmLO7rlft74YK0oUeKLCcWBlhvo2DpQi0Lu0Pw6TDs6C4mlRgvqnEyGiTvjlXlmPZBkFi2beI
eTvPEmaH+t7drPaD/dxIvHC23sbMLXc5W8vnVC8gd2mx/pHI3b7WGe2vXmpsINvS7kYtrb8MU4BP
mOtr1jxLXkO7MZ4stHafXq2K8zIixYulQXm746fGYzpb+W6bs2yvhT0fbd8WJ8B78xjOSt7TAj0e
GWTVXRmGWZyymJ169A/fTWmrJ8LJpz+GSumXG23zvDUl/eMW2Fpzy80nGXRNCF3zjpNvFldMeEEM
huTcTc3Y3xfjIk5b6oSchv10KSwW7UapOen0oA+d6Jr95HfBxWdb27cyyK4B10TSB1XAVyPsmvQe
zajmde58rgks2lOaJu8IPLSdaB6C8Fhih9z5ZuX9EiG84TiyukfPd/o730lrqkRUdvHhphn9yS1K
0F2kn2wh9gHLVLhvgpXuBoQoM74H1nOKHA0aRpWzPpubB6+ZjhJi2gP7fXTp5z4vdQMHzMHwPKJH
ho+2R31YDKg8OPoZYruWOSRmuLwMnWvc5UM1342iGRO3nkUXgy8P0MK6/w5zvQJ6ENTYsIH46OSk
yZFmBWK91ptR3vlQy7sOqJUKu6x/HFfiLRi9mFjBCB59X38u7DV0zYbhwaMJCN22EbybjWN9oPb1
rhndWxebSI2STUiuP2nhqQu/b5hoaICJGT0weGFk8NLOSFO90gvHeGYOOeS91BeKpPSfVi0jQ6vZ
vnVrZb8g0QLOmCtETGHaWCAOa39gTPC4LtrgvuqQsaEKza6ODzrp6N7vokGbFrdjiUTGNe1w13Sp
dTIGA/1uHSw7w8XSGhm9NC/bULRDnNa2++Pk5Xi3hkH3vAaGPLdYCFsYUukQ3oleheZV0tQrMbbP
E19/1IE4A0YKRAlAHktiLlZzEnMtnm4v69uyVfKucdHooZMlSzXALHevB2O7pDQp3m2IzV+8jSik
yMXE+9t6g4kyw+6c/0TVmSykai53up2FRXy33x8N0hGubePciMdqYwDMALH+lLl/I3sa47oQEPLk
lbL6R6TscCkMs4uUniHpqGRJuD4UOgNIotgpRLDE3loaR4JN5mM/5t7jYGmHQ4fL4THA24vjoqep
MaiWjsjzofkNl7H8gwcMXtMaWvc/5ZKlAirIHhTLMWPEqDTJ3FQxtc+bL+3L4KzLtWuM6QAPMT35
pRswqY3+PN77bhp8+ekokm7l0oYqK8GyKSw4jc3Y7n3UIVVCQFL95nQqxfncVDjllVjPi99bnxaZ
U39S06jPuQp5uhWVFRR+Sd38TSfgL6gpPX1UfVoDyE+o0gHH8vmMRXyZ4o7qTRqc5iUXd4NtlnbC
CJqt+6rHznYahq4oI6sqC+A8x0uvFnqrv77uOs4CbQ1jZN5EtvHQ1OmUTCaFoRcrk+FwFpi/l4vu
aKX7Sa11RVvqVDxQSeW5g79X8Nn540Z58bO3iFzu/By88VkS9pTtUP3g9cA10W/7rhzWV41520lq
5MfwQx3xYiRpo5thIQ1crBG97us9WEMwJYUzL8Pelj5p1JkZlADPpT+OSE1URS8GPeQsez10FjdB
Zthvjjs2P85Q0ZVJFMhs362+os8OZFzbCV/7qq+8q6pIgI7T14WXwTmO1tDbUUV+Vp5MU9kuyCfI
Gr9Dx4SECuozTY8TgJPczYgpJ7okvLS/lMrfvjXn3nDVNmzPTWSGIjGftNbXtuvMFJDO6JYdSgA2
OHIfLL7prW0eO+EtOW2QLNQHlnGcl2OxlUNcti1SU6QkYx0xuubijayY1tnTblrVx6CuZHdBTUML
gFnLqrl4pABt2AKIsOTls7AcAkpOQ1wMrHMXp7IcGfd9VwYXHSKj3xOpPaPrGKygPpbz3KUPpL8F
4IuNaeYJohLwMU1UWHlGDS+K4yIpptkVzHr2zkgbgBM8QMCzhT0hLmRzm2w86kOV7WSF5+uNKP7+
OUXD7YOI6R7ClRHi3gz5YP8zSVMVMQptoGySV5B37yotepKY5pZ7yHUz1meBBnQ50LWN/bzeNihx
1Cq9eTZaa7MjO7OgN2QKBrUSIiP2CCEkGljarrID+SCFDVjpw6p5uZ1/NwRQ5CAKdB8cmZzKcHfr
TwDbRUZYg/GjtsG7S0tUTNOibcRmWXPNERuAJn9bb7FVtS4HsS/zqvnqsx5JVIo+vZLxUJRd+0YY
flXim1IAkCzfwWTzrxBZqhhtaxY7n1nQi2oOOfJ4cq0+B2pTUf1YmF5uN1MnUK9QspimfiuvMtPW
O9VoTrjbSqP146Ycm/xQ9J0aUIdIn8wgKKz5docyHBeAoRy47bD+py2jLznPa23iOhm/idla6bay
2tqBE/Ra9WROOIhI23ZKcW+hYHKW03ITfejY8ml8x2bmoQJEdKhcOsbNWJqlI73Y9TseoajJFyq6
WU3nLJnaprUO/mKMIFadR8qQTavSR9pbU76vuzAcuTNu6Xy1N3piF+IK949uWoKohvhBt+OInuMS
1qRm7idvseWL3szVPGL3qwJAkHTyLjkK/SnxurSD3mNlxvcZMUdVhhE5OtxMrDLD4Bd7z8gmahDK
sEr3cm3TElhVG+snYuLUOwULNfJzbAWtm2I7KqDUyZKa/fd2k/BK5AlKtg20emniEdNG97fb+enf
La/ZacmWRvFlDlNtEsnup/YZkfAiI8hJtgL6YFcYFYWZ+dJsRRD28VSOfeHFK2LEssCcl2YB776Q
3Q41Bqs7jisnRI6rBIIAQ1jdX2qNQDBCKgecot3Ck57L1ji5la+3twW7KsAtkRvtDmNynT+Pm+jF
KbBTYA80gYW3L7fU+DS2dvmPz8xSn+huTfwGdlZP9Cchx/bQ48yb/YSat8s/MIQPQF0eSXA7y1mm
kr8qtxHGGUbZXOphA+sKa3MghQMrZZ//q7x1XInv6/P2fm3tefsaCc9hgbMHfsOK0Mdhh9rYvoGL
ADyRX6L5POTeLPSvvekBZ/bASgtGN4ZYvc4YQvV8NcyqmFGppagczJRWOMs0+upMcAMDQCzkFAY/
K1/fa0ib7npSuW5DRHek/uFnTu3gL7EeHHUMe+Z3OLf+m1mOoz6hqC3MXeak5KKMwyT/YLZxy3Pq
5RVwkiG85lhB5JOFpDsDPpnyyGKn+HiNyK8dt/wmMs1oduW4teEjwxU8JwVWYJuGEdB61jWegmoa
DJWb/9Y2t4gtWVztxjn6a3VdwFIEWg0bCNzv4VmQDrqNdbStxvYvGoo/uJg6C/UZsiqXB53V7UPh
G3l/IOBr27iTUYnjkZQM3G2L9m+v6BHxkJvd7HlhKOeAnunU/dttHpy40MXk7LcqFP9NG8z/dYOg
qhKmm0V9dXbWuge88+3K2qWdHxS49Nmheizbo8Vx0n01C/0nADGWtORbUwtnTgJLbeY9lGcPQV+H
YX4Nt9JTVwoDsWHVwq+ml6YPPeMFZJoDtidS8afombz3AiSnfALvQeU/BhDJkRqIKKR6ZmELZk/C
/mgPg3Ov+nD5zagwqTVWBilAqzTBATqxqcFziC7oipF6azI7z/g5lylxJ2ddd6V321iyLQMfz3My
wO/hmgYyeIGMKghgw3bPtm3p+qku/cGL2Y/bX008BkyJgSBhV4JgYSdQiIbiuWYf5CldPP8uVNA4
e21vKRYM1fsBYn2qoS4Bbthg7/nGZHNwIGeIceVaRZIN1TSdEIYzxkApYx/baVG3GwUKwA2t7riK
+roJTcS/yLGBS0MTuqKaRLmbB2cuk67YbnI6zARMR2bGQ6OQ/xS7YO3G4kJOWYX2jxDl6jEXbro+
DaHFoyk3c0ZyUvQ/fSt9K8bdwqrUI3u345ng2izRY93NX3bd5kMC2/Y/R+ex3DiyRNEvQgS82RKO
3kii3AYhqSV47wr4+jmc3XsxHd0SCVRl3rz3ZAWzXFa6HpBJ3wt3YkVc49dGtohPqbej2JsUami/
L3OQ2vKYNhT+tWbWm4KVQJhhjbz5SxZTf4U/BtCB+bDJbgHRmbaXW5qYfEcCVrypS4OAG9Ipxyk+
HDnfobAbk0uE2jQ8R1qN/F+BhCn9mn2cpd/4TbqMP4pEM98qqaSNX9BGmb/WTZ+upwnA7Bry4vTa
rTBSpgVOs6KKdiQJ8qAY1uTXVlUiTunUR3lYFQs6G24RnWHkVM/d99DG3YQlBZa5r4vHjPCRgGp2
2QiifG9NUfWi2bPy0cesDtgWsdZEgfy/yX92JOfNHEd78jJKGIbjZGG+M4ZS+GWMahAn0owRW+Lw
bBee2VEJhVMpxwyEyirCjFRRvWGVKplEin40mf6w1C260z9ZzS4FY/hOcGZQPxe4ao5P759b21Xp
S2kvRRXDItzq8nNRVN0ujaX+RTKxyoN3mp971nt+z6Vh/eNK7p9t3cS91pTpuGxMwlE7AfwB/0SP
1b5KWYrEaZdyN4+lqbyPOQPBMQH76ClqvjIB6mOMt7VuxH/RqnKwmU5L9Qc3at52hYZdFTTFVS2y
6jWjKwtqizOAqfnDsZNDLRs3Q28InZu3IOW1LNyvy9xFhFGU2PDqfIjAYswa+YxKABp1LfwFDx6u
mEgMlBIDTOY0urxJRw2sBkjrKt/BGbYmn+fpMd7Qo5Z6WOFOFCOXXmSbp9waaOSnFZmLH7eSIs9x
FmwMpcNfZxptfK0nliJs4jg2NQZg4/AN0bl4QzW3qwuBDwxvq6MiRsiKPuwNsilrOOqV/E/Tnfh1
sC3xr+4wlO5JCWkXZYjMwE7UnhJtYZXUgm/pNWvNIWyHVt6DDYFjArZD7skrrYx4CcRH3a7sVieU
Rh17myhG6boaRfOENbnwUMcBHRYQbfyqxm62OtClKN/tNGDO2wWFMis7VPt8XxpF9y9nOZSv6+wh
7JmtffG/XFE4jCmCrF03OiMhsvwXlTIAKeuwipNh4ffABfdwcnTLbWBXIC2Yt0hfZEc2S1WTIHrl
5N7G5rHEV5pcDIaMJQ1GMavHZBJ7eTlNcX2Olmjbg0CSnex5jdMg5e1Su/7dwAtsOK/m2ISdIjvY
O1I3XQ99ypZe+KUG0IB6/mfo+Q79K+jbJkgFvTSOiW4ITDP/yIf82LR4t4qLSDGPsSyjVGrXqbWQ
AcJ7Zlx1ifFginPcbHdMbn5qKOMbnBO/jc5oIU4+7LF4zk3nNYvyYLDFrp3fO43iLl98e5QufaE+
A3sO4m59XYv8xhPvM7jzhkKkJHwLX0TW24Rps2vIkaxXcIu+2ViB1KPVTi3w+uGZhbF+mWRuKf3a
DwQkcTBOLcbKDqQuB68Z2Iy0J5vVX0x6rrwB65BEe7XVnwZHvEJP+NYolsmUCGzIir+YnxX5galO
roP4yqlaslTZ4P6KtLsDLG2jaOVxkiP+pcFdrdxtshHdp2W7071H+7WkE+S0DfDYYTPXoCJX9r3N
6wSvwNwtTvlUteq0mQdWra1satZgPBE38Tq8fAiFGwYumzG2XDI/R3pmlpWzvH7CnlSJAN5NqV87
9g732ZmUmofNlLXeKS0HdD7tqwashBvCnVNemvWmTe+KglU8B2YCa81hJGIZiG3FljM+NAlNkIMn
auLbVv3t6An/19ko5oQ9eSWeHejRa42u1Xor/bd5RLWSiZ0BJXHT+NnEe5RSQzqCdwJXrOUa8xwU
yzbSU28opas6Z999bxP007Sd8/gcHgbwCaNBN0KtqPIVAy9xJoycs/UsJ+/GSLbgASWo0k/RGfu0
sg74ua6VPj81zkUYn7W6r8W/GQqFJjNsWR9kYi+Sd3AfppYiYJ/2E9gDEmxkTPm6F9aipdgT8FqL
HGpidrXHFeHJwv+ALHDUuwMp+Sj+rPh7eNrvHKhotrZXa9xhE3uf+wHgAd9SfBiGnfKdcIn1Tgtx
ovmbssOKoKCBKcDAJlVB64RxesxfltzysL5q6s1kqip1v1L+JUUfmhl20SWRg4b/blCzYpNZLg0T
Oee5iEkVkChhJZu5kTOwy5tS9pvIw0FWi0NThEx9Vm3XMj0rv1fVzaSj1F51cwuyro18Vdm1BTSm
a50CR+VyiZ+4JBTtUjsn7Ktm9Lti2AOMmaLHftRKGPXM9l/r5dVorot4XVd3zGnxz7wDDt6j1jcz
XzECYWxhjOCpeSuaS128Mqfp+mPVu0Rd/fQT2AdT33hx+Q5S/dBy3hv6n21d0xhLg6x47GX10gbW
xsmoJLo8nwEcVIXcnxZCfH3jG7oXo2OSRq4cz6wDTj7N2OYprkJIJ0WfnkdV4ZZOPxbxQxpQbvbr
Ra/C5ZYC7k5uuoovT9f91kmAJ8xEQjhPp4DGpcM5Vrm2lH4ap74c/jEqZRce5pbUGsJGfkpi5i2R
LpPtyE8FhrWm5TeFAHqtqEXjugs7/rDTtp4dRU9JxypwOfLBf5wxCinSZ70S841TXuRiW2s/SIBI
QYJevXlPUcm5XTw9JXC/tDDFoRBwBH03QnlLMkqiIj5Cf2ws019TsO4Gua7YUyUzxGfrWhFjodbV
2Pgn4Ismugx6OEqxgE++jNBc8D4rDYsV2ipQ5Phfk05k7GWPrnMrryCsLEafiQnXI9oloiDeqRws
+4f4uYcBd5NHls94MaCyfZqn5mgoWdDXqltWXViPynVQcGck5o71lq8wIB61uIva541cqmg/DPr4
5IeIVOCDljh46Yq9ma0ycRySNfQHGRVQXXYKryK+CpfTyk2m44CfDDGMZPpbijInZErSzPF0ikWu
1UDBHWw4rLrU2ZLB/HQdf2At7Ez5t51/k+6alrELZnlat3Iu8EdEi8Llyq2QM5ZfC57ZDhNFxwXP
KRN0iUjym8D5Fft5PYEwlgcBusSQC8O+assqlhda8lZ2HWlpSpJQSyz5DAryOeA8jrttDHyr/XTY
ZfcnawOjkCaLV+PURMDbz5W1NuIgTVCaT0ZLlAAjYabLxQ9Z9abeKXHdJj7h4l4Lk9iKq7/Hfglc
tBUB4BxkwexAPeHrLCVM9zF7KIPGxjTnTJjIrVbGe6O1WM41IneL9KOr8stKenRWJq52w+Ppek51
O8jG9VQMPNzQ0djjZFYbc0WhaesvZVRfgEhsqxlTkbNa98qZd49oYtU2hZcVCggYafUfdRh1crmh
z5Hdcm2VsLV62sty4thq7QgpmQ5hGvCOCNKRNinO3NG2wH6PBcTPH8mBcztE+r9OjmGbivRYq/YT
M1QW1feX1Ixfhe3gosLk1ahk4xJS257dN6072nRAM8HyeGLXvC29xNK478RwkwjhGFiOaSdl0pyq
38vm+5A3g7diYHQt7WFCYjeDs3SaW6/6UWgKPbKGoUzW+k87zT+NhMgVhpd2U5vKrmRxJnWycjTs
4btTsRU2oGHGZdxb5YMQN5l4K+MycVn51+8qB0JP1chXxV7vY5rcC1V/N5gWk1TDH2vDoiY1lbOO
4ZEbZiMfit/v2Nc0nfZJ5nBj0qBgu9PK19TCWKXD0cQK1O2YmvL944mDMRwiTTxXGuvQqwcaB49l
t9i8l0gEe0wPNMJNci4l5h56d0kTjDaGjIPOOlPab+tW3Y6MuTZp010jZfiUM2nziHXVyjExtS2V
6ydrqAKmosQqxp8YXJgmWb412m/Qajaoa2SQntAFPjHH021Bh9AJAVj4l2TnMtbpO2+xO5OLUzNI
N04UxNbqsfR6Q66IOL24oBUCYl2GXVw4XISfTjFtpyVCcjGe8Ce5K+Gvx+BvgK9DuyUjT45stFMr
cVBN4pCCRQYLXwIBAdp607PNHn3wmhnyRe9+0L+PestPMCchzCHfqpazWUdfEMHI0QP5ZLzl1qrx
q/BcMvBtNsCsGehg1W88K9nJy8603jN8YnJF6gW3IV/B4GSrZ1rUIUT7OnYBoXF6rMEqVfYs4HrE
tPLEGfcYq7uktH32ToXEM05z9E7+NbBz1TVMEWTzy0T0uLWmfc4vqhuI7rZXSVvduuZ5F0QyTkSd
STeGPxMEIh6BONubqg3ZK2C077dDYMWNW7G7fKUFq5/s6bsn2I/PUAIYK1XvsRJYau4yjgDdFMQ4
Q7BxVONpMd8bajhIX65aH2LnvUqsIIm3Zd+5ghJyUnLXLjk6+jCpHubqDyPato94c3RFUXYf0VHN
fI+mCT/oXk+xyRcnU5L3NWEtqdOvAKAwR+2cfAn1WbyvWN4iab1UCmuKRWA4lFjl+lyjLmfzm2F1
5xFJoCwzl3yszy4uN4Z+3/EotFZ2WIhZP37P4ePhUY6q5Gkxl5eBJ4F+C6QIf0lpvPQC5NJAVkar
Qkuqva5V9rUVeSX6ttwAu8leCvVfSe5bYTKYexiDQC5+191nirix3KXqHJteQbNo235LJmxm/ijV
jr8QKDUz+zGb8ea25Hwo/IbAajK+dM0R4tvJAaop5psKzmakr52bs6rukjr9Ig/5lqnwIgvtZtX1
Ps+aM839BIJqaXld2cjLgqwho8Eo3pmrW/1rWm8X+8cat04/Iuw7vyY4qyi5CIWgXz8HbPZ1tQb7
O4Vdv16amtmnFW0MwBBlg7MSw0RVHpLJ3o/Km0YFjfvKh27j5zITwPycYIRiGuaYo9/J7rBuneZI
xogZa0UuJ/FK52pqu165psMH+0HjrPXaBWxNbMAfXa0nVsIjKHIHqk8T5j4s+0S+fcmkkTvHmk88
B9zI4PVOs4ui7za9WwiTRbkfZoYH+tfM8Ki3GCoI7Af53rDLDcUfYLexuJnrv7n+6NZb1dBbcNmP
3BlY59+y/KjisxDPBjPkAltxFjAvlNswUZ8T6xCjaA6Uw6/VY50ahyYg6CcsK0IZ0bi8bmBJsmfX
fln5D7CDAobt2JcHY/IJnUwyEuVRgG+yCthzXvM+Wyf+k01GiixoMlzWfu/kO8ZpiXzIcNDFR4uU
WZpdyuxadXwayT9dvA3pX/baz+5MUlL1sodh7l3r/zGMH4wDTTyL67X9wO0y40O89flN0v1pfi1j
MCAh66sX5XsaSKn7uKQ2DzpG7JbppTHVHbQXW+v2guCM/lby3Sw/lXZC5ShaxMUwirfsUBX2x7zu
65hwPfA76NeuLIWSydfG14wr496qryqz7p5xIKFoX824sUPduKp5uCAdri6YFYfC0nyr1YOubGwu
HZ1Tv/ko7O6IJIat81pH+zL9At+6kbtQkrfW8Gnn57J8xci1wehfZC7eQh9fiOhIGcoLq2juUfOZ
zb/ID3I9oqidBAcIVFLOW8J2E6tmG8rNprnKo68o++Rh/dfWAAXdTfK/CJdcGormt1lCke1U/ZV9
T0h/CviyhX/vr0JjNvJrVexall+Y+VeMjaPH08qA5+AICTvySYn8goWz/I2V+uC1gJDt8HzOX8qi
enQrnUMS56BblB3SJe13WhmSbzedr55BVlocq3FrLJ8G3VU9nSQ8Z8twSRvDxR7nz85TWQPFIrie
ygdsrrAGigEn7HKxrFsx/uubIWBnaWhRsy7JGduWqxUBorOH7QGh4Fhob73DiqT8OkAizcnqOhnX
wYLaO58SsW/bk/yiz3+4w3NClx9O5FOztOIMuW4oVncgO94xVVA7+bEO2hXlcG9wWuvZuxUHRWfg
s4r9vtA9zSCTRd/MJ7ERWuaNQLusiZW71Z8y8QmDBs6nbaE1J618Ma0llKAgza1OkPTXFnmostfP
xgrCCjaf8YBnNfSR5FKk7qjqOxzzG1kgKEFdVHB4lhJ1VvKVyCsDEri47ANEaCjSGvGX3Ac7QMDP
lKFtxERKGkQmFhex5jGtumBeoo7TTfrL+KLllkhB9RHr9ouWfhJU3eCzOjhsmh0Shu0LMY/K2i74
SAmREBYiHJd42qJvbaXapQpPdq17eXFUEMzAZQzZm+S8R6W0SYW27R+1Ei6rtZt/87F0x3kIErE8
L1oBqIMcBBGNXWf27kIjSsrNq9sns7U5keldYvWANYzTBfOD/IwByxN4fOmiPDNv/cX+6jBJ03Qz
AeQHw5VLyJdGCfiGSXg2x2gRkb+qd+T/9gnxec2KAoLSoTGVQaQ8FWnyIDkzJwXmSgARWw7zV670
Vt3rHbdcafLx10ERO6dKC/Xk7Cg74Pw0e1jBrQsOa4E65hgeE0C3qoqNrfebR0pOLgs6872lRps1
CydnG1utR2LoJtk3RV6/dGwJPW5t5xIlT7EGxkssHDe7tN/D3aD0/pzT93K+13Ugz7xYwErUszP/
ari77VhsjJEkhcRgLHpRlncFGWEd873c1vcaxsgqnA/byiBZ/HbGX2zMGyK5cKvDXHICXU+2mtlt
8zy72DGNgsJdCeFB0NO1HJ4jfYNuCC/OZp8MxwYN0SN5Rt35pj7M7xNyCEGvKVk2PQ7k9jDXX3n5
tqDklvJFUrfxw35fX2KknAfFAqTPphslfFGg8O3o2vByPkLmEZBouaEQITI5VKNnk66yoFtn+J8i
YYed+doL5BKNs9Ru/ZTYUk+xOPwwXN5pwn6JLXDrzmXSC/Ko7KJb2tCM4IUx9pKXe4QQVlNzLlQx
VZ6HZRp5LTpxnVtsWE09bRyDoux8Ogq3kXXWpu0qnqLOIc2jpgdnXs5dgaeOk0LLsMN+2eWA5YTi
wybjXaEKSFmwyjfGPa5UXuvlRQDPMyPJ06Y8FNqyi9GUyU2ifpphulwHCcXoI9P553o+3eRN6Y6w
28PVBF2di40mqa4lq4cSqClDrK0iXh3xZFO69AO073xPS+VBwwGvp2xrxrBtRNPdEu7bATXaVtZ0
qru3vt+SG8SA7K4KJxT9gvxoLZEDx8Rly59v0UYCA9pUGLOmdGuAWrIINzx2BmnfjfpR6jsHHOEc
f9rzsUt3HBhMeyGLCP74o/3HQco0DG5IYbpJISjzLUrwupeuLETc1vwzOcGpkmATiERzUw39YbD6
k1pZt7iLz41q3pPUUBEj+syVk0cQTB1uoho8S0oDLUEVt0j6g7mxNoCnrwTIsQLaNSoznQg72XSP
9eqIv5qagdufzmKk17LW32SIt8sYPxMl/sANSwZFst7jRzYH1wNYkjUKxWJCppz1UDLKvagRRJVS
Dw3Us9Ts/GQ1nnRZjVzbiT/YfDTAMOAuMsbk3D2I1maJ3lq3TDfbZa88Ip9rS6hQw00lkZMlPc17
OA6yAXtKm6BOAJnKEVc2VjrjJJIZLEiqCcJ/tS9N4vRb8ow899i8favrPuv8ocb3K8rQHNSZ/Kcg
n42KeMlEtX002NEi7zMRX/smu8kxGI2BfBdgv4pAA8Mhm66N/ajB6GBImZB8cK3qzPDNW5alNz2D
RwR31jfaEQfArIRTl1/JTWWBgtLN/k6I8ZpzLQsUZdVublFGsLUvNcZBZkn0g2h3rhavao0Jp3QQ
yVXNqXZ9Mr0mCGa+XgmonSsmKmOp0Q1q3quu4OAe17b0G6nfxrH60ve4PlrNvldp7iXCeUqV+Wus
qq+ixb0XR9mlzh/hOsqCQe6vRssBHmlsLIuK78oeoRJR79YAz2NeXRXa8qDTtDnNh51pf8YALTIb
vyGbgQVJ1b+2WC9GV7P+DoxMXbQ/Ct1qJyFXQBbk+la/DWSjupvv68KYpVTV7xi5i33U8x17ZcBS
JEId01sTlWc8N7+Zbun7SXAqmaDdokQX7qAyNE6JB2IZzn7ZPHGQSepjq35qUvlfVKfX1XJ2QrX2
YLnOWP5IauX/4I9dSIlh1h1uVOgs7nIaaOEzWh62Kxxrso65b7ID3BWHtooMuGDMnjBsmi6un3QT
gfd1RjmcxPrWtM63/pgHFwsCCdJI2W6TTuRBLzXPQkEWkFsDYRYqTz+O+wZ5d14RqHOL/LAkIppf
GH3ER4ezZKRzmMzrYS2bs5VpDDgfloEhZUOshFu+s/u7tXIkJRo+c2HsF3iHvuJAlAXp85atRsDK
eL9prDOQr50qOa94+namxIPiMKHIeEQJxfuAbyly0uY967K3Pka1l5T+I03EFsrleZ05rhrWh7SF
8W5WLCQYc3IT9M7m0VhUeL6qD1X8T8FiOAmy97gw/CLvNVcx4hBneLqZHIqgPKv+AKHurMYJ8YL/
VZl+bfTxBbsGzXssbkpNSg64G60/0TvW7h4tpzqNGE1HXb0suMvImSl7Xu6XWLV9YM/TRqdpdqVU
vecDSFHgwLGLBQsptBdfaa+/sjLoRdKje9f0/Z61RQd9XT+iodtP8RDapRqwiiHdJOtD6Y9CNbU/
J91uNuybC5oO8JXTkJ43jGCaugOEEL8rsx84r8dkxtDE7CwDdemozRcJbwZNuvzXIqe5Gey7jVpg
2DPMxEEik2jIAL1tIBe+McvmFOvno5U2r8yjf7NM+rKq8alfQAcOnd2+Sb2eU7HyZmhxH6yJ8l51
yh4vgHGy85HQDNYLtzfrOz+nWykaYn+KoDBGildq1Yua6ffFbA/JKt37dr0zMr9isGdn+bKGrI6F
DoiNchPX4q2o+itLXSlmOJgVM/0d6FRYFCMHWix2DVvhNxURYJoHpAdYKoQc0/SWZgOusCHaYa94
x1ZE1HVQnxiRQo/qr4BGjvOs3hfVDMwC7jaE7MaKD2Y2fec9ZTUYaYbe470TpjdSpcBMx2Us5IOi
q6ykLKVdAjEbCFnnGRY/viRRZFZbUQ+AyKmy8IX7meMc1Enamab0r2WfMX+aX36Y+CkWGomk3rDo
/lBqs7lJbaQmdGbLNyf9ycmmysPagqoj+hf9gceOyKJwKzQ3xRJbrU9uddrQ6BDOWyZ1dSVnOvWT
8TyqeC66CWg1FpfUrXTp0Mf4b0tWPGhmciCeRfJE+l5jHvlWda6zY6sEoVuCu8R0Cdq9Axt6H5z2
fVS4WGaGnVJv4e8v5/2YoMfkxtaIcw93R8O0SeJOSRtvgfdKeHi4qmXzNhaPk2nQ90O9XPDMY/53
Ql3nRY5yfhMLVwbZ8pcIGZ6Rl/PTTVg+VLYVDpQ2ovkq4/RFsq19NdgnU5AwLpXBRubiKywn7bdc
pg/uKQRtJEomNEOgWfTwseVPTfetIGIMcUXCotyxwp3oqrzDQvqsDdmyqdL6YLfNEqzSDwA6tAag
EMpjEXC1RwgmCy52fZVtGWdEZLAzcVPpznvdOo7k6jOuXsmQvNjsd51Ubm2WWSlthIwHsCjVXcJK
8OFJzlfNPiJIaKTaj2j7LGD/sPdQDaGxbuKMxnVEiE8hQmvjDybsQGqSCKxUsSChOue0rW7m4lAr
W79SfSduvompntM18hvLCkgVuCkwOlH8RPh9V7pKaVJ54DAMFRJm6j9swF6adqHIGZRUvD9xRezG
EAzyT7iozgQX3hxGKXYMNa61T6nBzh5QiS0D5OzeSBoyH16ncNABA2pj/GSuj/TQGHJTzq6JldeS
S0+hKo4RV2ImKRtQkTiunpTE2ImuO3RVYLfs+sjWAOqwB1gVjYXRmfoCz55L80Oy/gFp9AZHu2ar
9qxJqLumGsSrGVpj6wKl/LZsxbPaYt/oJaPA/lqNpKdaDxpbwVPDDcSJXMTw0yzjrpV/a21tBu0D
VZ0N2K9qBadgpSsZOQaRZTHDB4PZc8y1LXZpdk/axVs2B9AE4acu6Otc0BmSac/esgwhn6E1wBIX
DkKzXDPOhZlBCO6XDJGimHrqlMSzFgaO6p+y/jXw0FDQMdEs5peQz2Y2utX4Xtegcsz7mgHi/ZS0
QKqYdJbNcW7FJsPs1lZ1GGHjiXntM7VEZ8amNj+Po3KQO/pgSgD4/K4kozymLf7g/gTxGTXECCKr
O0203XJUnxU9xVBRUUK21d6pkreijHEYahYGy2L9WooFb2Z6WXVcv7HzCjnmO0WxlsfuAIr7uUhF
mMb9bdLU/aByyTJwlavzYMcMuVN3yZiaDpZ+lEjzVnAhM9gDo76FFWnapqdyJxQjQVXHq2OkSr1k
hYL4LMUn64P8jJGkMP9FVjCOnHZJHjZ43UdWrWYp1JSk8FL4XX1tb/sIHVU34CXFu9TGrd1cLPLQ
uWQesHsCFenDceTU5Eur5zIo59qbcAFyZ+4aftEhzm9WnJwjgU9Mybx0mv6xkxyThMaA2jKucaF5
eq+HcFv2hD0he9+gRGMGg7zvrCChqrBm0yvhF7+S0RiW2b7XQj6JSseUaF94T3exzSq4Oo9uuPcf
cpVbF9cUQJ9TZNfBmb9i1IYoe7KxHzBiweT1yzdo0hCNxYko2XlOrbu+vDTZc15+R/pnRa5gQD+a
UXmSCh/QDPFiQhEslVOe874o4xe1Z0Bve5DFKclfF3Z4lIzCN3PRbKOq22smJNb20tmvS/GkglFu
yqs8ad4Sm3S8eagwYMkxIiS2uTVq42YwkaCfLKaT0/1wnXhZ4uC/045p9hOLt24cXsZGvjndo5CM
ADneuyk95Mq1cPCnyVb1hcZ/gSrNPuutvRrM5GXstNKyp0xnWzPlKDKIbxW5Z0ZNQNSFgueLgLIx
f8uMHrk1/FarPlmHglKcbPEyhzRUgKqSp8yqt7mGSLmaNL45HvAB5rYtMT7DyEzC/oFXwqmNVz1V
jMEtRvibFoeLXy0KVwJPi1w9p+VvtY7baa6QWdAaTXFbB5U1Wz8Zq8AzffYKiCuiC3Em/05WcVtw
ADRjwvpA7oOVkYu80cS8HRKKDdwUE7MXRX6z0CbwqbIi+C9jcTDpnEmTfUZfKHa9j5yCBwkpiQUj
eOWhR40u01LiV9DaMYSbR6CZuGYB4+yyoveqZD8kX85wACzFrcRMCrG7mPd2Vvkqs7GufLXA56mO
4ls6vgklY3tVCCuFgWdCSUnYfcIkpNNbRDz8aexytbGf0PbnkeF/BXcHZlEp8Hc0DKxMLBkw4JQP
Zvf8RW+ZpNIHW4esvmdsxegdHdCDmN9si999ohll+rCFFvXCls79OEReZJM+SmXVBfMT1KbQ3TQH
MQXsCNbVVqK10bN9Y+iB1j8v+XNGLEwqbgkz/ujL7C6ZfTP7JsimX6cyjrKM6Kvf9e7dVnCAhrO+
7ehxQbf5cBxRDkn62ODBFpMPwvzkTdXS6FWNFo+s2m51fkgF8mFa7YfDViunq/dNARQopzyvS7Qs
QhEv1QR6oa7laS9KOJpVO55XNrZtjKHdRfXjGFi8NIcdobb/VINRpfU8F3/dfBpUAnmk1qG5Nt/R
Um6SgRlGchg0f+TXZnfPD+JwBfP1U8WOknMDOj3LqoB0EVdyhSUwIOMhkg4AI4lD7OTCozyBGkE4
Fscq3HNWQcdVaA5+nmDSrZQ9i985mSlRLuJ9wse2blexnedfEGebSveL+CCaFxoqlIXe+p5yT2G0
ogS2dWYMaaO5Zq7RHwf9c6rCBH/bEnQ3uqMNENnNrH/17bekuaDppoljiGO4ccs4IOtegLuXwj5/
McQZTCuDwPHFQas09Gdb22FxXWIiEG4W7bPu1Gmo3rdxDuZpZxrfqtjbjLWmoFG+Bhv7KRkLG1UY
HE6snOvsAtVyYl4TV4fUJvQZh8700eDCYkBGAKJTyf8GQwd+RfozF8+pPqDBrGUIllnoVyk7WhIM
Ti8akAQVNahoWKb90uxYAcMNFchaCER/tgP6E6WD1HDFbwRDq0AcZ1QuXaGWNKDNsEIPjO0M9v18
1ozVCBuF6vzVKGdWlJxF40mTq/EmZt0tK+86ZhcLa8peaRHnd0r5wlvFIBfRsOONujMZ6xqxi9UT
Um60HnXOhdEvswvgX0gJ6XiRHxtQFLdZviKCCs2F59CVaEClj0Q9muKbQBogI6Yp4kF98lXzb2iR
5DlckCY7I2zYoYFcNMjtw0y7qxoMavxi4wueuY2utgdzkHYQPfylmC9FrtwS6VmG052ad6d/Uzke
oePDLlF91HXS/41Uw8eTg6n8c7TPTg9U8dYo7zGPvM3KeItoPADIg9FdS8PXgSErYY2FYn1qwcdq
21kEirpHuZnMPDRS7pEJBU974rZ+IkLurLyCx7L4VNjsw3E5PCEHqeJA5URr3SvnliEAine5lccQ
+qFJJn4H1IiH1hdYUB1IO5uoIfuxrzucIKSc3KzZGXzYw8lkEsWXA+jlEdsOF/ZTwGhgstABC2Kk
kd1sEYDiTRy/E8yJ/+PoPJZjx7Eg+kWMoANJbMt7I5XshiHzRNB7+/V92KuZjp55plQEL/JmnjyE
5sVVJ1C1hcRSugmgccXLsSa8vXOz01idzRyeyJwlppgRNOkr+0PhbgFtLNqWPdBqiDZjey7GRUzi
MHo09lmEH7357PF853u7XrOb7+MfB24sJ9oII7jn57CMmgfWASNb1/Yisc+O8aqaP/fLwrBPgNVz
oOz/EkFWuA7jR5pvIuuM8LsoWWpZa5RftoVmsCYI0dQ7l6PlyWLhTV5FsNfamDTdxBc5/nBoMi70
7TJhqxX+M7yHYqFZPRFMD+OH+dnrqyT9rs2nKN8K7zQjKDieOoQQdJqdZx67iEP7gFMaK/fq/z0p
NARWSZjmV2I4uf4NrAp7Zd6rnPd0HBz0gAjqsbTW2R/DNoFPqz4WLqMrPQbbBM4k4e5qW4R7LkhG
dQxSjKXDyUCsSHzErEMF1QGn3bjWop+6oJtlK711EG7T8sltLibMdnyWYLWDZTtD+8l6tBj0vHuR
7u3+bYShpn+kDq7FNVkJRXIgR8zBqsQowGuXlKd/sNKncjoZ3rKZfW5nTvZ4Ombue+7dqdcztEPZ
rSd7lwh+R1ywp6G+80inOGGNa5uxWloXzkYgLxXLMTsD3WiNDdMQsGkR7jMN2BmY/rMKmasBZnJ1
wYh/4SJqjTerR+VimbWowDZhp+0YTJeCrUXD5m0hvDet3OvBph52frtzzK1vUU5Gm86CMCZGfW+p
4G3h6sXFXD8qG7sqnIy9T6kdMJPhEDVr4RF3QwTdQqag3Ae2LvMc7YG7fn6KuIuSccM/xNmRoZ38
YVCbcyXLqpw2yEoTbj5AMdXJd4Y1sxdulPfAPo8NBVF/OjhbBpuG4KCNFMd9fBE075l1MeWT5/K2
2/vDWQf717cb1u5LMLgRnwXkbKIKxlYzY3IkcXpp7JcGdPUE4k5X1gnm9q6ZpiOQvKWI9kmzq8HD
+tjsGzaQsS5WiWFdIrP9cup25+f0qoC3s/SRyq50jUR4zhuqycg2n/rCe2Iymo+c4tdO4YM7RnFw
lVFtoWCw8Pf4ePRgeqkbbvXS6P/aXNv0QJwWwqqLZT8T0P1KzbkLWsZDYmWe6rbJAIfPGvGm5vsR
S4qcl5MDpCVP/HoMYxFT5hhl3ObOnQw3Lmih6lqXHgUCBVC2u9OU3JZA50EsioZf1d7KlEKbFG7Z
SWlvs8AxeCt75hNQMbSJkgOQcE17liMaJ0DvmFek9iKtoxG+2zNhFKbS0sUwUe5x7+vWkogxL92T
V5x1+9dSZ7f6tbWXrORSnq0aXjLjXzD8G7JvnBC0Y0zaAosnRpGcz5f7DiPuYaDtdzmtkUTfZ15G
v8LrBXce4JQ/bHz8XsEufFQsSqMlHmf9GxmFrxOdFiJ8xrrrZ3c1Ixyv0yu94Vm9MdNl6WGhwby2
Yb7x4f/wgWXrBlvZD4krQcftGQstQOV8Uaydj2xcIug7pH/+9GP47eJ3xhz44iEUgTdFMXGPFVLk
a3fne8cvh6uq+vRd5u47wyfKQQZWgHaI8jSPAy48jFXxom2cfB80R64U7CVC4vXHAGJ1sNMwIB2H
YMcwZCDubS2uP9FeYSUBiFds2n8cCngvqNRrVwwcAopuuac1eJyN35AY9HP0jN8Olgsj5viU/mFh
c9FXIbfx0NdIWXD1sRYto4f265/1bDU6m/5QcBfUnhlkTKwep+jE/WjiZV/jZlnAnQJXGS2Cy/BJ
l80WvIfHXwlq2D4w0FFoqrwVw6WteAsTo99538NH8oqn1lliu/6qcZlli2jbH0LsGeUi+0yxTUPP
RJkoF8553CcvLX9n96tXZ/oKubKwdx6nXRJyHO4yHDlsVug8uRAmU/vkBhYKEGiDW/49+mdWJzIP
Yba3cvKwbMA3I1l3uSqNVWLujAMNkmJHx1/0GmpcmLasb9GfRH4btvIGHt9kXP4mRdKR9X4xvE2D
eRYV1eKOhTzzNLQbFuKQ2ZDWViWUGMiK+5Ae5mv8cFZ8XvJN7sw/wsLlH/GEaQLOemiu+KJxCfXE
WG8MCDhujefs02dMidZMDvvsO+BW/aue8TfQOizOwS+OGFjN/HM3rDwcdewVb7g1Rv3Wbdl12VSo
XyWMtp/h4nLagkjEG+Ut6GfgdmpZb9WhcZYTw7h7xLxh4lmBgWMsxgcRhE7coiN+QwOrHdKC2sMZ
xmZIFh1nUQ9JGVrAiS9vLcCaPdxi7YWvVUgU7qiS+9ReUpBtr9U3/xHgb6pexbBkpC5ezX5b3+BD
pBsTT7ez7etjx459GdvXnFXUkr60ACGYsThfzKTqJxvP27bZpBe5Y2ONK5gHRNMWBNswBh2ddbNV
YOHhuaxrUAX9wn2vv91/bBXZeD//X+y84VRLofzjsAEVaWBc30XlS3eHFGnkG4QxajRUvJacx08s
2cPxKn8S+RU/xd11boNOF7SikHoBwrxEOfrjDc9Yla1Z+Wbugcmh/ESAlt+JsUwRzoMD+VQkycX0
TthJC/7KcFOMB21Tvg7zdRHP/8I+DsM26G6twIi+VLs02YT1ueZXC/bOhf3hKEO8D8ccc+k+/w01
fGnLGJfpgze09wgf2TH9Nd+rb8iAxALMH4cIAw71l97YKB71PQJyTcYC3B4rBKo9J4eL8jJNzBV0
9gV9WH10FOl7GX+H9sipJTZ0S4NZb2DTcngSaAu9P90EjyQunsW+zGE7yENR12vsu94IqXl4RYvi
yL1kamMhMgFtl+1vwcuwx0dPL0zlfs4MTz37JinEbLclmAti7bXw2QMi36JoL5z4FMX0A0YoaM3e
zYi039zwwYKwyM4ZzZQDX/Yfq75YBT8hK78k1HRV6Vb4J8175r+49T+98hYhx3KYftkZhEOcLo1k
uuTSxsNtcD1ZIQJk5sGoNty/KC35qHSdfg6Rr71CvEkoy03hfdvDX6J+M2womvUsbEAB6Zeg8y7a
2sZFax6TtQnTvca6cq6pQP2xD74ozmAAmGt+2h1eFIIMnJy46bg6dDGScDpPX+Wr3cIZyf5hd4Rj
9chwKDewNTkhsjhYkaDEMHocMfaxPwF6GImjVj/FCFb2J4S5xiEN09OFGvwI7uPUQG5VZayJlo/p
0SOsN+GGGrlUdfI1qaFFe81r4azCa8IHw/0HbOeDxmHW7PMsqjZd86Lwa/WkHhLEb7A/tbXTh91Q
Ef/Cd6EZXCG3moZ9G76ZRfnHeGEnVfGy5V/b+AyTgeONi55767KDPW0JjNPSou8y7q+g4rCkJ5TT
Vo+omy7DjOevi3dlJCcKTjtuOKbInystWkOYXOo25l9wfwY7Y8tG4ZfpOnE+k8BYgXtcdmCfp5pf
NYw2nnG3h1Oja6+1yTjbh+fQNJe+fQTiwHag3kFp4VafHn2TbzyU0T2p+NXQTaRqAfzq4GD6CP67
x/NGoaGP3Y23X3tqUDop/mSWTM6xYx+mRnsq6wrvHWcQWZJV6UfY3vWi5f/rfNjkK2XBUMcq3oFX
uFAWq0dmF2xeWyL2Ooif6RPQSkOPpNh3nQnNfxIXC9q2wsnlNuVzxFUv1/TlCKzB7qCyNvS2gPoE
ZoWIhR8KxohOGEixy8NzXnEQm861Hb9tXjFahL8OBp2r49gj1aoTDHNpE2vRf5FOmYFYdVgtg7nb
p+8igHTJF8swftuK31azHdzQ/W/tMdVEGvNUI9+C6MMB2dwV4a7onbMmWwZpgunRdJC9nayV1B55
WD+oFHuFTr8MiOYSZOHpY4eaa7xhfRASqiEq1hhE/xPSx5jNs1InSguYx/vFZo+sObsVQ+Nc5SEh
D55Avd5WaXUIZLkWgN+n2Do2dD7oGrY7HtiqEdiARhS47NfjDRJ6iL2ev+nbcOlFbOK5z8eTugFk
sOEGlQ/oC/uKiiCO2JRIg4Si0k0HT/MO3hQddGt4sU24fL59bvx6L61k57jFTg4meEnjMmT1agIh
n+ouSTPsMuQg6jx/x2K4ggHJTMEAUJSvkz9uhthg3cT1HNMp2xdg10zN/sG1nh0qBoGmxF7DdU6e
6ib9CbpzEr8lsoKX+hSkWHKK+ARLD8g/4jZlCCx5zf6S24xZoc0yDYdhGNoaR2gwbIUFEL61LGAH
NhchpaKrKJSxj2nQWIxm95r6zSpBbJb6cO9asonVwGRGd8gApxSy4NRChuBXlde5UMrEhu95r6n5
j1NgUwfuKlYsW1N2xG/EZ+BTZwerTXds5BfAKt9CLDwW5VFxzrVmvATjvTTvUaCBTsRGODktz7LB
npKoOBWjF+wVjH1FDmj/IhEco5LOAEIHbSu4QdPvxdNS0Hgz1LQGe0CTFmmJ853EPJW8VOctjDrY
ul315g/pQTfGYzFnB0SA7NxLk4yW45Gtyl7aTP7QArUPk3ibJJ8Of99aGFuLRzXJkF+cjUb6qU+M
XT9SPtXoWH4yLD/tLKg1xqkIqccUg8O5Whc/oaFJcrfT1gpCsQTk8Zki02yJ0pqbKu73bmo/AQip
uUMc7OIIr0BwR/TASvTE9DSEriboCNxoR5m2JAUn7OPdbx0599qiP7tp1zWzpGbaK7+qsWV4a0Uf
x8IzOZnaiaYkvy0PPvctL3TPRqjtk9o+20149oP03PN5u69+0JxZ1yF/45jib8lS5dpAvAVQ/Apu
8UWAq2jTvywdljTH8HbzFuQ2/Nqf2dlLGCfroKh/QiBgS6js/3LVb4oSxwju9wO21psHQpBKiIcB
QK8CG+OCOjSwJZcmRvOpXuqGtS5b5zKiBGM2Z67ADkdyjNs7TAHny898Utd4acQP2Jaq5+rN7kUg
SGqpi8VWHgvx4ApIgwaPZjMCHDU6MpydoPfAZqvoZAj81crEPkxx4LUf060JubruKedI1Skwmf9o
F1vVTrrtHPXcQ4rBMPHqpNGevvJfyM/8YKih5eeldajYNXpbNrTvENp3nTc9VZjlExe7MBlYKgyv
JnvQCr25ptRoVPlzZpD2hVSkgdsGu68Vww/fj0NicPPKILHVd63uGybn+KppIFVZwXhQ0XLywaMC
6Y7yzUbU47QYhwetj+sWf6ifb0czRLo2N3RXMJ1bDF+SQ0YjGEBuTPYXiCXb0tO2MdmfofEXUIeL
KqbeySbkxnSnXkNSiSI/tuGH07I2TT8kCUha3dLhS/cuQ/+tpSca0HmUjF1C7gZU8DbjLo1db1d4
yBxsV3A7Lm2WXV6Xb1TnHCL7DQDWqKgKNHOiKXzUOJ+4Ega45CFVLVSgcV3niKBfHIMcgxOvwtAj
yk42wedd44k3B3mBF9shyasdr71VWdxEWqwIEa6yfsRO55OCx7od60cHrSeG3BCb8XfU4kYvWvsO
CXV+EtY9WEVHyO2orFUgmoUVeyDcivCJ6lqYr6TuFzlTF/xwfEAABwbidQXzuJGSuA2rk0XYDJjW
Rbj1SpXFRecziSSGe45CFiALicBI+hCbSPzkUHYlADcPMrvnWDCEnO0n0TKbhk2oh8d5gPR/Y6A9
7Df6Nmsp1uCCIeIJjMA/Ar+7SFoHhrhjaVKcZk7rTs3au8nannduzLKJd6kznrElr3sWZPE40sSI
uZIONIfSNaUfkhaV1XDloUYjcep+jy9hG2NWVOQR+9zcMKaT5hlZZnT1v3mbyIJlVcpz6HJ0sejJ
HLbTefKcjNrRMvJzU8q3uIxe6S3ZD12zqozoWiCZd1F/dlAChQ72poVGSm47npIX1/C+u5Bh3Wte
PCA2JheLPqSswVJHzy3uQZE+0e+3d1FQnag/JH68zwbeVqpZxmYjVilWBapQtpHPAeiVzOO1t8eI
cqibYhWzPuNPsRFIIoxdVHS/Auo9RmGCI7zbhRTJ6pwvY9buFUtcshUnGAMQtdybY/YfAuQLYdH+
zNJiNpD5sf/haAVG4jg5Op3J0idID7QwM2LF7WsaYcsm6lhSzjAX0YD7wzv/Ecwie1H/KxjvJALb
/0uQcTmkatcpfxk0xh6oAaBMJL0Yli4eDCcyD9MMspgAf7s/dc3PNIZewGUqaL50rP1x+zsFPL0T
XxBsFQTwRvlRcYOca+THkh18jlMU2LN61HPqbwJgA2oHe88mnUgb0pOH02sxr+bNAfkfLZk2JH5Z
dCGn2La03/n98FW3Bd0x0VY11PLxCdqN2mu29JZeV69MVIEwxUklSyZH++LNZoUbPrzlWBYfvo8Q
54HKJGwYWvu0dlZ28S82vlM0HoPMicl00ip16wLMekKqNdYgxsNc4Kslo+52Ka1ANIVgpPyOZjHb
tirCZc2l90lnsmh0ezoWzPLcYFsnSyuOYRNeHFFxR+YfbAAdpuLx7IJqEyBtLsrRRl03v1P4R//M
/3uIBJs9q+++iw6Ea8Y+IREZdLQw2AK6u5IVvnttyvyevHva8MD0O8IBopcgLrgEFMMTNFOwTJH5
0ir77km+DHb/WmrWLRbObC/hmWPg0fxvaFqY+4HD97EPl63TfICXEEaKSr0yG7HHDTBUiOalr2hQ
dpS7p9juoxbucB9Mf55iGGdyInO9bnNzUe2/wXLKlTKR3oK+otGxlZ/8TQjAVRI1Ne1ujnQyVEp2
w3TuoNVVHSZWZG8/sKCtBN61chw2RPEuqWlei+pd3QZ71tjAo2c7jkZodhn68V9phusmNg5gAxdN
frfKSdElggvPm3sJc7sm0gWXCwzN+OKYIdj7Ad29qgHZe0WDOQM7EHTVjjI5vjARO3HYQBSmVbhP
hiJ86zwUEPg3aAIJH7xZm1dBbnydOpOzq3XMQrGLszHS7O4zKdgLhrKB8ZGZH1M2Xm3lfUa+Fuw4
DfZwle5mg+ZWB1qzCwDOOHIOfRUYtDqD4VEaIVeDLndusY1IEgwdWnt9HHIspmK66y7hKtjKFFvt
qSNZ8enoG5U6K92eriCh3qROPByOI9MrsFNXYmbpLLfeMn+cOz3+8j2CICnx0aRq7tBJ5bY3i7VZ
pewcmvStcxgHaKHAXE7PrNYogsXmTRQmuwJWHZ4nv7iAwlYMso++pAmqbvVvNvZq6djRc5J5ZyRz
7GOSs9baxb2LFEkUElL+LRH9CyjbR9Wxy2padvTpeC7APTEMVT+DyxKqcw1wnTRxjOOwd5VgFRZg
NU7q/aCAchbe8C4hQkLwYHHNYoXgP4tD/XUqok/T4c3GDzE8g/RexSFCVqKcV+L2m8Su7pmcKlrU
WmxUeOCGNH6puW+XtbsPUiyyZsCGy04CeCY411jy/rqN2FRaf6RgaGk30dHQkJGIIrrC+6wMpjpn
Fj5EtgtnrpCZvU6xGK+pxGo+8GG2PUqTtEIkYNv/5MeXnHu78g5FMbFDMjOU58TwVxkddahJQcnp
zwc3WKxNApuGd5AHCGAOIebewOvCFdjPcxrT+LPaGUZYXz3HgUHCdmS29OdyRZl/MdsfdXf4cYp6
I23nwDPzNPESWxu2vFC03C9DG8wfPIG9MaOBvSh4mxIWh1advMS6fuxIBVAOcrSw83Rlgv6sXeyi
Oaedf0yieuMXyAFGAx2Il/5EO9aQbsbIOxDuJtkQYMDJbO+Uj8m70btPrp4cIuGglapkExuo3B7g
EgoJ1kAC3uqmdYDU821xEGsyoZ59I0U4JFHqBf67VrDHMqZyH7OMlTbzb6iJjyZFYGstjxSnjUEz
Wrc6Xjv0DNTYJh4Pntl8+oP5XmqFAZvJuPqD83/n5lOcEvcLWhdxtKb+xUZRz1riQdacDwsVNyuH
10heZ7NvmgBXvYmxN5oBnaVFAFWovaUjaRxiKsDMsJUVw1/fGhelg+PPx60lE4r72uwb1iBTlI/M
DFN72kCV0MjZGi6aev2BApAuQEy0z5Elu7kFXL8Ig2FXMV0YEIjXokn+bNPnihiIz4zphyDUsBOd
fc+avlhTOXXIdPcC/O+n78N0qcVBvYvT4buhAnWhCCDrmlltPFn+2IJ7Qpv+G9qGCyQQraUKnX8h
tMY1kx2psyT+SHG/gkJtFPml2jgMYxnjBJXffNPfZSipA5lqfytsOJcaz8ykk5Oo4a0txOgTxDZp
/xYmjWuyuA+p/9zEzJ5GcZzRZjo+02mKlkmdkwwGOFrJl9CMLr0dritzPJfYcNa2Nb81qEhYVuyI
Jf7qwfQ4g3srX0yh/IDOC5VYle8UeDxhOlVEu+BA6uWhzbtj66VbFecQCq3xzSlTuCulhgfNyDZF
wLPKjPMkGA2HVoy7ehZtcJAVq4bqmlZPbxxRlylSV0DUSN8OTG5iKn3/cMh/lIKFgWtcE57UNB8v
HEQr6XbgHNE3aHBZlbxaPLc9BLYQh0Lm+TeQV++k48LT+MoHQ7htdDZtlfyAZo1Ekq5DaSH3MkKy
gCD/cLDr4ODlX10y0NM2sN94V9U5179MeVcqx7CS44LAPzR+9eGrzPRFo5U7X7+17ueEtbxv9onS
96Z+0lPUAKCP6Eyzco7juAm5ZwH052DfJCoHTgazQlLXl1iLib5ETzx8bY+yeeb2Ac0ZYVSM3ZZT
Z5XV9l1KE76MPHalTikFIn55CEt9owVzXkJLf1Vtr3SwNqXFaopvoZmNOzvhHpddO19sIJSumzzd
FpV27BPSwN3aCtAm7WbvkyZvae3QdGOiqhgcnzGufKyPE5fzJh5WMnEvvoA86vX22eRxme/pIVm+
hnxRb+kP0Ir/IhgV4AnQh5yWIZR/E+DLI4ZAJJIig2XZlf/gQ7N7rJKVFckX/KlHTRTPNdK2qptN
TGC66zCbOnxLRvtg981BF8GpMi223nyAXSVgdyEyhiYsB3L+jhrvcD5xM39riq1iHrO8gphRvrbN
eC8MA/8KYmQnKWccE7g0YcACBisZQxVzSprZezvwnynFJEHbcs9x2UGVZN2i6FT4xrNfYeMzEpyP
ZTR+Jab2THwpWilAnwvs1Kz704ObZONBp4oCdAmrJaz/oJi1E0hpBCfWoBVi84YiwtMAoIvLTLmw
G1ToEWjFrYfkzUSnrYOMjVwTEl1WhYXcYXwntrd1cgWcyj+hz32Z9FlVTgrHQq5sUHrKwDlWpldY
fzdLOVAlen2t9c2z3SkIh0Sjm4IG1Db4iyLD3xQ0LZmmQ+0d20Y/wRzqd8GTlgd04QYKvl8yobwk
oI18pjgaQQ9IzvgQ6Nu1KFpZFjmTeGlDIKwEvZKtQFHAYZN0DvWliX2sJyyGtDfvwyL+jZxwoxkd
0n3y1DneJx0bTz0ZhnuCiF8KdYYZPVKD1brgx61j6mtkTLRQHOmZLdaDMfDlckj2lzmCiGe3372y
UZip1arM5kdG1qkYuNRQd2bhtyLESWwAS0lM4sLU9EfvZc2hsrkUe5x/lCNN+EL5Vbmyel99iSCQ
uAF2mD7AtBVjYUkkdHeljee2bQzKqqb7VMgzFeL8L+kPZaJAVZCO+9zB1CWH7h5lTu+6TuHOqhn6
X3MIyHCEDe4fg9azLP8YR//HSFlCQBZ96G0BqUpj9hC9V7PL5yqV6u3Jop66Deqr1MQhiWiijcpD
4BKWTfgsExKkoptHNRePSRUBZFLzqGwVBcZuyS5wUOjETWls2hB/29h2EE0sjeQ8E9/HaCPEGzHr
V73qPwcfxoR0Rt5VrpluHcXzULcUDncBy3m7D7faKM7gOSDe9hcTqzhtcchD7dHUrWsopz9vcsFx
VeYp0DsHFS/Ht2RqcGbC+tN2xM7OWJk7IZNDaMkRGgt/D+Fm2GLVKNkbYlRE5OUWMX+A9cRratRw
nsJZGuFML/qo/Ris8OQApWe+bnHrdoJ/pAyOfR5DxyCTG+DJTQDJNQx9TDAQaXTun3DW7Us12c9c
ZehZ17K/dpwZxM60qnTW8G6f3FJp/MNyjFgKw3TR2V285zt9ABh+jNmRmYws/IGf6bChsCB4cbr4
1kc0a3T83Iw566ab5TMm2s8g0X+Gwnm2Cve196FL6TWOe4nwVRufk8FOymZLwUnMFs2V2NLMqP+B
3n+1teAkZHBXQsMXzmfQZV240CJximufUc8k51egNZcqusXK51LjsDPrRfPEPHQrMMaufK4ufih7
aFFIlmlgNMuiTT+swH33ofMlbq5ASYgB/z13KAUUaxG447+xJSpXFXJD3wDuC6/WaNVst1K1qBjR
FKx8q3kYrsMWecTyJkvtLaF/lGoD49zoLWsUK9gZTgDop2d4HDUwuZjcOwPQjteiCfUx7t+YSkH+
RMOiNPCUtVb4QT3DH11KKUhL6Nmj/U4DzsTCwQ420gDGZgsIuJ5BNkXZ5am21Lde1Nsee6DhGgcj
BSmjO+6vrLBG1MR4167mVyQSINmUElOO7lF0QZeu2jmV/sFANBET7N5qhBhPzQ6f1jvwWxxFjutU
oa1QSMj9ILJbJLf8K0w8CkzpKQAZjFCoCYse9eaJ0OW7Tq/O5DbUWsiHMh1jBzMVb4rRb1OmI66u
U7GaBBTsCfeB66lwVxf6Lqeb5tSVgU6ePysxorpXKy0hFwZ/wMKpceUrQNN2KrdWN4qj10XwGLj6
JH3+b+qnhhdC8QwHSWynvk1OdFlT9NfzoBCmYynW+a8yR+I2fKNcGeNkfnVuJnFNDKAJVTAfwhOM
RB+sVujhFEgbGOBpw6WHTk/iD/xoTD3l3lBCNZXZZ9dFOulOB/xVDvRc8NztmlTgbZXapaRn7RSN
1jdtOV9wAjEaxe3Zn8RzmkzrInceNJB9CmGPh6BF/O4jiBOG3nUHW8h+PYmGDNTk0SRBeqvV3C3B
Ao2vrNppOeEMG5UEi4GQayuBCSDIQ5+k3uGTc+AcjnpFkMr5qVzcomNjfJmGQrThmHZiCYU86L7a
3EZRNUGqBU32VLDttJBvF6hoHeeNCcZSNC6R2SF+NBlWPWuCf2aA30s0iBqhJOc86O6jT7ptQbYa
OYqeRkWw2OrzE8uSU8oAboKM0O3qQZy3IfRAYxobrmyjpwExDHVL1XQiWXgjgffFCPZhOumvBgt8
yd6KWsIET4FX4BCnBiXYdAVtg9QCEKj102dN2SkDvbsdB/U1aAlTcHIlMr7sU5M3anHIkuHCbvJK
x8UN1fHedqwiADQ5rn7NRvL2k7jmEWdkXe4rvX8MTbMeWBKRey92bWi+C0G6deL8MVqN+1qN8bBc
Z4AF0ahWjkG0StBEi8yyof/2MA3Wg5IJ7zBY/j9gC0vI4rtBYutLzHzPAmFtWe5fPLTsCl3kguBz
osuRpR3z+yh2nRXwzba4YwsjYU2CYwuMAJ16LUtdg8IiUu7+DJuwoNTiyNJ2DVcLNk0Xt7evdu+e
E8XW1cItoTdQM/S0znaaRfwVA/+KFqhjZf7kwbjVDXmFAXFLm/gOwo09m7sJIR9lmffDl+/bTEtA
bzbjWYpGFAAmwuXmFMNJa6uzMmf/fcCQL9TW5u3UeIzryiEJSkf2kKXPNHu/8dusqY9dGRXiWRPg
Ve3lilTLv0Fq64GtkGLaz3wci1QEppU1p8VPtaZ9c4VZo3xwgFrjI0SE17OYOs+i+DPH6cmsq1/4
5hQIac/keYn/SRdyPa9oJvO/wtc+q0ruZsnXxxxaVSV/r3yb2ta+J5HeexjMhQKJVdj1dCvKEQZX
4mCHSh39OHB0V4T91iOtbpgHMLh4yHvtBLjJG/Vvi3qNrrPdjRcIEjqDtuyUhujJby5y9Dipc9cu
CMK2dA8s6B4/mkN48yaWLlFuEmfQAJcM+5jHhoe2S1dWMkXncAJowgeSgQZQbE6c8GWoHPyn+nhk
QYhW4mlX34sGelvH6D4ZMTt7dy6U03E99VS+mWJT066kz4YNEmSY3v9x6QY3Zb8mcy4+ZGkJ7esC
ju6C0GTh+ZyehKN99k0NJtgY/kwlTiNFYhmNNHXkvQS2y84m0R+q1rDYF3xqdospUJnDd95lxjah
8QzoWzNi4JNk49ze/bNbgTFWxQdbkb1NNXG3InWwGUHrVh65mp18bY7YNndb695Gxzw4yCpUfry5
womXfRH9STuKdrgHCBugBiCTXXWnf6LX8alvG0yozvRhVeyUQhP4bEO1kufIewuWiNFfVMjCA8wD
rf7uzOJCQf1VmC7eDnv4hGnxOaUljenTU8OVzAlN2vcYagrYhVKrwJGQ2B/IyoOGsM9ZAFRQH00X
2GC/did5i43G2jn8EaHnb/PEXPOj/Uu18Oz00efEfXQtSnGUpvGkCfPV8Rl4gWKba9vBC1s4HBdI
IarpeQUSVLVGdwaEThbuQ0hnHe8jAITRS9AHrBWGJwVeK/SD574P8BEZTwhADeLWIM+mqT9NiO46
Pn2+mw4s8H1CSmhn23G8Tv1pPKRt8J3L7hbLnj21C/OsLsWtr9xmyR4XPBm03VZTEYm14UCpEyR/
98+wGkq8ShiRtUv3GabPofqsRsDTDleA0uCibnkjnqemTZ+bDtXH8ORPwF9rE3CHW+t2w5XBsw5F
KtlMwmfe1DqpOOWztU/reC/tfGvE+U+QcjFAI0ZV7gprU0yxOutjz72QRgY2fPNfSusY8GfohugK
cB/mAbnxYTnFW6YkmRKRfSgrCTbc8oB8IgO1LhYxWKXJvYzw6rSJxhltmuMySFEeucDXHnWmnnfp
cslqEA+uPvHQOCOhlDYLcajWMFMLFX/qjqT9PTGLVZgjumVh//D0GgSsrruUuXoQg2PFsk8L3kUt
HqWm/441jkmghNjF0gFw41xWypz7H0fnsdw4sgXRL0JEAQW7Fb2nJMpQG0RLouB9wX79HMzibV5M
qOlQdU3mSS6lNAzWWXE2HBIisIwQaY657APs9JExPUEsdCReQQ3nHqKx2uGgH1cqHC9NUux1dkOm
jFGmkj0QZfZRqfpmY5Fu3HdPtv/GSbsEiMO7Qa6ReVytadykVsJbKvBLT/FXF01IU4tN4+TnOe6j
t0iJqxM6J7LQN8wJtgHDKsMY/gdlXvpieusojXkhdBb4IkGk6vYtG6t1F4dfkqcalPiNFqukD2zE
mhjWZVA1kBL0RauYrL1kE4sjIpo8k4O/MVbjgHRGVw8XE4wUzwOD5sL/nW+BJoCeia2FzTywPmJ5
Vnr2G0Pn9hz4vfU9L18TlR9yrcEXcAfXuvB1GzcnMtfhgVrv3Id/g0TAOpZLN8MPm5Gm7RQHfJMn
zzgptKH0Nxp7cJ2xzMglQTlxLFp88O+gN7ETQRRYWuo7k5uy3MhBnsPsHV1vbAZfhvXTmv8UQfep
/CJrYEEAFuoaUqW15COGd6y1bNt6Jjm2962zEfXRbI25c62FRRV29aJV01FrVuhp5LZs3mur2US+
YN5K0Yy4f8AWKtqrlx4MVBWpYzExoNUd0rehYPpdmec5jL7I5HGiH88AFyhYTIChF5UNwo5Hg1N7
N9LYUfBQ2NIKwqYXFXRuAYpUbzcWI/WiRr3YXn3MKcOB9DL+EPQvdxcaO5hIczzUJbBeR536c2ZJ
1bCjtPmtoSMv9yU8vyk5c0GDMMCh/F60Do4eTgzju2l9LGHtkbMCBQD5N3Ja+ba58St9IWfBDYN9
qg6iK7ZMl9kIOzjAAVRO2FnhgQWgn0m+WlT4zXxSKtsWu4P2cKZVreMg37jda+LtJykBuf0mHg1F
GfITgYM8vBJwzHsunmg2lgl6DeKnqG/vczRXDgjDaHR6YQg73ECIUzP/Xz+9A0s4gGkF1Y+Zxyzv
hR191UiQujTYmYTWTkTp4F/I+HouDG3WZFavCfEGPf09OJj6iVSOWdU79l7lF7+5OD3r3cTB9Vwg
aaK+TjeRuDrsD2jwBnXrxxNZJsj7X31KJ4MyRk39ruQccrIvzrqlYbkHu4BrP25a7YMcl2VSnzUa
tgb9ush/nAAvL3PIGCSwWajDJGhLrH9aSWlup2uP+LfB1U6TSRMPAKC4A0ls3VfFUCGhmqnGb7KU
1mmBU8b8E0zabYQIHUFA3WyzAcxJd3SYEnSHGatmKOi2xe2Jnte37zrs0wzgl+QH6LSMInUimsMD
0Lj/NQqkdoDU/7Hd4lwIxGcGFO1sdos/MV1Zxyr+VHWJJ6n7SpxmkTpMpsW6jo4WLhQAmbpsNm7E
T5uIOQNandXijhhMTFz9fhp/h/ZdOvtSIqcI7FMvfKzgQKZsMMU1slLO36Sh/jfbLXoizh6soqSb
N/ZVZcAg+J40+zcbboyp0YK+mgY93PScdWiCzTtAc2Zc/bLv2pek4RCAx85DwzTt0+BcqmLeBgNd
1jFtf3ZBhOjOo5bOthYJXrEWwwVu+hphdcHCSKmlQCkxdbjw0MZHFWKyHi+Nua9ck8Rtgj90Rgc+
h2Jx1IW5CsLmKdaHDZ3BjtQnJqbjsuXGY0/2FCF+1lPi2tVHyGa2H/6GGB1FE76zdqes00A9zcu4
tyTbOeZrT2iXE1R7lrdoGqxVnAdLNgU92iMzzFeolckYoLdlEGphBK20S0HgfRA7zx33s1ucoubV
gVpculdV9hsCB54CFxmCBlW6YOWLPc8ef9t+BFSIHUKP3sS8r5xCGhifaTFLRv/e9vqCKeBz7boL
Q1TrxPTWkxPsIQcR7g1/sNR2JKe8pE6LwdvbAelZ+TyciaTDsD4jIzsJbQbIY6RvcDU0Pxb/fuog
ShWfvldvVcXogcMvDh4IcLcS2FhiNDvlvNVwhZOa4Vp/I5z4KXMfCLd1nQsq31YMV80a7+eVxNnG
eTUYrmSQXnr9yUOTEFg7CHN+fEy6g5+cUnkgNrI1d2mxSRD8mxeV/fbxXRjXALuAVx5661R1uOKP
wmF0nYF0gPoZPQ/+o4xereB3aMgAr5e5/JbmFxwXL8ArgxgG5Y4zfo8G4n/5LwWDUxH8d43j+2jg
sXyT1jFEWiJHfol718XjzWHnDH8OCeMT0qFVW5zbijYece8hMG/o+WWyL92tjqjQfZ2GD3Y4kY9s
n6+6BH8FRRvg6IsKPlv1CdboKahe2767Sfdc+A+655px5jhuA64M7CAETUKQmlhbN945JzF9/KbT
ifoP3Nky04AObpDzjNWt9H9nIm6JoSUmUCnZVeMywTHYd/WqDYZ1pbmoBvNzCyejHTelbnGO4LsN
qR7Hr7J/N3QB5+AlapZDYa0qKnsiNDJwAr69zfPvZlx2/aVp10139SzqZWrgfs8q5wmwyGzCLtCV
mmH5FDZvLF+XljdsRyZ7nGPtXOouIOLobLOhmGWrUcechrPs4MWYHJ9T/6GTA0NuSS92ptrWLsIO
iAPLyjp1JsCHq+ZcDXfdkuZcbvmpCQU3DoIACwjyFL30zdR+nPSfQDLvrxREluacwV5QCTcS7XXF
eDbpz0LcUnwCiXvT4M3r2L6NAgMVrGVRvXr6e10k25KMGZF9moR1JBedOmTcUhcyQnyKgmMELL5O
DxZi00ltouTH0Lft8AgdwJwZf4m4DD2U9w5fShaTa1txmlRltCw8pjRWWe36CmMnGMGDlbNMSjqW
yeglYBHVxbLsE6JlcLQlgbej1mU/lkMydtrXIWCk4AvytP4n60U0bmjM1gHSgkiJpclII1LVOo2j
K9qbVZS7G+VejA6tMcYhvevZLrMN17CgRjRQYuIrdirJ94x9l3UT5oPY/wodb1Mydx9rymYmPWi1
iYKOkczD+FB442iQ9lqJ2bix4IbjeRfupWeu4lqv6FUZNv0E9vQcuz2DfH0V+IIlF6Lz0N5GUboX
dE6eY16nMTx1Q4crERExTdLScH+s6U5SHnycYA8U+pbhgND1cWM3YkNO+LZDx0gzhGi+gxjRResq
cBcNSOCgG8lPzRbCZ/GYHQQUYDc6GDSCWj4tAYEvOJuIgmkQ06yEsFj522R2hut+Kp698B+5ZPyj
j6oXZxeRBYZAn8GXpKd+4jWA4KGn7+JPoJULYZhrk6GbwHkc6c1nQpHmth/W5OE2mi7Ii97KWD/C
yXky2uKfEEglLY/4YLy6Wq+FyybhYzP7+jMU/H6NdokggbXifeAJr41qTbt284AaMgldVoNDFkfT
oCn0N6lpEAw+LTLmGpHc+PBw0+ydEorMxO6pSuptNtgLkqoZpL9lRrn2cwAEGD0MQF9YjklnoPKU
zaX3q3NT2GcLfZzgjrKxMDKzfVHRa6zxP52Gtn7jO1zNj4Wr/iZgFFo4vsAt2xtluZq4p/zC2VhG
tWWlPbASkx8ytg8kuy4r8RnwuY0ug6y43pvjH4HNhPgtykw9tzwlgWU8BKYuomAAfbNGgqC5dGOs
RqwPEOivWn3c2fq5xbFdFGAGTX9jW8y/2RroWBQFXbRWoD5S0bHEqMX8JeBrirBSIIRn+JnEHGll
/zpPwc2YttWUyE7Tp8ZVK2Ismcr5HTHfFTvWYFO3xseAh0kwOEZ1jF2RJZtLKdFqdx3IDwarvR3E
FHW47YPgLcUE5Hvacs6A4Kra8gEuos4+u0BszRArfke+mkm7S5odKafkUx9Ixn2qiQi0mQ/VAO2H
s27xgDIU7Flj+n9Wgi94enOYZ6C7XoeMRDJA8Y4/sW0NEIK1W9arGPBeTA6UjhqsJvsi82vmIS9j
126Nhj5ZZZ+gbdimUDKBBR2bTUm7nxDOhLr2qY1+UEl5fn1GYoeM7chquVL4NKnRXajonBmruaiv
+4bC7X30PegZh1khyGBxMQQJ3zGmQZ94Gn7QuStWMqYEkp9lFAFwZRsXWXi+612aqQ0obpbj4kOU
7ioutU2FgoJU0UXeB2uJT5X4SmPrFWhThIHK2YWc7+Pjq5yzrAB6jwiqw9o/RbZ5DFGJMK7jiuNS
8QLUM3eFLwyKnySoSYCKW5ayOBRe+kJM7bUb3S2bSUTfPoOP8jltEhAoNWNUJhTiyTCIGnPZEE7M
dSPzD0EWl8dgMGLpi980JAL8uWIIaHOIe2VKXi4VVdIgVXReUBmtvcIEzZRvApA/gRtwfGDChkAw
HEPzb2gPPebbAVdderHYLjBIZz5PflK4leFbo5F804M8iE7KvCXlq4l0EIdu421rVvEuDpwaeUuP
slN8lvkjlLNEpz1lNvPCojllhX0Z3Yj4qpXPRRvXwdEeIcE0hKmlF4NX46ZiQ+DBSuIVVCI5j4G5
ct392P4ZDJGc8Ss3UfDo8iXvoAjZ7iYh2RJjdjIzkINxL83xlEUapOOYtzknkgW/NVY2Hc0eaE8T
WVqXUFo4IbrlCsH4Ja8PXfhc+u6yZgdYDdSwhavFTLvx4yW/WRbd4amtQkgoFisrFMpfhpa890Xw
nHjWBlj0Dj07V7JzN9p6UWTRwk7lye1wxqhv7E8EgAKg1SHGDIc4KVeIGfZ22bO1PtjN3hckX07q
pYogxjOiEe0uYHdVCEa79oADkfSFoq6e7X6kfSEsBXRSxvw3IrzaULjZ9Gcf7kVexke/ANYX+Xdf
+hddQGFx/eVQy50r8nWmphcwbzil4jUezM0A8MWmffIwZ5DTotqWWgULaIqrK3h1hb5SzeeAp96A
3+TzJEeoyKfwrbVd2nEQGgRFk5W3Sst/Duyvng4gcC4t1WXqa5B1L0XzwcKjI2DL+ujJMvHZMg7c
+hUmKz+9F+3FTj8aPjjToUV312781XufGbhyHbWhtvAAZZbNGaFZx7awdHA0WrfEeCOkGmr5Z5lo
8Ho+RgqjpuWTskB4aUwGvUWBTnf850Wwpr7rce+1xoKVOA5LdgJfQ3OJgA06xUMk16AJsJE9m3g4
0lPgP1f6lSxncCAkruC4x0+FDmIxaR+xe/Gdl8bAi6UztmvNZemz53AuOk9m3SHx0v+RpbgkjZIg
XtrLLlmExIgR+YPswIIZiSIQ53mLRNDnFffTB4iBxWD3T5ioSrUdHNKkzL+ge6PL65h7QxyEEosX
x/0jRKVzV4lD3SPvNlo7TTwCHAk8d9T0z4qQyGCPR/JJo9OWk7mh4mJ2yLYk95F58sHY7t6PSvD7
lHZx4BNeQUoNstP3dg7xwR+ZHBrtxyeNN0CKS4ATaL/oJy+fLe3aJKcAMU497CZR4HSDzwdlfKRh
Six2WBa5HzR+zNzk8OLOKRNVv9TZBxK5IN092RqRjVBsD4XQnEkv8WIcunXbHofuGowuQd0cTKDM
cRAuFEqtYK7XiN3IHXupGrwxyPs85z0PZx3ui40eYJzzMLsQWTcTZoCo7Va6S+xgWc0Wih1Xu2qH
ftKQ32hNhpglsA7gbuN/85r7z4EPygTA6WY6q5Gfw8kA1cJ2xHmvCDkNlvE0c14NCreTavGSct8N
ahuqPHppLMi96AjCPz1wXMbzeR/95k40QtlOMe0wFIuDTRs5W6+VDwtETDbM4JzutQ2eU2zepf1t
zvs+IsBs5mRFJ3ZB+iNcWONDfeTIYS/ls5lGdB40O7KYsaC0u4l7PTdHHKXEJ1Jc9MmPCTrMwMnn
0fLofBNZ2R4Ee7Bc7s15upib14Rc3sSC/5O/RYOHfb4gem9YZ3xnmZi9Ju5Kw3ENlQN54EB09sQ2
BbQm7kwfxLrN1raRfBXURR0/ea37apCkp/G/Lqk3iXnqrA/XJL4zAmYhr5ahltq4TZMBv6Y6qfzR
Cmzw+Z9oeZAJOYW8in6DMVxrvTjEaUicxr05J4LrrDtT1K4mqriO55Kj0qPwAoIQpjFXXP7UD7/4
eceQpY/nnJz8zSMPp2BQMhHiofG7H02Mzh+pCy+UoBlfngRGu3b6NRmxV+5cqPPmi5cUC0GBpLUI
yMnLsf1AOe/TlWIBMbH9zj64+IqmOaimB88dHgJreqJAxi312zK7IhqYq5czmCo/K633NrUPI6q4
0VwQeICb4tmh+7bMjyaznuvSZTH1LM0b+zTEGTYCi5uykUAJPu/wVFKTRpwdvgkrBH7r2P/a9kMv
32P1oFJMWbb2hJiVgiBsFkAhd1s590n3Vv71jnaUbMaH4tUmAs2G8CCJXfcRDTr1Pxu3R4lDmG1K
mb12wMt9zVsSIOLnznpkNa/SiuC6kxX/JAHMshnGMR6d+jnTfkqWCIG1yajEFTUGbj0bahh+I0cS
CJWsRPHccb6WFIiKarS9I87eIy2+Td2l1K5aqz647J9sfmAdJ7gBZE/xGtL3MBPor+b0RuSUnviM
R58bh2GteG2iL0woT5MJhQeWgC/pH+ZUADCX5cprWFtE5Pf5jMC2bX+C7p2yYjU+hHc2TQ/rDeBY
6lgiTvJpWkUxbbILDLJwzxYjGQOqhTdW1zHuMRP2mHh6pvVy3h4/lQOTRQqB2UAVB++wZFbQd1wG
ImN2abG1evk1czHnmEDAIElUdYCAPIWPs0jckDsRaUeqf9WwdQhhe879W0nUusuCS+dv4NGph3Tj
kpqIYYTp9q61+HKztVJwAQaGIgTZjv0f/GPmwf9C2f71ql5rmrGzAnYPIyMSXKI1rlVclAu9fMw6
t8L7csp3jRuFq3w/mEeJMwyI+FNm7nrj7qX3NASn6zrNImjVEfsq65Cjmj4741G7NErz50A8G6Xg
IhtheBUvNTd2jZ0/JrE1Zf3dSJ//rJi/+lXqGJdiSo+WQnrYd6smkAiJ3i2j/kiZ65STsyHjl+Ia
axjRxPoYf7AtY9MwrDDLrq1iuExkT1pURU78rg/T0enug5h+/BrmQiNAgD0S5163X9DCD0bwrQU8
seGBDaRWvuC6wab/FnDjJc2wqmE8FNiuCiSOdmGfBvme1shAi5eAMYTm+bs4q1YmatyGPYiIzHUD
Fj+m7iy77TD2d8EjYQmXKKjfwJOrFCKUKb4zZlke+lrJLV4Geyn/5l+6ru5tpJbmWKwGCx092ghD
Q5Tbp9u4s/jy2EB1JrqTgGnW12QeeUTIHDm15bbC9otS5jAwK6pxcjbEUcQThIDoe2IZkUFuid3g
7CiFHBVGs3UzGTAF8w5YSUWIiANNo6axa5r8K6o0MHesrcjssGr6xraxsfPKTTUPEeyCzJywxw2M
0ziPf70GItqgX4xY+wSyu9UiVn+2F15HGXeoxQll7n6dNl4l/oacEPo5QPlgFKta387WLejxHmVG
PDGZ50HszOGMYWUhaKkyc9y4RrB2QqSPIxTtOP/IjWntml/Z+CpQmZR+udHdL0bIu44FS6HOAkJL
So+f8ZlgidS6C2Zglvc7ScCBEWKQyJN3bcJzl+mkP1NxavlqpEEe05vyXvSI2C526KG618VvgfF5
KPtd3xwcYqzp/tAbkvdVIpapgQWFhWR2i6nJhAGhGwTC2LsJsF6WoeXGKZ2V7k/RxFjJ1U0irl4n
6J3IqJq4BQrvWW/Sre7O6mMmBlI1/1cgFPVJt7Gq9OyF/jGW2dpJAYvRFbL8x5LeS0hTY8Kq2dFC
PsnhJFtOWL0yAMdM1UMUxtWr8Jh3jtBofaujbaGlyjMu2xDG2YCmiphadLR4xauP0SwOXTcZnNi4
4VqRSKIwcwhJDrCduhuMJzhjFz8pVpFT7vD7ngPhMXCOfhV+H7eYt2nkS+uiuEV9to9KKKyZwz0v
ztIZHJyF4i+Z8JlU7IuMOj6gYcGRGfighf1bB++Fk8OBGhD+CSySS6/DPGdOe7IsiaXzTkWMFkND
qtoMASe8HNGfKJJYav9gl8nP6ALuMLwY62nzm2h4Pgvw/LZRfFt2+9XY3KHuSKpUinhN82neOvbL
ocdoEMAk4WvI1MnEu6Y1DrUcCwQai2UWFgcbHOZySGG7OWAB/Jys1SK/sg/gmq4044Ijl+UF9y9t
t7nVNJYgfkaaajxcg6xnqphrkMgqun4rY05dwvDTCfGotUvcUF1KasA197C2zPXoVuqsWRtDXdRA
fg55Tg1KNZP8t8Sx0b1lJ9OUH+OUjQSBD4dqGNeqdXa9bFH8D/tRiD9RDz9TZFxs/OOZ7R5MAOgp
wwndL+9Z7X/WLUHirXuQkjvGFAr3rn5J6uEe1fLVRNWJ3giiRS3CQ55YmxYppF9FJ1OUN4TbB17p
rvPIe+b3n89kM0YmI0natv0vDdD7d9bK7UucNE1ESQ4cCVkZ5jIuLPRZPDJp8sglFTwOM7bYOY7L
YFDHfmQ6WnrJVu/IoIxH693TgorxsLEuYRpN7QC1UVumiChJuTMOqs4+oziGbUOiA88hSdfF4BAu
5x89yOYWvbHMR8y3uVNuBMgyz2u2rYtwu0O9jA5cVdWeVBUPh2lG0Z+968w6Uz1C6Ti410bn2jDZ
N2m5x1Y/zdAQS84rlLoLC22V7jrEtjY1sMqSfaZo/Y/BTldF9FrxUPuNgtSVdp8oGt70UWz1xLsA
Xl6X0l1XAoBfNGPWSQSbhf+iv8uc+daMRMO/5uIcMVju04ejTvVWeaCg7iXL8v8eLub6sMH7RSb8
vTRamoX4nFiXkuLBLW0NKDHqpjSXqvT++TObo2AyDYq/WRlZvkebRl6ny/2BwDQbzUMUopxlLUyG
X7lSMymfG/ApaoK/XFJ5GxUTKtM7haL8LZAZvkceNQ+UFKgQXX6NevaI7tzlVLn3MI30J0SzgBv3
M0iLXRHmJ5TSS94Qa/s6/unGbFhNTnsxCGaQ7blS3saJXbz15rJpc3oRHS0imsnK7tgRE1tlYhha
54VNPLJP/0W0lonriSW3BwsJkNvARMfgt7Hq5/xM5vPUfrkwVplE6SNx80SaBKDrf5aTm/P7S1ZV
qMP5Gte+B+1M2G+N471nYjoYfJ9DSIeTNADtOvAL3vidtd4aEyqsJXc9kUre5s/E/InJW9M67EXP
/gQxJxfcfCkTC94AHCivKV4Gd3oNjWwdcvNbfQfH78ch+aCy8J4jRWk1caw8PO/WJdCdF2Cte9Rv
rybbfpW22A2QutAntdIhVKVe4NBaBJF+nLcd+IciQtCA9bWFR9U1LbvmPXDoDHR+06P+5sYIfMLN
wCpMM/GAJG+i92Dc5ITxdfzpZDniQ2E0vi3jb7Py2aYMEO79LbyLteZFmyB8KwVLAAu2+iR4fJnt
TcRgWMi+IxBct1k0MAdKxtskZhqJBqci6TUmmUud0/o4k3Do9tYG6JR8TABmbiODRNZHrsntbO+w
AxSAhrgAe0RagHCAomRWNQZzHmgU4Ju+VIx8GrRj8wY/XDPnHWA9jzCzCv/ba7CuS/Zb3YPcaJRV
TwJA0AQSvmF74nFxdj3Zj9q/3mSeylYxbKxLb87eDfLIVoimY3NXGx9ZG60JDUJCj8Ay/W2qN1Ys
SXIw673Rib2V4D9j850l94ikMB9cleNA/4NcIgPQ8j61eFZvohRzgkfQFZvNfPoJ7xrCovpazsji
JAuWJTiWsjgMFtfbvmvWo0OH09yw4rXk2OI7T/VTaK3lQLyTAxsW6LL+yrQTGTGsmk3IJBXNg0fK
MZPB5tNot4rOy5Q/gAY8d991+aVvvjTkDHU5LbUMmrFNgM/EFTKSYUYpPsi9nvwpHAv1tIlp1iuA
tewbFm15b4Dd1nBOKguDTp8aOyMQuO5elTUuM2Y1PsbpEkFigM8US/yqL9N9kcTauqbCWPO5qOUo
PGOhYiKVuo5yS5ouIGPfeUdSn4CKsoq7VcGaaND+r82k/3FyYG/DaEGvyxElBJG7s0ymMvEAuDI3
QgEcxuJPR+9uHH1Hon8ncNnki0wOtXJWBhN3vZCImLxiMYREfNRklmIKz9kiWO7wXE4w311UQ0+d
Mgit1Dgwfb8lVBP4RD/2+JtjZK06tIkgBqfZtDeCaauNO3H6+BmVp5xjbkcDHFfECMVSiU0KUBxu
+4lTaWxbhsXFUXX+sAojRDQ5Ajww+c5SMijuteJbqwYMBjQGgyAZemIvieIntPawXBaBzX0/IcVk
pQ5UYZWL6Bf93jH0meHCXGZ49YQeeVY17nNG1oMG7SdB8eF7FoIxCrBM35eqmtjk2lPRrSzpI6fL
UnwIFPt0cXumKaTMCb+J3KXrJlO31vWYkbWuDO+BZYaBBg77+FpAhFnpjhaPe4uZKgkTZUpWyOAO
/bvttVwSWL0z6ydJsJxvYLDaGmux0vQPvGDc0Pg0zllcfbNIHbmbsdkMbgNI1NGctRhAS49F/dKa
nYLSRqjsvuy0m26TBg/MTsmvMs6N21BgBixzGT2y1DL+UTBm13Doug2KSsLWWoiMaQhhsmkYQEjk
UWHMh9TKlqGNzRQrxzy2NmICkT17+Ism5rClMZ/wveVyGUvivHRugS6O+yPIlUOGrfhi55iETZ17
JMJgA3SRhS4C0ok7IWELkQYeL4kFr+qEhW5At1cG4JyzyKMfyzfspzKRc1xKRtePmQREe9p8eCkl
XmLDr0YJV8DxarN/eaLJRZ5moJS8Xm2G3DAPrY9FzHVoOYwoZP3a8AB/mdOAGVFqDpRYpGtjH9m7
IsZqJXW+BbeX02IYbPUCcbD4V5kyOPqOPeP5daJnkiLcYZ6ouTFidLuRX4F7F927LsNnr5MvrdFu
xGzZDVHTOg6R7w6mT7ri2zTkF43gLsJL9QMQojcQwQtlqn3KjCXv4WkaffU6ufpxchITSw++ymgI
f01co8BCXD70NgVQ0H2kScWwR9MIJ/EPJamVDUDypiD5kptuOdbeZxMP20Fjzz/bwClkJpDc8TnS
/Y0aZ8JdyaB4Cj3QpdB4M2PY5RDTgjq+q5moN/RLpbuvlQR634z3fL6b+pnXG8+CihAompwtE1RT
T3Gpz07L/sme0osedR++Rl5UG0f7zhBoAIggBOrv0LITGJARgNJ2Rb6vsXg/yXJAXE1igWsMa0Mv
8JdLTL4lRWuLWa0pxEflS6rbkK5fqunYWVW3VBaTpVyM+4SXMjjW0fDzfWMH36zbRxaq2TVQOA7L
AnBOTVnc55lATGtuJ1KC00x7tfyUnEWNdMAe+mSRg36eylVYmjdP63ZjPL6xidn43Bu16SyVDX6C
EfEhcKxv6WTb1iaNz05/mkSSoMfln0T2kZBBRC1U86a96xoir+uSkMd0H8nmBuhkl6TVQRaAb2L2
r5pAyR4m6jkz9F3P6M2KWLq48KCRuEydc1JxygA6fdgqY4IwbYdBbTjKMegkz2alrVTVb9sqfc17
t4Q3jgvbS7yJpTiC2ZR5asaUc+F5zk1JUz15eORY6oVs9WbsB1EQhtVTd1ldt54s9r+WoJaII6ve
BUN8CsD0UmdDSiapjqUB75sJm7PMcfUn+XhE9Y7pias+gMcDBePiNZQEUHBgnAp0O5EPMIHnH3MB
+LnWtncJ/8FSKG9VgpExEci6JewxkcRfcVt9x2p87XpvIlYrpwmK5gIFXvxKwqhKfOoOJcxqj2OC
GbLHKMXTCJAhB5WkWWZ6ZmLnew6wL2cgJ6Ji1kb5QbOUGHQPk+F/qcyO91WpZbux9NiBB0zoTcck
jsknMhVAGZPu9qNWvCK0dtxIY58uGf7/tK2rLWvbdHZEX+GAS+uZU8QkWyTE9XBUYSTH78dutLPQ
UrteC57UxVogOzHMMUa3IepPjqyHhVXgIO/K0KJCLFmNzdsThrYMBL9qm6xQy2YawG2cWmqtBvtl
1Mls9Sp/7Xa1wVTeJmrbuU7EVyeVRUQTfbGRAk8ySIOkYosCYxeN7sXqhi1Buvt2Evs6y46hl8dP
/TQe3Ch9DGY7LRyFg4H/G98C+dAsTbfsFJ8rZJdsSvvPqWe1UouTJWkgirLdxRbuGDJg4eelkARJ
G6sth/Mo2FUp0sLWGb81e3xuxuGIxCtEVsMQuGESN7vXEIKG/V03kosFr7XmXV6rwIrPFiDPMiy3
NDw73QMRmsRyjk43XNZIJTYXy3wDO8Pqt8EzKzL9swWIhkcj+qGSwkJZopzJwhemoBZrDVqIKcJ9
WXPPqp5FUp9azWqiZ2NCzwA3DpGU+RbSz7jmLOprFFa9dYvH7L2VCkYzB3Kte3tC+R5J5382DX5D
v+FfjONHrqd3nEznutEPU0W5FVUZ0sqxJlLPUBn6j3FV1C1dQzqPaXYkIr44nC2zwAmMAIDPDdg/
e97l//KvfVqZ+yoVMy/oX5bwHpLNKaHLizZEh2t5Z2OgstUVX5AC3vRUOPpm7IpLNDS7ROD/j4F1
ecP4MKWFYYxGM5Uk7DVi1TfxpnZw5I5aumnmYb2WkoHF/gCg2wNXEDgJ45ZAu1dWuENkvBxVgBox
/mOWiybcuYUJ0csaYaBoW05NMHzpQ0uzoofPhoW00SbVoYW2aOBniYJcIuRQ284osBfiAgS/Sa/J
x8NzHCjgxLazMzptAw/zH/mv9wRdOJAweNU+1a8cKG2dJDtPqNocw/oWRvNRzAz5ivXtOAV3AqU2
U1quB9y4rGShs04BGdJEO7J7IljqSyG8mRyx81oY3abqNlkw4BWdQl4qrYuiS4pppmxKsJb1Q00Z
tGVaD8XZQ42c+905ZoToK7HPa7Q2VQX3FNGTf82msWLCG9tb3U/ZsbiBgIrpk18zq/AQwrFD4Bld
2JV4c8iqzNhZ2ZD1ujzZdBnYkMoyL7ZjWavACx6CCpLVzkapORI4PGZmvR0sfy0QOgee/TpPxaxJ
PMZAv+UaXUP1sKOQvu8/is5rqXF2C6JPpCrlcGsrOOcA3KgwDMo56+ln+e78p2YGMNIXenev7i7l
mJ7EEa6OZOIA51NyRZzY4px+apHl5bij38muZqI5JaRwJYJL/C8URGbZBrw1LFRDtS6YWlk6dRkz
Z6fUdHNc3yXZMXVinRfzW8+9c87VVRm1RHGThx77t1nXfJAW1oFXiKoi6uUxSauheEwZazD2Vo5V
JiJ8oOSkqLhR3XwLAliaKXQGbgJDmn0WBkZ+BSAez9sp7bRNNapgAzJkJTTqdIK5oGP6yMtvYWoI
fOLg7RprU8QKBSp+uAsLpmBq4iYxx2OG68xIcGhyQ1X/5RQlaLhPy5vQ4fMGB9eTA5bUrz4drlU4
XXNhvCCE8FAU2k2rTLdW5YcRc6MUSN0M7M11p9tEJx2hJwfV+u1d7rRbQ5jIV6d34h4igOIwivkx
Wf0UkX4tVbdN8rGGhSMvEMe1lBJqpIzPbKY1/j1c9s06NVVCVbQFFWxPZWLthbTZlI1m11q/CcFz
Vlm3gay7G7nDjVhHW9wC5KH4Vy1nNLtXiaVpirAyMiqiDIxLL94NU2J1DazVrCH+GaW+tzoWPSAK
dsqwTpRAneaytNIFakQKaR34OCEq09ZM/6LT+elMEamFVCttHb/NIGk7KeYkPLHXRNm8UnkfWprD
x9R4yCHE4pkcAs23UJVtEnCUbmD3xfanB9UnCeklm67Xaw34Ccsxgn9x8vQLfuMUunTaN8At3qDM
8ckqSAHLsIz0TwQB9cIeShEQQ9A/taY99wxoRSItOVjRohjh8HKLYFSx6ZibmBQmDdHAMwZ2KxBJ
84BJWw8xU5ZB/CFS7AYV8RIrYJnKV31ZOLKEtDeeIsx7PlLgDAR2BtZRC+9CIt2zasIadUARF0aX
mtY5RhqjGRHZMsR/qI9cW8kTQngQNpEMpXxMon+khp+VnqtUq8uC0yXpZ5MJgVMk0cOPwQeMkGI0
JgrIkAMmBkOxLiK0LCbRBG4qWnJC+nCtfPge8jw8ZQbT9Lhif5io+CONjQuZEP9Yz9TcWd+VUcM9
G518nj4zkEtvAchnZsn3iUAgLCq/2oexuBZS+dKX02QPU4F7mtOOYrBvF8AYFmElVBfAfFD+mIlM
MSGA8GvqE9qxMqYNcEltJWmgPghYfIWCrJsfo8eFOepUqQpnSfNPkES8PAbfRzJsAa7QWIgQ0LOE
vhJhzMddH4EZLbBjplGdr0hLry0L4LKl0IuKR1kQy5Y7D0h+ciGlSQq209cSIZhlTQvRmKe4ofrk
WPPcuZLADLGPuZZLaRdtuIv/ZSH2Gr/LA68ZEggTQYWx00h/4r4/owZzZkwYVlQKcXNAYDpW/h7k
WwpnefZ7ToxZQsd8r61LjGB2AVhzofNsLWQFewPhqIrJQmly3GDKAyFDbQYCKxyNGw7T7yMFDsiw
ualJu+KUq5D9Usp1Ju4FLq/Zo632geLNaH4D4X8ju5f05FbcQgoO+EOHCePddnKY0AM5U74BtR3R
hSn+qxB/QIP6SYvG8lOHW7jNC1AUHcHP5h36Zc/WLoCfIUOdrOas4Kujrdw2CQO20ishcz+MF7k5
hwDeEXxKfW00G8Cn/fSklLosj3Q4cwedCKumX+PgAv2HUEjTUaixB5ae7h9LEWv9RyI7afjTC3vM
M5W5EOHImOUhqO9C+v5fK2G4UyatSdRkgS+oiBg9ISOT3SQosTNIxqRByM8SlnYqYtYFnl0diyuz
Tgw0YoqN3hZoy4ThD8Yt4MCPJ85RwlOsIICgJgAcgU5EHGA6T1tyTAnr+X2qPHVaZxRzQKPUVjQ1
BqlXMUyu3V53+OS7tVbg2HaqejeEq/iXv9jSxjt5Mz1qcDfKO7YQOGLgpS1ppZUwdtzW2MbiJiD5
b6yGXUQGiBy4vIRQzMH9nfNcICM0oU0DDAfd3vrwQZNq0AMIttYroGUw/hhHhfnnu19OIBgT74ca
5fDG8TJGqLZ+9fimdbjUD3pLrjw6wNlVkQiZTNIRm17Vo0IZISdTPFMAoFhdLab4thwu0xMkasrO
uugE5NaYX820kZhWyW6Kx0q2KbAlb8aPb9Sc53Z0rBhAbOTxolOCnqCRcQVqrOMUvSTVY+DR5Qul
d4AaLd86u76P66/2oV6l8BiKZxkswQltdrxTCMNrzgZTrwSSFRHb1i7EiMhQMXNm4pCjO5cu3SSZ
9jFGC+YTCWpBnTlm9CQ5nya7at63J4VYDLzP6pmwZvT/Ev0Ko2HZlvrSUmosYQz2+KK3rvrK8ouk
H0XwN1X0M8KUKsq9H7P02kaEyYnjo5OP9iwg2C21ydFxPjFeJlUZXcASP/Vir/5Aa8INBeYCC1GF
4Avze+JK+MyNhYRQj4r0ZCIJBoWwtuiJ5c/0IHfHlpBlmEKZWdrzmylht7f2WVu2AvgTcfC32+ts
Y8USM53Gc73O+xUTNwC6Ym/z26MvBcQFgyYF+6bL2yj+NRRVELwb7cYgl0tjpAtfmlzwDJcff7JA
DI+T/LKv2X0c7vVN7gq4m+3xx/ooiM5weVb3JkBaPnroCb/GkXek//d+Dx8KAX5sih5+a8ladBcf
wxN4Q2J1S0A/SgsXbQFDxzI95UT/zgy6yMe6wK8TKtg6+4L/o2PrxzQCsPqavKpkrf/LnyQCzewY
H947O+sgBib+SQrJgff8NXeIXiCqoMDmf2FECcfSj2zlxi8Ll17T2uUD13jXbMgSMmi9Ai9AyxoM
NmYe582ACfAh4GSC0tPRYuq0GDVxJBm4cdHTYUst2peFHQyvE6/IkTSgQHsbhu7BiSnkGZDusWtu
w29qJ3WgUoZNtx3nbHVy06uAavEEGwlPocb3LtiomOq4rAIXdRft1b8zEW/RthirODXo7XPo29Gu
JtorbnngheY7Cjdck2tIABCPd8yXC0cl+kEtUrGpfHbnr+k8MiOKqId03q1dQCpF4iPvx4Ojkiis
whjnPekGrudbjFMcXGJ6CTg15asJFw6M5XmBXfbL+gxC992I18AKcWNkdMxxF2rOcN1Md+KI2Pff
hUqZ01t25vDEzTe14N3mKUPvJG/ltrI9DCtddGGD6HTb5oRsnugjylO4twU/wgYWtAZPAzAJP128
oxYs3XWH1ELw9cTm2Aw7OTlrk1f+DO9SpV0Bq5chTLGRKa3TcRpjuFqku/79leVyJ27iEuYxtNeF
SUnR+/EQhhudlEwHeOmD7fhSc6fz4UCxVBIkw7q2EHYY2jDa9rGd/+TyVv2CS50AktVdiacnhDpn
43SNXtVszx/86+DdR2KucGR/0GvgzNR3rIqNti6Y6pHreNF5D6Zv/s3KjVbBozxgSUM94CsmPCzT
+/DNkR4Rcac3K3WXCMuSo/sz/yCExywMq7fKjsRWU+04bLxTTs067I9qy9Oh0AKqemNfLdXqFVHJ
oGOuhAdmOubZuPGiaMqBLovFRDxFHb4M4bfANs08C89PtgOAnqnEDd8FORhRmArHmoO0Zpy6P5y8
MHFxGqnp3yCvJXgOtf+XloGndWcBn/X7+HUoubDVRE3IHj6zamV8VorhUFGf6Yg1i572c3GvVDeJ
V1jk7nVSypP5VHB0M7KVHDFkz8P5B6CSkZTEO2Nn71obZEmvGzz/SKf5u7O0WLUxRWcYkPDM8uif
mSfCi3AiLkGfDRgxfZeNGyHbVJpTpruJy6KGQ41n+lsiQ2xs+HziLzX9RwaO9BoI7GXCO9ZXaPq/
EqEprkCRuuIZFSj+LtVTYECXZrkSLxqN36CQlfUoOWG3yKYNUs4hilYR2r6ifkssl1p/0uPtFB0E
dq52ejVKs2Du05oKctK72s6hOdXwHSWhzXib74fNu0Xwqig/FQgsYakx9yEvnC2kD8TG7CHeOUHo
vJ406uyDv4TAnsDruuFhKP+gZpXBXv1FEssRBFsIQCi3C5G8CactVKq7imXul47banDVcIPISssg
qez3OIj7+sR8ZFEi72d2fRme1p8An7M5BpZrXP1DkzHo20XPonFzgUDyIjpZ5iFQFgCpyNvwEJDx
afMdNtKy9fLqPK8BGybqWp6PyRu6ciejKraXHrrWI/HXjckT6UHxVkoiz66w7SkkxuMGkiJzghfa
1rQmIJpziL13kys9JH2rM0WIt+9rlryKikdHeQ7tnb/RvOJVzcnUTC5loTOPlwakdJ90GyYOprbP
pV1Rb5tPcoNMN2cIF8wZAgq3lkAkWvlRDF+ieSUDErabiUNv+yV/zD7bU3KVrU2pcSPaxh2P6JX5
7BQ+6v7RfPC9aEzXs20h/mWnXn0v3fW8xgwx1I7GVu7ib08W5HxRYBnqzfdA2xMgRvBvGX3It4IQ
6hHDMgck45tQlPJt+BeDTtSjRpO58Cy7DRB3uV7LuxniRgvEZU82U/hNU77pf43h8ngMHAsEUpSc
JAN5I877DL1NkQ8qD5w6X0aKrsqnGp0zfGMmvWCbPtkrLLAtP0L2XZjHyLzXh+kFRIA4EKcsvje+
644sEzPICeYXZfLDy/9XzTqM0ZXKtDndVu26FOqF9DDftwr05V1u/DACZGcJ/dUY70x5Z6gbsqlR
UZAcoMhlU/d7icWBi35C0UN97PBz5C6KMRr89EasLeXOpe0m4pHRP4vqY9Q3I9WRsTNCyAg2AEMU
+UZkLWU3AocLFSRA/xnvebjk3ASZpOztt2VFvpmMaqNHAGrCsC2cfOAoJjeE36H+kvGXJZdhJ7sT
MZo6WfXfvXXgxEyKjtjDQCR7xqq6oHIBi3GGEdwiNXKECEkKRlJPhbaVqTQgS4BWETQ/ZZthM2A4
TVPq3H+EpD/leD0GEJZI6KG9tx8Fysh0jLEtdt9MnNFfa8YpLll03/RqaRPLK7zAxJ0iRT5Jdbso
rWX5IFnOeRlrMKMQeqK+DONFQ1PPNavdaGgrYsU6kOy19x3EU5RrjvFS+TXkQ1mSC7FT/k+OKvKO
I3jDOKf4bsKTSmcbpYXGBK+RCwbWAll5WA/DWNa4igs26VV05cHqyWhTUMTuIrcNKuEi6r/a4MVY
E1ybfrA4DM7W1ZBuY3kgMKf9MwCFkJlbs1r1c8LyuFP/GMwW3AGpiCJXxmidV0nn7thmXnqpYheX
BsEU5rxsNFLk5bzhOKvHawVZZsRexKeFKd8dWcsEpGZhlZt/VHQMM1/hlMyOwSb3UxhnkusyYZZ2
J1E9SI+qvJvoXnwHvby5fBC8p8ARzx6HQ20vTZzL5G/OtrLhcVoxJzf4yIW/WXQpZ6vZ3yq3uHFa
kOOjFB9Un58AFB8C4ngcgx+QNKBwG+nRWRfL3+lvGhcPYsx+uG/6m0ww3KdcwS/uYvgoOE8V+d2o
EqeRpGVT3jgHKsa2mg6UJyV43KXp9RbJ4ogCJ8rrUuzDNVW/qJMXZptKzS1qS32fAiPD/yhIb01O
JNqK5AIL5Vwo3Glihs6MoEP6fOCQxrDOmz77+MYCpYbbgSNvFPKUdIvC32f+VxDf8WNZhp02h15Z
BwbTs4+BHZdnj55EjaMZ0J1qL6ib6UeuKarcJsJm5MwxoH3ZoELMK5eIuT2M7JPYHrQrTp+ID1h8
kXxuWbPr85isChJngbRNLbvMQPra0Y0mZ3N8ikjKorQDnc/RPIguKC598CFKBzoce+VInV4jcc3N
v9CpkK+9hCtOhqivd2S/xXSFVXjRocU6zRMJSW4scmuQhSDWdhHVFhzEu6P4tp4wuFZJR5f5c0Tb
LGrkVCXkYApre9qP0UqFjD9jO57bv4b2+Kzfl7TAJVfG21c8HYeyPo3CyihvUtZRswvGfvCGgWlS
V7pJ/lmHq5pTS2spntS3i4E6k7fVfWhqR5iBnZSYOlj0c8VYVrwqlVEt86rdpVTZm80NdB1oBIDM
M/sFNVzZtsHwgcE+P0N1z/3oqEj5KpAUu0SfNKnjImNdnad4/MaBlajfBm6u9xBaLAVcJ+lebyEP
vBPtClnymuzor+aDKZjeh8mL3m4HSeUnPqlkaCNSydRTAEFPiDXN0CGCnNCi9DDq7i+AbZnSLSB9
V/D7Ykyn3AvmtdBn65Rjj8U41zoU3SowSPLSlTrIdimSiI/EPyGcecv8nzTrPD02HIumcblMLuV0
LBV6V3yDRt8CL6sE1RSvnPLUK9h53XCbUla4Jq5fetoxNp7OJKF55rlql12HJ7xmACVW2W8flmtI
pCmXb+0ZRwmWpTDl9lBFtqTrX4DoH9DIuI4mj5G8BY4b1WtKeT1DIOpNHPOhz2oOH6utd6n5pi2E
D6aYVPEOZK0nWf2Eh38SCt/txhYzVjeKS6UrUEGQ2qqy/BG7+dh1YJEsk6LgYVBkl6Gd/Ohw3aVx
SwyESlqGAXn44wOW7/mNmc3K4tjoc44k8pQsEkouUvnNA5xPwtCDvsbUWWNGMyGH4qkIkOvFdtvx
FGsvPDEL1uGA06f2M4T7TCx57RKH1FvFLtmy88LJr+mF2eTaxiRFRE48rfPFiNieZskqemcPdnq7
Ye8COeP4GNsn8Rwatv8KJBH6o0X2h4mKbSCfNutS9az+SAGnJCFjQguZlwMtv1P7HY+aM0PukKFd
2XX+3TFZIV6qnXLxIAxXo7/rwucgHFPByxN6Sc/M7iv9GJrbtHc6fFBvitKKy0ZZ3OfpVEzA1Nwo
BkPa3BofNJ/KMk+x0jfFv5iWNjKZwnrT6RuluCTcAwu9XxeSRWEZ41VMDPTpMkgRklPEdYyuCrg4
BMQ+GmTtkV6DbcaYVTsq2hY+Nu9xx6n4/YN5I1MmJaJb7TpZ17q7pHG/ytVrjYw2egrwxWnbmN9N
+4QZCJwoEvjlbilxikQnNkUAHv/gLXAgWIUdAu6/YacRGcDKJf5YGMHNtVgQloB7NrhD6c790uK/
LQB8Wrcx4jXFJRl2YGyCbvU9utKVEWa4EA/6V/UHJOhSfjADojRI31elJwyeesaLiwCzhhj1p+/F
zXjUN8NFExfc27/ieFk6g0v2ftwUD9C06ZoKhed01q7lWtqhI56gsNndJ+cm3mP9k57WD/9WbImv
mMvqlf4zMDbytwbTTrb0Mb2SPeOdK1SnZ7EcPHFLeZRT/OEpsjmzYK04Dg9DWcocgJd4iZq/sHFC
Dne07mYO7PriD+0EXXcm17rELvEFu1mlc/0S7SWVsgdqSrb9S0f2c82f+FvZk/1cDnZ+yWxK8xzj
fVosdsK5dZR9Z0en8pJ+DVvuiS6pEie++rdkpWwxS226B+Eo4WiieG6qPVrwXf2tbGUiTsSmOF+S
HY+EbVwq21wgC+2mvbSLHGFJay3ETMyVi8lTKRket/krwuh5Q182b0xwqBRDkAhe2QuKrwvo9GT8
1h85W8Ba/EddC8ujtoTPsCYUdtVWaEjP+ExyEifoobWDFQ0B5YazF2lOgx6WxeRf+TY5KPnfHHu3
GdJGuZhO6hEQbuNqZ45/NIlgA+XKNvwEN+OLKegSdsM9vJp2kx8xA2+yNXTCv+AWTe70Ibu1x0vm
FntxXTq0Q2XlDXETidY/VqdhN7j0qXCk0F1rM/yOezRuONGsC167Lz4jIhO4DLdD6AjTImenXehu
sWn2qEdLCBvloTqRxTmB5kyqJcbKtbGlv1Jz6p1w5UzGr7VYJksJt+1C/OHT1t7yq381P9jmd+3e
/CkPMwgxaicX9J3b1j0+SEwg0Q8WPvMYR9tPrnwUvlAVNKrBqd08I1Kiu7xj6buabiUI6fBX8C7Y
Mx+VR2DWaXeKjTsztEm2Li23u2erOV9UXv6sbORGgtXFTsQ/xy3hMD1mztWIohzB7eYQXShddThc
PqofHfHDRUF7msv2Z/6g08IbnPBT/5u+m2W1ZxTB1KvcCg9hHzj613hEgnGmr8iJVuFPtTC92cZ0
5nI0lzbVWt+m+2JbkSdb8IFsoLJtjEOxyh79OrXZfD0OU/ykS+pZPa5bSHPxi3f0EK4yG5xobOPn
l1cBW/QuuElOjbdzGS6GNT51putMV/6NfOBO+ttdio3oyAik1ff8Me7ArDG0/DLtH/OoeBg+V28X
mjM71ll5yK7CbAD30JXYBiLHouKausTRra61S7g2z7j85g8G35ABP5QP5RoceEyrC8wEKOfKKvJg
4gL2VlzFlra8G5hWN/EhWdfOuNBsTAKYj9zcpVbFTlbNOXJCO/zjxMVskUneRvCCW3ZLH3yhi7gx
WZg0F476afKaFRVCW+KfH8YuXyN37NtP65fFHBVxMpbaQnLLXwR4u76O6/KaLc1b4MBc8VHHt+8b
291cG078926qW0aO5dCsTQ/3MnMRi8iSebzC9aI41MfqEjm+zUmRUzZWRowQnT38DCfL6VeGA7no
t1iRofsobzxYaMjdYjxJyHS7dJ0cSJK52guo1hY5ceWvMUrh3F+gfOoOfRDv+eyqwbZNHRKJ3fVM
AovnWCLevx9lR3D4nBiEYvf7SL/qxSm/asISE63HWYMaByTC8kRCathB/eb680tuKS5ZpXme2ek5
qTIj+jL44xBvQkfNt+W6qNy3arUBDd7vjf5BxzQKL2K7f0PriDbjNvpXeMT2v4I9AW9Y9RcOz6Yt
HpHluWrxBz/TV7tV14axqLfY7TF42cZeOCMPc3Gm95CwArOFJV0fkI0X2j95cGWZwTbZdJxfZ5HL
y4uMtxE5I5/HgbHHAfYrH/p1dqNV5QlOiQzJYX+rr/013N3Ao0GabQUzf7OCUzVvgB00j0T22ByM
D7ZTbmwjpBj8XprN7K67d7xogoMJSlYddSNuwC7QiIhti2WoO2RkzgM02HW/1S48a/k2WEv4u9x3
XgCsFvc7hKQ/Pk6AJAFg3z8abZz+n4Ba3K8GZGJpmXqoxm+/ko3F3CZc8G74dSCvvXjIl2xsi/5l
LaFAp9/FzexYecdHczI2NAxFFtaXZXJRGqdc11yCMREtMxNz1V43nOJO2V+yxLLLkiffertYweKH
kVzt3xIguwfjYXXZNjYgmZCHF/HWka8KxZALBnDuvMKznNyRlRFGOSt7wTeLIoL3R3EoT+O1+dIp
PeS3ZDoyfwY0MaLOXl5T+kfiDAP7K39K2/g6IBsvafAAGLSc1mRuPrlid/0SroP11/1yaQSIQKsZ
YC7cScjvNhtDQ4ujx8U3wlIDpWGNd8irlBXc6zF2Uo+2rIlcAX3DtrGpz/2BLQP9cA1X+YvrEm/q
eC1PxCDUb01iCLaQOVF03+QgJgcXKtUFD3UTBC7OhhiLJmmRR/j+ohc6hDN1A9mW6yva2iI/Fuqi
2g/3Yolz7u4rC+2QH8Ojfmru2Z6ZG2PF7M68C/vLWHmsp8h84inaGanNve/SXkYnWKJcAcf20G0+
sa+sqx2uYMJinuji/9HsaZWdcobMS2vNI+4CYcdP6gLz78dl6Y1eItriswOajAHlvYzSZMmJ4J5u
unVx689cdW8d2+ECjqHXPiTnyU5zmd1ypxxD5kauxLI5rwbOjsuEx2JmuCIvcrTZX+sJs8cPNxO2
rHNGDwG5J9YQuzmzyQOCOiIDLloOHdNeJomJyBIsufd6aKbzjtUZbeiHw9pSWJGu8D1Gz+wrxb7U
vffWraA03DnfOIg6LHmCx/uw0TzzB8rbzkdGIs55Gw/mLxFFfFsTXM+dcQlfLA6aozpM55Ot8KJO
d5u6EHXw0XDK/YJw6Sobrl+yyZkDliPD91PpZbaKFXnFgzDfkQaAN0GfZHJGueQtWtOQu+IuHdkk
d1mPtxanlWWhOCgCGRo6fJmFRfXzotqKHqECl50w9IRTeweLgE8NAwXBBiCUEhP1BX0o0jN4HzlY
ytaE3FfSygfkj+98kbDyUWCW3QEzLQabf7/zQBmdw+XwPb23zvpI1HcLgApPJGcM2HcLHkIgbnxG
7rhiASFWQkkDpIjaZrqKGOX/0G6Kc1KS1s1v9JHPnvqCBSWwKMzpy0cyfANcmYZi/M3O4sQ/y/g9
2TL/NYKVYDjomAYndjT6ekt/UIgBRWRqYPejNxo7hGtA0T276jMN10riMEVk4BR1mO1sMHjlHcq9
vqoPqMVt7g2cUz+oXgwYw8OR/5P+Ct7nG6ZE8DrAKgg6lKy8XMiW71xAvMSGIISnGVWbV0NierRg
be+SJS20F1Fe6B8cO6t417INoZgrS+uM/Z/tqP/2OX8TD/qAFB6VG1JgbwyDoVwBOai+sYQQa5gf
YrOOMEiH3OeVlJN1tuGBrhHWJr/YdLBDFAlGZ8Y2KVPKbI5w4NGpmF9ppbFAPc8vobVHGykGtGoi
HAxQ4FBpIwkimUrYw5Bf/MHjP9Po1ec/+OQnE83sTwo5TRb2zL4j7w2VmOWCvzphjK2UB+RSUsy7
OD1FzaEZD9F0LuYPtJ1lSoue8JdomMwcQMBCr2NO8d5NhQlzNizhDHKqJ6EuRmAmU77WoVVbM12N
ibY0lT9z2917YBVZc/URhtUAo0EKSkbKvAQQWzUFZIP+3g6XypquwaiDsZMWGRi7nhEiPjXkVPUj
pD9LnE8yZ6JmNdRct8jqtIeegSClsF4h1p8i7egLK4FHrympjnhFQEQZ8DlSWPUziQZNRuWXpYBS
nxHs6InDr4TzMJP6wCZ8tA3FZqPQGCe/ZVMcMoGchcvJNNaKWe60Cf20sWamgf2s4ZPAZGIJ5UFp
wG1OCT5NsVN+RTJWG2NUBFfWzAtUrWUzyh6oMV7SqBMOiQgdIFX403FaHnIItVk1/goiOE0hIk0Q
+h9m2Txz0b+EAi1//pQ7jUbeOJQLYDgSsJKs38WavytpyY0UHK6aVuNXjPRvI2PkW5iDV+DwWozq
DBdsatnoTFwOypA5HWAfPwyNb71mKiZOSWfTYZ3bVa9ffZmyWYHrz1iNaCktR7KOFMhEaldttJcw
NG8FVML0SaVsNJxSPns4D46lDBtRFM6xzi5lDdaqmwhu1fOE48RnOzZ96lHwuY6FuZlb85yo6SuT
UUP8RPnqg9IW4vasldN2hmalxwHin+ZjBNWnEaska0AhlCDAQ73cmnoIPbFv6mUSMbayrE1CdbZf
m6+YOLhEE94o9f9UZXgmUg/3W0TMjYUrPSAbq0GZyWAEvYlQIxaj9/vXY7cOGD4F+D3SuYLwiY4d
fjUamfIZ3HQrSuuRUgY+pib666mYU9nQhe5NJUHz165FmzoZhzu9bo9UFC7CAlwrFW4aD1XMZCxp
NbSX06Rxf9elRSrT4hB9KQEVdVW56i2iiepnR890pL1ENfHa0VoNo4axFYIHULho5pLBrDMQT4rw
lZlsha2wEUE6JY2FLdKHi1CRE/iNTWQCIhETk46kYbJVvYnDxMk0fpXAEibZhLdm8l6Cx9EMXo/C
w4e9CLmhCMhBZVcQDuTeZkD6B1KBV/wyMZ7EGInTHwUYFQcbmAUwXcVjadRkVmOq1o1gmSYrPfhX
pizhscAqXF0py+PIc8gqczXN20JyJabfpYgTCc2gXMdkMkRmx4H/rFlSZKYoMdMTIUPD0r7hVt0r
/80otGAg+tWfYsZ8CDPZA7movLLqjkYCaKiKlGKJhfmjSmOmIuaRtW3fjNOqnoT94DP8DKJ4lwnV
UdEFu5Xbbdw0S4kaS3nENMpmGdBqnWXhx6TJD1yRWCfGZyl1XyTMWbo5W6Tms60I+ecmVpuOaQN7
AHL3OVUTvKhQOsYSXYyIVJOLXmAQsR+3yQQ001z7nEl8CJV+p3Eo2ub1Ae60mt9m2PJWn7oqnFjc
RHrwO3EnEt6rBJ7TNLS+DbP6NngBO+MnICakAQihrP0QqcDYONlgW6RmeS/5vP994nQtB8iwOqTV
qeIbSLVrXYEEm3IuxaCOVe1EciprMa4w0k6Ez5FcEeBc4jNrPeF3yFx6VudT/yYvw0KeORxbKxkJ
logkJVqLMjSWhhAxD6yoRkcVK7ghx+9eUxwp+irQie8B59TyfU0ejztH3j0gCrpFqQByWvtcbnzl
18+srY7pQNT3EheRlHHb3NmMfNOC2DmrQPF4A7Nqrm3J2C/f3RVUzLACczqvDyImvajHAyJ9xmyt
bc3emyG1WW/dNriXyntbvECOEmLFrrIvhdEAJ7HsTlRX4DwRIQ3qPRPXo9jjpajsAA3F6j+1ECpA
exeZGhhZSqk9T2y47um1803orseJW0a+G7i1KUjRvL5yyEg0U6jo+pTY5wQcyZKyyRhdpfojTrBo
sLYkwz9ZB7StHd+D2RK3KUZ2SVtG3HWDCmUiRVxpbwkREYHDrWB0XzJkWWHIlorEQSKFVs68Y7zm
4SYdi5ukaJ5vyat4wFhQ8GtRGJeAiNgUIMya+FtCPUQKk8MfEcSyEZ8Hjgyj1uO33wtoUMA50MLX
Crc6o6iPDZDOMcgJwEEKZdA4Fqepj8kKveTZk7DFCcFnpMC1bA9mC9qk24PydcQK/Jz5kY6BTTAB
oorGezchWCUU5FXtvB5FYnFqJUCoQFQt3zMTv3faena6fl5XBjsOw8TumsX1aZjwoRIIKYPwy1Q5
Pgn6U1Y7Mmsl5got2iecH/tOJgtHXupApTmrkQBa8m3rD8iXJXY7SAz58wFQkxzsipILD1FlvLlR
vC1GWnyT4SHJ1id0CS+i0HZhZdRzFhmSSoh9LI8eiZoDxCOOCeCdoSQhj1VMmUsif1QDTSGa4dXA
KtNy2kFtuar59NNF5UvVlLWUszZDcV+A/dwaZS/ag9USqCe5RpRNDapnmNSvwec6KWuRK3K+LGDc
tNwW5uErwfXAdJi8osnj21LtIeaNo6WcyJCPILtg4qhPcCcWs36zcAYR2r20wNPKEMU1biKsuDuL
TG07vSNBOvxLSQG/+sMNqFa409UR1QUArQjNHvqZwLvw0sK/WlH3MePdEqiCNWqkXjmG0cbQlp8w
i7GmVTZsC+7F9sAmwpqV8xD5MR0UK4Oet9T8maGWicptTDGLtqxW3DgqfB9kH9uLygcYuFO7wa5B
ukPGwGdu2s4tzfPcXf9zdB7LjSNbEP0iRMCjsKUD6ElJlNsgRLWm4L3/+nfwNrPq7pFIoOqazJO2
8RIFf6G9o8yM4KuybLXgNxCoQggH631YEAizoEZqbHRY9xG/swEeDne+Gw+J61lyHyA/YuwVXyvc
wNanCtIBWQpotYYKbqSkRS06X8G08JlCWgv6nKqLpUH8NotLbF4lE2cqJn2EMH6d2CPN7gfYqsCA
XLXCbaOlm2F8KyTsisyl/iB6DDrsrYpwtSWbvkSWfGiCU+56ZHLgoSjYNaK1Hd9yDt2cdaR5yD5t
klOVj6E8JS6oYuJcCed61va/eUnxWqt09buK8SEKCZ3h8Q/agjY80LE4+vsIhtJaK9XOtK4JOwH2
CbZnwhsSEM94s2zbU/g9pdwI419EDgMaU81jaWh2JGQk26Q7BcYpIRXA0Ym5exBaQdI6ERTu0VQ+
avMlmTD5+1pLZtoR1vDQ/KczxM2zBJgfUgEb5StorZzHh4ULuDIyaol7Aq+XLMxid6lWA74ba62N
x175xnS54Lmn3cCHyIE5ocW1Bh/x0UxdWVH0sKILWR1wiJe/FUJNOsqZLqHwaWQasHtpkG3y4qqx
OkhOUejrNE8ZbIp+3OHtxljz08C2rJm7uh2GW3MT04liGFsN9aVJzTUtEztlZfwbQkr/4BIBQ3CW
igTxjWI/bZ4F0C3jTs7bTH/LAPYeG34MCnV6O4g5pPOujD1KQ57pbuLNY+TXbJXxMlhHZziSsQ3I
D2o2VU32buzV/+LvEFzbHRWwGaK5ASW3Nw/hef6MUAddsPO4Ce6pC56O6QLaSWdCjaoCGWTlJ7MP
k8n2cVFV9NCM4DMQXMx++Xj4sU1vviE1TjxEjt0BMTalpbMR/2WH/ANThzGfUPFBAIi3ffkyPK1N
YiOR2zqN32rv/DxogBCbcjroVBHfeKdF5JGxh4VBEOJFt/IvR/SyoZO1Pf4IgzTBx8jkFcLqvG8A
3OGbxiNExteqdr2gXGfkfAHg/ArOKRkTeMSb9fQlb91F+62v4h8AfxbJj+jMt6PcC8SG+ZWozLv9
X9kBI2f+G/4hYIJQckKTiThivkJ+affZ3eCa9bAduVvNGz9BJFsb7aaBNWVGcULyzUh4mpHMf7Pz
nut9T7WTp9+Kcs3Exsy2Zbe1LC+OrzMi/mIb/jcQV6F+5clB109pQRm4ctTDAjajXF6NZx0f29pl
X0OGWAaO0GN1LjczEgLmKQyNvwNfL78QDbbKdroyD2fttsgHxg3MfE35yXJSA7i1V/mGIp9sRA5Z
mfkF2OZNcuA0XRi1h8XZfqlBf6Iu3RafobKNklMuz0tAfXKIc09RbrV67SIE+9id17QpSLUAw7Xs
fqFnvI9fS4XCyi7dQ3HU6UlIk+9eUD1hrkbbWZCFITzxbVgvBofiRZ1Qp6ws9teoA3yt3lBQxsSP
ePZ/ofR4T1igADlmGRHerNcK+vGaaBBP+1yE37/sf8Rf/9ROyr7cMENKcVozRGegJD+Ta/RfcKfn
av6j2hdo8U0STtbqvCo8Bt6QOfiqh3jV/CHcpFMjXRWjoL03Du3TIOge0GNMNvuarMn6wTGCvkSB
0vbbvXNiJoRw7rRnRflCot7LTA2dbGBh7euv6o/b0WJ8/wx/utfQQ1R1Dx8ZWQ7/hX54r3bNv46M
SlbTB+WmvgRXWMVAky+oJxjSVV+Tb+wF8r1tiLr6Hvv5GcodP42zzfYRZTF2MbmlNbLuwz5/9D/i
OPj8ayjUEP8gBORcIZ6oRdz+tK/NXp5xGFC6itnncaguGp/bmUWd+2LcxCNcwJbsA7R7gqF0LX3D
5y+ggKmWoSn5uaBxKGZpxDz9anwCAXxnssL/fT5p/vyCwE58FG/1OfsbuLo8CyME03uxqX7BNz7y
Y7ulxfNxGA/n+SlZuOXA+odVu+Wj+B4f0lPO2nl42u4m/uYb1V7dN5DvdrGHC3DiVQ1uzY66IjrO
x/FOFRL+tC/0U6697j5G5q8cCfMjZes5Ye7Zmn6AkNQ4Jg+Hu5XGnQeAZ9E8m4eRVg0TBc7lLSV3
ygG64R3tf1GiMWcgeQVEZcBy0zfJvjiI2xCdrHltX5l5HZxb4Hesr6pD/VZeszO/+5GNQcPBgc71
ytMZQ84oVphwOEXRo6Lqvg57ZR89w3dMsIv0NPhimaOj/D5Mp+jKCkFZh6RLb5pfGawIdzi3P/ZT
QQjKdfGV4cD0yycjZWRcRr3TvPxn+MRdHCIxrrbFvf63cLwPLm4zbCe3cTEFrhBgR+dUct0yUT+H
/8qdc2mv4qYkMNHWbMOaaTeyCoip9pAC72Zno0RvBlUas6p/wzPh4OKoZd5OyMkjRKu/6ro1fjR2
Ug766hxhJ8yaCHaxODA7ZdpqM2YsPQpVY9rI4gU9Vpm/ZcuDw4hjVU4vbUKb6EOoIHf9RNZWNZ2g
0kSDWBlM/SHYYcHvtHvar2u8NSGhab2BrNpzXR+Bb+K+2GSZ1r9DtGNDIaudigLhESBeC02O4kMi
Hln5B9wwKEd8E3DXwDx9zUSME5rcR78AjeNqZw183ekmCLaLe41JDIvcZGPhTuoudvjXL2oV4Lbf
ct6b4XWBRvcKYrpFN+3Zzdka73mOopTSivG5+6b2r4b2ANJvZucg9br0U8s5IzgMw3MDih3IYL/P
7GuES6Dj1hzrl6qLKUc2GkNrJmQrwhm3Y6cyasKtxi6I/Q1JwnPwH4Bnz6mqDW7ssWAL1VM6Msot
kxtuWcliT9cItSIhHXGeyhowfQmUkmrobDof0B+QcJ4V96Xu4ktXAttuH5rxBpUwYTaa54w/mE20
uDoMujIlCNFpbHv5C5glH4+O2mwyY9gUBJoMNeriiS7bqPAjaOW6+6Mtc1JvopurPavCyr2PWo+g
qvGD1AnuXEm1hpobY86WqXb0FAVisE+h+UoDJn+rT9uaQeYSdcE7YP+o1luOkTnwOirx5mbGPpKp
VOVGz167e/9MbJ9CfFS3ESsstm7tCKiRHCwWEfIcVEeXy1jA9tLu2ozUlIXfwuTDg2cbnJ4FvH7k
2hErL6j1pGKHE0dfHvybCQcJzWwz8ItiF+esZDEVJ9u5jA9Z82UA0yfFsIzmLekBXivow53ch+d1
nEkITtEvtOVT1oeSuW13UcybARECmW+db4LfxXfxO2U7Znu/+FHh3XNbW3u6wkDzmu/xhB8IKDxG
OaQZRYamxGvv7hsC+4DZ2TIx8QxE1dFG2dc7leyed1bXvHDVf8onCRz5PcebBcFAvFKlpt+uveGl
n1hW0TDeED1ituEHj/chjx3T3D9ecbY5ryOpyQ96FUAqzCaxLZEgtBi1VvLcnAjhPcQPiSOPMu5I
LYUMrNq3XuczYowMwGaQ6PfNhAsYogOKCud9/MB+ku2VF4OBOF6fh9Q37rfEknhf9uV+6VGFjxfV
tzbmHe9hr6y40sBY4Kv07ENxNA8sWrAtbDvLU4lAunS74LP30GmOwKZe5ZFVFyLFnAoSZ8Oi82Vv
MFMI5EdWUNBCD/K9+ECvlDxL3D6QwsY/VAQY/bUNgB66jGDFwCiJ1uo9OyEya37Z22VfJpuRW/ve
e+l5SbhDssaIRqzI1Qu2qMQQ6HZsE47i0v72IGAvYmt6uuqj6m5w/a7iB/koXBsEgzVc+z+Vh9Ee
g9CVWTPr0ho3+rQub+hq9sSkG++ccTPP+p1oWTBOMTp0zyZFlTuOpBrz0Pj5CU5C8+R5cDzz1f7N
zotBElggkcJb/Un7F5s795zn2+GTUQCgurvxRYDHC8/9jhM96jFd4XlY1jno9w4Fc5Wtfu69CMXd
SqK7BbG/GT6JQkAS7AVHUWzSk3KK36azJCUdz9i2HdfBg5L/XoKuuLaXYCdv4ERpJPfNRcDcWFev
5jnh/n+WlwjN8zq6sx5MTtaBtEEMlvgWrz0Qhy8CYaAQ7VhVKX7FZn6l/8c2nJTKfbBBfHOPbxrA
vlf1hou9O2FGVB7J+f8fwpdOZ03pMX+M+/Da4THctofwl1EU63PznvoTI/B1c5gHmLjrBusGo5Lk
RvXZPiwSqCCOU/I8YuMIsgMoulFiUvA6wWp5Fz7wccZ//T29pD76XMYEkMUqXsN+uhuFdWtNIiIZ
9YSUhhbgyKISFzHPXoI5PMbLEMkvG57NUJkngo23gdA8IxkflXmOgntTKrto+cMV20aL/jAKdjo9
h1MkJwVelZAIyQ2olij3RPeuwwydir2OlbuHxtFSOo49C9ReUugDTh6M+iJ0513IdBeUSCkS2lno
aMUuDblYV/WtooUClrUsP22xLRk9ouMIDwN+SoDMeAodLWUj8GXHZL3w0EHTUxHbniIejGE7QKZD
U5R9hoUvrUuXOngSOCBpqxpyaTbdiyM83bzHiLPCjHRvlfnAu+teaSKTbBvRHVlcb5spl7ukfC9q
Rr/loW4OqkJzdIQGZTT7sNuqzQP7famvLeZzcFEUHqdyIyoFfzyMbj+JDlgGBotJ9otqgmsgtuRK
VrgoSbXpL2F1GFUGFYfJxqQHJX2tPxBYU3Uv0lVtDbCjJtOA3tE8ZuO+WOBp9whdFyJGePfBSLvk
7Ilnh9i5LYPDkg3USBTFHtJqgAMT4x1WAPS6zGibnF0B4lxc1GuQFWng5fMOQ/2OKFrArp/BxBgT
MObSSGHkY/CgUyC5xKyekDibyeJqmW3UXmzjhXtpZsDbK0v+SO2Oqadi2Zpl5KocTQp41xuZOCC0
YUoy1M80PikGnkDsVUZ1x7RfgnMYhkeCgo68ksTeRarvkjUsYuIwfAdK8q5zGQdpBupSI9H/de5E
mEi7iQQs6Dw0vWSJwWCbACxfQRxDJDIP9JmIlXWHxDpwWeuMmcF+JVIE8ShtaIa/tWZbm0DTWc+A
QI7AGWiVzS9qVj9R2uok4DbtbzfM5bNWSFuQinT/pSRTPN2gqPfDwFsRD25yK/SGPJXEfMh6ivZ9
J8XBcST4ArsJUMuy7J3i8i+eJhNTe28BgzIlVPKJytyxJEFxlWlh9Cqz4pMUpcBTR0Li6mKqsDWB
kd0Sd+3uQtI6XpuRBWRU1tq/MevqKxp1Ig41CsRONfudLiskMBEWrjRRCSN0OvHWthOG+wKUiFZF
7W3MCs67TOkk88yW1BBN182Tkw1yWEUO6mrI8+6+rwpyEuYiJITARWhjOLRfwcizYLVGencjdZrZ
xnP8d/qsvGeZtky3CkhuDAEdrNdpF34mcZ+RxDk0721cq/SMkyN2BlF+W2dIxTWurAxyUupgGzdJ
EWgc8R01KbeMY5bqPsrIvAztiEFemWuQWoXVUIvC+IzFse0KZmRWoV9ru0WwBAObMS3TKu5RwZBJ
H6N7HLjpLTXIkbE1QwGcCe+OrVdj+hqbcj/uJJbmkbCnISKyYIy1/FXNeiYHAwM52eGhbRd0pJ60
0750QyhO1vSApT1GXGo9gIosK966MXJoyDR6qSlhtEEiRnUMW0Plh+ry4lNPEwjJVtLgkzfMHrVg
Pr0UWonCX4UqzaA6z38VySOJuGAM+QfUhbo0WkpTeYXpOs9onNKbHFpcN1MJLFyPE2qSUnWpricn
fm3tlDarNEiAAeKhVt+1pSymSNPxG4IH3EKlStBKl6IhNehP+A/Ok6TNOHerasDhGHR7UCgCpzpr
qPdGVgqDxxRYni46zL4zPkey6e3zlDfRY5YEhaZj8i9Qh9+pYnkqzdZ4JTCM6XxdxBuj6F6MsNeP
cyA6BT9lWWUbgpQGtOUxp0We2AvFj/zcr9xkvTZr5DrXcQuYYVT4XSkP40L1J12rmkNEZsUJsiSn
VRw3CeFvbTIxQNCLdCuE4Co1DYZ/YcOeCq6hflOsMrjnRcm8r5qr6SXkSd42akuebIsTOZgBI7Gv
BTg4sFqEVv7Bd8dGRoV6vk8VICdMj40d6bbBphF5fAtLNyA7NgX/lE+SBMb+WZlsVOAHhqvaabvD
ZGS0No1GMMPUT8cSqM1IPt6bGrX1TxIQJ8CLUINbWdItrUa99FMTXWsJ1sEp4AFbULX82ST4hzVp
/V2QK7azhY4GC+YKGUukgJ4UINo7c6wo7/RasHqzrQF1S6PlTy2Q01poNrM3bCkkOVfloqp209Qn
lYpL0u4RL3cKCYIqx8XNHgN5cdR0OA+xox0ywhKwmGLFM6Nm8JSgalBl8tIZlhgOpU2AYGOL/mjU
Snchi7F9E41RoF6JdOfoukOH+n7CWQgNC/0LFWugk8bH/M4CVwNIiohA0HVGUOqMBM3gc9JAJ6mj
xhjCobPWnEQQTWcvf4YwrSdaBagKvN53jTDItT4AhSBMi8Ha4JLEGU0GYkoSW+p9w3J+Q2hj+uK2
0fgKQ65xuSI7HqMaGUlZFJQNXbwYdspQ3/fE2aPdI+vc0ZvipS0LeVFnFDQB++HNyB7thXtA8/qO
fAA1V4ih6Xpt3+sR6iugtOYhtaNhJ5PePOflaP6Mpo6I03VwVw+z3ObZNDzjeuLZLsLAYXpd94jx
DEH1WTjzS2/M9dnuJriyU45SKrESmqtO80XbCIFYAzWIVTXZpUoLCPeThOJQpovdbMgwrmpKnZ6z
YWTOhKcSqAzoyNjPKgR78wDlMTJNsjVKFYZYZMqvrJgYpo76ZzimwTYh8W07qRNalqDHxJuGUYVV
GPl8b5jwMnqoEW3dQOOTujxwgDJOzCeYS6uqlQne6DmGBqX0lIouKItAXzInk9JAaRi6tyJUSpqX
KBteKkuiXxtMzs82JRN0SMi746qgHKwZ3PZTIBDahUUEFJ5oD4CLJUO7KlWuRtnbbO5b4I5JixgB
Hck0yvSvbqMi2YHaGvzQziB/FAT+WWUR3hXVRtlrEzHomMFIw9NCgOEikQCwQIF/QDZa4DS2YCbU
xuW41fswOY926KKtSVn4jm5pA5lmXKnXRXqlkmGH2ZA+3esWWxE7gYgme4t1ZDLorHWomrrbpKmp
Q9RA03hu2LS7JlXxDmbwAbKePNA1IQBwB5yJjeUKjBO9npIAv+nDmIYZ9i8a6URBYBPVNkLBQK+8
wcCA29XgvhA4FOAJmMnEqK1OQS15xQcpvSHpS6+q4fOSNqFwVk2I/vSRRaqb8FbKFKPRUM440BGy
RAzcMhGeBVznbTYYhNbro3UyY7U+RSib9ppTVqdmJr0ZhPeg/qRF8AKFK3kYgWP+mkbcfpIOEO5V
hUCH0KIKlxQGXqChQKrUjtfaEKwOVSeLwECbM6CdtnFRrkWJg1t+kOa+N6XxMcxq/Kh1p3qv49zC
AhMO1VGr3fBdD+R/A4qopUjDqZim6D0rl0WajIav1rQmxXOMgZ7dZpUyEQGV4t23GZhJ+Yy7KN/J
OI48jWiiXewIZsVxDaNLV3v3QY6Xe6iN+ltYrXsiilb6Zh/2J9OOcGR1LmsTZiO2DB5RNQsGMMIl
rrY1BLa2MUNl0A+avtHGetE8ui6fdtFO/cko4/6f3vC+ristJfNoRBnyh9wq3rql8x2HVrXphgGI
mtpb9NUcMRcjmt3CD6Ai4QlMCC9te/Y/KuCkOMTb1dJqmBt0X1x5VCGsCnXcil1XZqdgXuLMykK9
FQUUOtZ8UerpLpmls4TFm4qU1Wc2ElOyDmpN9+KQ9afehGLPsM0xSQTUkHFKK+33zWhhpykRlxdx
1l1H1EgruyRWlEd8uIMd1u+V3naeI/P44PQDQ414oCmpw/lRlmXGy5HFAzauYdqMFRLPrmgJDXaT
iDCVONiqpuVubbjj4P905RS4YEnyOAj9xnLELc5ZjcHBKnYjeOkd3/2yS0jab80eOzAZ0vLniJGJ
LqyBfU6uHGcTeoU9FXzwk23/klxWvJtpASkrH83/zLgyLuS5ZR76nfS7GZkNpabsz1zVuqc1oK1E
mvSbcqizgzs0qTc3Q/tmpxPy43Bs1xZAVBRPo3tWHS05ZGaTHLWS9arTDQxwSLJvKMNHAPVSh1eM
UfPDHnDsBWQZrnk8+tdZG34qa8DupHbaE3prfLANSztY9dLwmPxeAOOcp2IxGax0gWh0tnVJDLvb
bGVNPFelg5ypFUAZRmJWm8HSbYKKqqUp0IksR+G4jgtFAyg2BFeOEOQoMWpljK/oImIiO8c4UR7q
aLio2Jr0o0/IpEw0oRxHPcnvM2zANZEnrxJ5zLFVwxC3dCL9ZHKUo0re766ZdJrrKrXNj84Nw09y
gMe3FLmapwjhPMNoIlteuoHPKwmh1ij5qvoRPW47ZpPvllPwB91Ru9r1su528w6kUJUcBAJZkPq9
w6y9pO9nQPCW1xZBk7oxsHzQO5MnuRpHrhZ2+lMec6mHZW8+XRnb13y2eM1DtuSEv9IDY25Urm4B
4j91M2iAcyYQr6ILU5WZNtKG+woYpWHjo8owZeVY18pLbsU1s4M8cbaNy0wQRc1wHDt9AoJrLRBK
Y0RVgXPZtar2GFYoVGMrCg620rxP4VSeBxmNDACc2YG6Hfb7PAWmFoaALFXNHHZQ3XUiT1NKqWnI
fwsdHgMz7XrM/Vp2N+LmBq+vI6DpXTWKO/F3E0SK/F+f18p2cGbxL8lT6alARo91OGgHpievdqCk
L0pnjX6fFjTEGrf6PWrd7DnEScvM1EVdVdK6Vsxz2786bEOkuw5VoNYU0WftxFAYaIl/OFvAkKhB
fgnoxz54dOaNw1eK3cEc0JiZi4HGzPoDiaXlKU4iCDG0K59GWjjHsYhY6lPiT8h7S4BG7oRjteyX
BYnQliFfRwXFBsS2b5VVxW8hzVfHs7iz2ijEA60Fb0GMQ0IxA5OgZr28zpqi78cukxezdFlccQOB
M1Jhe4xyPgazxmSLhFeAHXH2IUx1ttiEquNL2Bbjpy1oWGxjLryhwgPXmQtaZTI0Jm4mYVG2TVxS
X7HW7qmOwlJhURZpCCIDnZlb1Zg7EGxYlISt+bVZkDCnqeGfDCJi5aIGIJBRt//xtRu0XfCrqtpg
Eeh0KVOYKsH77jKOrsg+WYfCImrXNiWStLz6NBsl8WN1Nklsl1yZpTX/Klo+vTUVy9LcKMGZW8V8
z20I/jiu295CqqqClBnnnsWoXYDv0oJmek0z3TmUnavfiGi46KU1/ieSLDgL6LlMyScVNS+lizF1
iADGBIn4jvog3THmIn820rDMoyJPX3jGGqTy89+YIvsC6YtldSY4Rp9D7BIIaU9F5E4vtshYRqp5
SEQS2I6+C5xz0EfmZzYO+TEetPDsqL3mx0WJYDPOlpgCqgNrIyZifgeDsaHTOfVRNToOgRb9p1Hw
G9bWVH+JsYrBti5iYisI8CobIH05kRkgTNBAmP0rwtF/+6GTb5yY9ofbWu61ayU4n0W8nTd99U6h
ZXlN1ePlcx3LJbHKLB6GMKOLaiDX6kIJszQP691Qd+GuStTZdw0LWw2U3rLYKH0JjEnEafEphqZE
iJQbP5znjF6qUt9XCS6RKsVmAWaCAXOrceGiBMYGbuLeDWfzX05LuJ5SYiXjcbD39RTg18vr30QW
YtONFWBC2Q5PxSTJNomp8zl+4aY1oISCUvBUuzM7UBuZUtOygtbLiRrbSY+Aq13iUULrobh6dwxE
XWN1gY9BOByRqHzLUHFsZmyqphin1JUZ1td0hNWx8ELBe7esvwzy+srW/Y0TyzgyjHD2JDxgcRUu
GRrNtXfD18zq/4yo/qfOGo8GoX5lnQxw9VDQzAX60CWI3E6kl7XqunC63VhzPzopuaMAr1dqL3GP
GTuq9XUK/Wo0ko9sdljdq0QLwqMkeRexB2fTTqjzG7kPFBL1eLLrCVhO2d1zpfspXDQvhb1zJB7D
OTTuRdrBnxuoLSijqm0/xKSlDU2ytVnXaEzYzCa42JE8NUnyZhEPsDZaFERTHlzbKP8NdOStPIid
Nb/qJCPZGoeZImDTqIcUajFf4XhSwukEZAFenemTRLcNsHJYNdJPS6ESFHthm7c5xpWp6zvNqfY4
GN4CGe1blzFZqX10Ng7U2d0rlxHRolRgYRgNgkqN4AdkE7rwIkU7J3PH1TOcegfRZ8PyYUprQWdQ
vExWSyPEsiuEjRj0t6DMXipqYzmxhGPZZrJWLnlHjc64t63p52p1VFJ8g07NkN2F8YmAgnShSMM8
BPyEUKqLPXK8G6F+VMv5kZgW6sJ4HdjWE52iR2Ozduf2tVjaNMH+ysFYEk67DvmviZWN2c0OHUP3
44RiDRV4zxCMCnZRiATDtcU/YKTtNQu7A43gq2bUf7YlbwkSAzXFTD6mL/osJT7TAKOoiSnX/R7C
Bp9BjNuoBY+qqdd5WaW5f0a4QPKqfZcSrKTf4tbwCPbEvcygdacDr5Jh5ynomUpIxgh8dabgPTRS
o7cP9riObfNBJFOo3gBKNpg3FLs9q2jzXHveOwbbTVI7+jdGFtA1TN4AdzOinpg/NeujUZ92Tm4V
YsUDvBolO7ViC/MCeqbfCXzQs2/TV/TOFhsJ6y6CUjGOaEwbsvFvrP/V0NWce5o/QEcq7lEQ4UAK
dijhjpriu0ZXZKJoaivjK2RtrOYuTJR5lbbgI0lfVZPZc9tql6nfkSBZ9UuPmUXb9zmDMbZRVb+V
W8KuVnb6QwGNXuxaam86i4KYWXS6xVylqy8FkR7UrkQllr8FgNPotyp/7JkLYrzGJVaLRdZdasg3
IAU/E50dVl+yP479Wc2+dBijFPHbrg4QgJtejABP4vJlAE5NQoLf2hqYDrisrsbsPyVqt+xMVQnZ
Eh05o5qDa3UnLUAsyAK5+AqlD5VN8gCmw0sBIoXqR/vgoF9FJDmXY0nxzEIAZN1okTJUPXVtONe4
50eJvnBgJDk7no2+m4FXrCM6GxZvW9X5UUYNvOw6ULua8hKOAOCeYMA9DDkbDRhjH6DPWO6zdOFT
/wgUHIHCcto0r3H46wy4jNBAiOsCuVhCAdphIchDxafakvmPMeuHHCCIZI8risDTs8Tw1K5iF+7u
KEl4laXPqZRxEDHKbOr8b67MyxQB/sFZdJZ8nZbd7SMYxLYYfiKoC0GsbwKFNSeCO6eLWLRGZNDy
DjsB5gOC30IGGQnXEINrWuiOay4AFmeS8+AGjA6QymCPHSf8PLp1yNx87+jDxaWEH2Zjk6lowZ2O
Gj+bPg2MWaMQzKz1MxmYX7Omn91IHF0Vb2wz9/vOHXZtyOBg4m/r8jtzNX6GxPqiM77NC+yPmxSp
EnPvDun+mgLd2IrSNo+yBF9mD+K9pTU4xFYLfIfyGVu4+RU2QIqS1KQhmTkotUrBGMpuA2DsXGK7
TIP5SMj1MjWm2w7XQYtnVuQAriP7rDuCq9LW30xt0YnaPdIq7sfeMpyVMgU1kjPraLcNa2yrvgwp
mZOyF6u+p+bKzMxvhcO+uaqRVRJrsIQQceyN4NSiFBiIqGY4vvbPpMa+oGHJDazQoXVXRumVE0lv
ktlRRJYWrqFHhalQDByvoWMxog1d6J10T0EviD7LK1jp7T0ooL/V7Wc/AMUdk+k9d4yzUbaHgAhK
mk9I/EbQNtwe1paT6bfQ4qsrxa2dwpfObY69ReQUcxG/ARkctWzjVMO46bGyj91kG9KsUzH4llJd
mDWcDAdxVUSsN1GtTlEh8iyxYpaBfAbQVQeYP6oRf6Vm9iZ74z0mYmM15q1nq6VvtBiXgtG3zehE
xN+G+drGJoNENfOvgfKC57S4meAKJ6wHZYKzyM5TnwjsvdODvKWOWg9oNyun3yTGdO57dOZYhVqe
He4TF+lpIoADcim5fbAzuHdTdp/xomvRHdRJhJcyNiFsO30bJT7nonwNCdKkBrD3bAN8wWO1Uvr5
KeaCT8t4K3Qm5AEJ8ao0cqaxFnPEYKOPpKXQ9vJGG1n5D9UOUmtD7tjC7IhdfZu78kBjfp9LAYsP
ebI5Ah3GnxkDFbZ163VU7VNi4RHRyBct3Qtx1Z7Rx/s+hodVF6fGQlJQhl6WgZajwqC/2ttZvm8S
wnZyyDPNvMRBL+yAJmDlVT9Cl5HshK6mmhkgl/p3HzlnKr8dw7Mf5tLr1NB/qaB8u5keQSp912XZ
yQRo26Tp0+D4soxq4wbaoQ5RKASsZBpA7tT1Bahdo17Qu137J9zk1QLINwYqAvD5Xur8QcE1T+7q
QRrFdiDg6ZCYQDhdJoncauVVF6hFQ0YrIi9+o4kgSaWvXzXUbDRC4aafjIXPWfhdGn4qFp6XWHUP
uoXcj6T3kbCsVSMotVN1S0W4pVY5KsqwTyXx0jlPSkLiGx3/j64QpdTM057MSWoeTUd5Wt2J0aEg
UlEOQNNmwcZ0UD7TAYsVjjTusqzYFDL7l8bzhQ71kTndS9kEOLEVeGUDnggnQvkcMqBIS7LRiI/z
w0Rblc3NnbC+ygGKkGHeZwr60irgNnCQGfqnpU3/zXl+SxO0vuRj+EWcjwAo66feL/ulyTgQt3wQ
Tf2w4sA8lzUMEJM94Dq0mIjUHYNUGYSlN3CS8IFM20TlOzIYJmHxY5DQdDF9ZH3U3fHcRuamMBCY
OJPuV1NEVSLEH1leKfFXHP6syhB54M1oIpWJi3a1WrXfDrN1ScKYzpZN+ri0vpb65boQo1wJjTn6
H0fnsdu6kkXRLyJQJItpqpwlW84Twvb1Y07FYvz6XupJ4wF9kyWy6oS913a43jzroea3PSiP1dH0
cjaB9fA0FgzNRWIcuqZC+WGCN4qQmPrwtduUDbDCPpBKOPdhYWyDmQO5qay1BQeIxKJzwoCC06eN
nullzJ9h7rgyW37cMmOl6kFQgWyURUnP5Ku+5r37knpiizmVxUM/fDPhu45mgFssMuIVrQ93d1Lr
ZSnSdwy+SzOBYRU56ykK1o5X/7i8fm5kbQjs/UgReUkxPPu4gJaxPeabmhEQANRBn90AJ36KddrR
/Gmpx+AFuwbbep9XdR6PvkBIKpvH1zk558F4mJwHTFwxUIchHd9VKoxV4Sa3MQdZlcVn2o9fWSQf
ppyyZV+hDG6o9DNJNA3/T2+nv4VV/je2KmAE3P9qv73ZDo4EyVffVNIn7aGmoH1guq3h2oek/U74
wQkvBcCEnpbiGvrBrO5MDs5TOxiLwmME9ICBltOAT2aenxxbIPnX313t6h0zLZPf0F/zHPVHNtns
2addOIBck0y6QpIm6XMu48gtLs3ks4S7aBioN2Rz5oG9Rpn5VmUNDG3LuJjRbNLpzGcSF8sfQyNb
I7thz85oBchtUyHQVMpHeuLOx97Cntk6wQwKr99mozhoyzyamBMFyGCa7hfbAF8VcoRbCmV4Uvk9
XuDipzCiHz4wdKloOlUwnwwj34U4SlsX7ySlzORkW2FEqJzV9MdEam0780Ymvskt/RjFjinTHkNi
GJLZE6XvocH8ks/uPyJtr23FID8GBOXGVEK597B1T3gHKh98Ar0zgBGQJFncWStjZMWozPS7NmmJ
DVP412BmNJHBGWfH9h32NUi3Vt5TJz56kOqWigonG4etRwACM2Qoq+SeUt21b46HwHOW/WtJ2Ixq
H6T/xsGVYWNpYJxKTCnO9973NnMi+jNvvbeKfHRpaRuvU4VXQ8FaBa6Ym0Oydlykx+3cqmNVtnvJ
xrDpQlA4mXEsLACaTlD85aF7M5jebrUMP1NkPsSA38JZvxqPo6ia9DuB2XsfOQdP3JUFA0dBkLxh
3QTbIYLkiXCJXyxukJcwuLc9MvlCnwjJhC5CcmI1E65TBE9jHBxCNXxIXf6oh6td07uWdXtEBnCb
YavCcRtPIrcPCaWqU7P3tmpMQOISZvkPG5ljq5nvKOYWEAjjBMhfG6pVgpQ5q3ByqunKYfZw5Jsw
jWX+FHGAL1ysZ2YUnUTwMBU2yH1q61UF/j0YyTIjMsBCozdr5JW1UWNy0MhLq13Q6qNqxHs6OL95
m+yNEHrklL7nBewf3+CALqxfgYGqxnCpfedikKLLWninh+EQ5uPO69wvPORrVRlftdtWV1d7GVod
HX20JsBmE67rIvUea2WoUyOBF1m3LrQJWZGQzdRCVw3nI3AZqTel3DB9QumoO/yMmNriPvhxe/XP
COREGB7/drcBzU5LyqoKgRzMALk0HBvsI+P3zkdN7M9y3bLP9vLmpQ6cV0ofeDJ6oM9XI2SgHHUd
mQULm6RCGZRHv+iObIvMRUxwKayA50q5F9+dr7lCxjgU0W+BvlCNAlYcQE78VzVlASII2h68QWxd
jwH2WbOIXh10gsLHe5haH76khs/jh73GZHIVoNQemH+ljrFqUgKKSBZIXJtNknpOO0j3hPsVmhM8
xSyJU9n8jvBp5mmE+tVf2h0pNMq/VE7xTXDSV2V6W0aNv3LwgDf6X2VqXqa5W88UMUmNMsuPL74D
wlTVT7bRvNrRW+Zb4EwxMPnmT9LBeJ+43brqrkmG88TkEbo17kSrDyIYjjWKvgp0YUjOOXHG+6po
ntz84SDDmCkxYM8jU4S+eU6M6SlA6qMINkBXsiaLZZkCmZlQKPVBu7Lo5RQPTmwnG9rSLdM2XtT4
Yon6U+fOiRDS7Yx7M6olMXPGUbXTO+PVD2/EM5bR09IIosswCBob4rNdSawrORyaxLsI4hFDQmpa
Ov86Ust5xJxoNE+pGm3kosY+U9n3lIS/rc0aOEmAT7jBIu302wxAuyirXd9TBJs9LXFZYxFqhqNh
m2f6PrwhffCEl3lYDthzC1Wz8nUksYHinj2SMKro1I3WOR/EQSaocwWEsjjaD1TprDVewh6neYkw
ZJlgZejb9mZyZhRW/DrhgRoFZUnw2La7gvPSxYQiTI9gEIUfxwQJ1D7sdDXbrD1rojVaIX4+nu7R
nJoNKd/JNoCqX+YZtGssP3advaXMcIRDRTjyoCA4wvE4kKVdai/mY0jjZ9Yy6T7Xdru1tX8WDjSs
xs2bj5R/vY0haiCz7Oh28PwmgbWinqP9nPLPjBt09w72mLrnRMrGUqLtpvEPTOePGyI55BKAf5lM
x8TW+65GHkxMZ86Qwnh85sadfo+MiUj0B+3JhbLq02w3mDPRIEHxdSJSKIJqraSgp4mZ+/xfXCRl
efc0zuzcrI+eSR2p0+zbIChHjj1+MA/Kj2cDxm3pGxxi1TPuKdWV976lX5PPaPQYgXUIrbqJgpvp
4F4m6aeNPiJJMlAbmDBCGDNYYmnIa8qpuZ3Ok6G2RPughOBKCbjXxkF/dd3wSgrKjmBosteHvctA
Ypjs8J54+S6fp7+xGfAh+sxZUh0w9qkQg2qNwP2hsBfT6+hbipGy+276MQCNPjqhzLk45WhfGo+N
fYp5meW4CUxpAn0yRwaS4PQ1VQgzi8Y65A1WJt/E0Tl5X13lXGyv3yVTdcqxp/h+duLShXSfAmVJ
oLlE8fwvToNiSdSXcxlGYHq8A4dcdck6L/HxlYGxi0b4g9rJT5YAr2OV+WVGVAXgYRsJ9rwMFReV
ZOjFxK918y+pyWJuffMw5s4z9/zVZf2/LVEKbAwVGIfUzwkbDqAtarN4Y9lX72PpEsY9W+zg8b4j
eDqnhPcQS7ntsvkzRgPEQYzNwVJWuwpsbGP5GIwbxzCWgXABOGkF+t59rtW0KslmkXYA2aY113aD
071mfhqPzqXQ8j0wu9cA+27E6mCTILBs0ThGbnik2KMo7Cm1lJK72ENA7XUx5G0TLTvMVWzmEy4D
2milyLrtCvrCirSwWhz9oGy+kL+sTAfvFSnPS0vX+Y11ibuF6LEPsRF7eIGmoHnixviiXvsczYga
ILiX/Grf8Ip9E/jkxpuso01CMjnbWYk6/I/NohvvUULqkx095VWE6NGo/U1c5zWuZNRsPeHhbD1F
tWRfQJ02PbeZHo5N4jYbZan3zMbhlRkxnhzE72RQ/zX0GICDSBciWp1w3ZKkp4HGOWxIJ2+SimkS
KI7NiEQZZDK2o3yDwnYtWtQAHThnz7s3DTVn1lfOLm6DN+XiVYsDdCPQE/b2JNZNn/5lLTuWNhpA
CBdPMmeLQOmDYQJna23dUyRi9AjNqm6gyUi75zCs8Q67Ey9w0aZ80ghIn6Ih5I8mfnL21JOfEYiT
ZvvZ7l99gS2sya1vpdFSZOUG6SFuW2m8epn3XgF46wqSM/xKv1pOvYc4Mq2kGg5W3Qpmb0W+VpYu
V65dn72gu1Ud25rxkXqfZZTiSjkvYza8+E5EflPuxhBGzZPvMsvyLAEh0nPrVTH7X8XMuTdVHN59
698T4d5LI90abBuSiFkH7Sm92zDtSs9HrT2g2x278IMDbR0zZ8eVQTqx4idFtKKfcmFe46G/uMy+
CJWyT10nNHFLxXikBQpA17Qe2brld+lbe2UxtpdcCvw09qUMsKOXREgEyl7zt6o9i2jrjOrp2wnG
j8iyYGCH85b4d2/tsSNemTGV8tyfXNw/JGQLhkj1gCKUY2g/G71B2VnDmOfdN2cVbGZ3/m9OPqop
uOUAYxJ3ZKEyM8H3CYlF68JQxHHEbkg5PuKxOziMDVTDkrPEdl0V/kc9Y49Oo/TTpAQVceJzxfcv
dIk7JweuPbVA5wJnXmcP91ccD9G1cNps6xkClNsM17GIfRswhjzO0J192OiUCOJK2bWdOW4Bl5Na
yBSGDRtaawqSdAs3grOODJAqc9dB6YKUqIpiWUlEtmmBh4UpJaV6hHg2Nt9zQ76Ybfeq/j9oN6O3
cUqOfihfWzMNtiJR+zSDQhme5gqqJ6ODKEinFa11+58PeF2W9b3PsSYG0maK1l4a24dChL58kQcc
rIFn/Hlej3GYbJ9Q1Yyz2em3KeK0CAnjOUpcaoaQKc9YmiFwbqlZl1kuwmV+Q9Cx/rSl9af5IhZW
GH7VFUC/AENh4l66LgPcjf1QOem7UZkaqQRAtuLBUSTib5u58zfhti/p6PFwcGHFAd/6WH16JbYW
J8alrB736SA9jlRCBuKYmZZkQeDM0SF+5ImHBWI7DHVTf3eaaBerctcG8VetWcqw5r0N8YhY3xxY
GBoSdrZ1qv3ovWAXty0MdO5NVjFy9JrX3i99khgSc62nYdc8TjoPaWk5wDZEYLesnQCNr7URngG7
Ckl6JNutFXsPC0VnkRMXMxUo1byb+GLTLAMwM0G5a9t7r4dzgkXFqYq7XRp8z8Wrbqdr6XmE/5VY
GJOUHT0080VOOjfUQvOg5URoPHSoEBLL6HykuXMtHxwgH0OGgv5XNf2NM/1YSzggNuFQkT+g8cWV
5032Lqv86GkyJXhg+ZKRssh3DSfRmQ8+iT4ZvVXkY3o04/LYd4W3aVS+mU3+JHGbyIQ0ih/DmACB
s4O2UGuvqjxKFtIKCMjwx+cMIWM3VevJbgkPC8GlZj0SQdWFyZL88d/Ub96Qkf3wqaPJynZZCrYA
2HUWRK9p52mWMQjr0A8XYfHeEieiB2L+au91YmWEu0fK3aNX6LJxm6p0b4xtzmFkX7pMPFkVP2LZ
WRQZHH8MYJEJM1vMUMkCW3CnOltZwGGeS+Znq167z2b7f5w3CYYTlIaqhndK8UB5sHNIJC4jiifG
SDffnOgSaeR8Mz/E4L9dZ8YRZ21DxDNx5Lwz9PhAP5cB5zJW5B+TcBPY5RKpNwKyAbM8LjMHmBBC
rI0r6cp8ma7CkV88t/HPXCiQoWypImAX7TCsW1ssvYBtjILcYHpqE9TDX5n/a0EwSMvb1L3aNwZQ
Ux3dNMN56auV3/EGz7AqZHCjusaMKiSFGo+rRi1EboU4dqyPkknvQxt/3pD0H16WX7oJlWJJ3cF8
I9o20fxfE/UbiTC9tyLCHgkUTZvouzdjvN9Nma9TgzSHpmdkUneMIZu85jxjUekhPOaahab4r1S8
s02Jd1u28CaVCUu/x+Vbde269D2CxHCDdvAzwj44V8jEDfMxhorNg+VRYWbqLC0GcLaAZOxLZlxm
Y8KlcdrDmISX2TJeZc3rPPmrcmRyWwAl8Ebym0eW695X0x+TiEzYLi9qHI8SjMfBhj0wlE86mVao
odSAV7o704NjBqO6BdDa99/mNNb/6rjyf1HrSDJCB2MzoO1jyqK6vxxx3DOSVxrbKMwiEuCcCvos
ThNQbbnf33NkNutsCI23tqymn9xPsfmKwmhPRWiIrxTNwNEZ53E/cqpdrD7Rr6M1gjme22Zp1AVk
kd62sIGaAveVrHoynLVZrc0khBPtYAoPRBju4SVxZ8TYcyuH/ZCfg9Dok767zZhx1qlCZ94F5X/C
kdmaZeaEyVfHv2Xl4DSrUBi2XQGnWZsEtcTde1uAwTXGdeLjKUljoixL8rGX0giAw/UKK9VUVbe+
pVaIOoVuCu6bZUA6GRg1M/yPxuA9GdMPjXzulPoKW7Yx0ZzimGGrCUmDXV+y4wNxWTzzabcoxbnH
YiTJXRtNx26eBRSMlFzbCsdS/gh1LhP4IVVB3WQ5MPEiorA5Y2rohmmt0X80jNR8fuOiCIgEdJVj
8xAODRGLBPN0ncMkk6U+jZv5kA7EebLm8/lzHH++icG045NrP/7szgjoqOH/eVkAZb8yIvifwkiy
aamHebpEkqsUQTV0HwohH8IeIwQ3fTAvhUG/iACOJFzdCSQL4tPglC5C6sTJYFzbPFYo2qMyUUxB
6o6BuOlvWhKwt1nJyF+ms/isR+oIZh7VZSrM56S19TrT3jUZ6i8LaXze2/tAe5ceaGffMZrPKu8X
Dw8+H8nUq57jPQLKl7AgYCHCJDHaw60q+mpDdwL1Q5Fpl2DK7vwCr7v8dJAMTKI2WT8XN7qI38ln
l+IoaPl2Tb61k0WXxBn3YQKBs7Pu+RzeZ5l+BWlHEax3cZTfEx/xHlHn2cbU/U71MRd0ueaWSbYC
hWksrA390anGKaf8+q30IYp4/tnKCGDp2TZOQ3WdEXiiq/0obOsmzPLPRQCF5ah5krqhz2o47/17
MzN6T03rLcwk0irrokqgQ5lFkTAk7Afa7old3PxeBe3eTnw0Olb42qJ1I6oKIjUIjyRoQcZP9rQu
KdBWoQyeDMMIt17t3QeTnSp93VsWjeu+td6HnkiYpL2XlFGLzsb9LHJO/DQiSS5BMntymCFxMbHH
nxMcOkntW+gS+nqRhahIhvKZe2QRsq4xyXlWToX4xGK1az3esCpMGcJi2Sl7StDBWXukfqm64IuW
JyPrAmpcY4kC9l/kix+OEv+xzbU2MWGncQfD1uqfDFsB0xEJmzFTdPfM6WBDxemrAYBkROwu2P/R
p6bYUT30dhgJVvnMk2kmJvpb0peKrhvfssxj8t5KIPOmdfCiytvymeyyoP+P/OLm1Hj6eSDYkbFj
u0LjBVNBbaBz7mpJUAE2tFUKZVKWBrOhFBiYwSMVJJqpSr9PLH+V1/JTDPEFPSrlRunudZb3F5Sn
SzyEAUtjQjQfHVwp0NpFAX9h3stVazMOjVLvgusOcblRxltRpX9TxEkQ6wFwV4f7VdvR0p8haOS4
ELyJkqhCDza44kt26r9OUmtz4qljb4b/TY68+RETEByRWDLnhwXfLuyVI2oIvUAu5l5+JC5/ql2e
Hb/HKR9Vi0SPKyMwAYBY5kdgoiRxLbTMpLQUHn8dAa7a5PDPo9fO0TQpwz7OAWQH8Tl8KEpBsK7D
HLB3k7lPOk029litmcZ/DvUIS6jBGT24DW1FWw8Hiv91j5B8zrE5CInfrmJGZgjD3TVRKZjFaHE3
QwMVU1V2V6vlrc/FwxJhtpeUg6thNzAU8zLmMSU9ZUEVtRbKWlqkzDiVvjsOCAwf8ZfkKeiYo7CE
WZoiOykkVrUZ/TjpdCrDms2ZuUkTGxropw93Q9u7Juz+Kr9Jlzabg4qhLTf3LceAyvsFNDD4yRC2
aHGzZmjppGrNZXqWqE59+VVRUqUR6KnAB7niPGIugbAABmdFSSDux4QlEBH4vpT45WH9TX5zRRO2
pixaaw0tIXQXqWtutPefNgg+tH5VLV8kGqLU/WYH8zh0IxcmgDyUtbuBinipBmzI0EYM3BqmNUI0
RRTDFrALSfIgIA1jBLcBVO4RqjwYqqkEeu2MJ12Aw5KAHXiK6orjoCOOytanSMVs9JtVEjOlxeAZ
QxlgKBYQ7GkH5qlBxBQO3x5pfVQcC4tCOHbBzfLLqj789qaSWxTPuoPpWaPoCxDIWo1aKdmvp9ok
YUD+DAblfsAdKux1X6lbC6SAp3VT4OXIGr3o02LpWAoU8DM/M7vgVYXlHNFX2/2zwGxhf3zIyDcN
3CxsPgvPF5u4XKFyhxMFqJIuAdU7+iNxcDMCknp337rbxH9hF8Y+bNp4pcMAZ1znEMD1q+ewwahf
Gwetv4WYZF5haKNYPouyfo2nZaJ4TC1Ci4DJsFoPGAlYhyLGfhBdEfPmaKwt0BoIPxy+A1Bnaw8l
cz2/NMNXTYyXxL8+zajU+etQ527s3CDp1HgPneo9gl8UPQg0nFpR6y4BIG5C6gDWnVtCuNHZY9QE
YKFzc+MHn1jldo9sbrcyvt36BHvY4PKY2IFF0r1IFGEZnJAZn2cuLfi+8AxZPFQIQkmCgtnmLO1C
Xz2DLKXmVZI9yE6pIlU2mvlE5+xSagGH0/3mdt4W3sWZ9pN/NOHL2Shb3Q7uVkHK4s7D3hyQHpwO
l6bI9qma2WkwhIn32v4yZ/Apc7FP5+7YToLRCbqqj5DFi0MKk3cwOkbvqwDdRja95Lyd0EJcLAxW
fdDwQP0XNV98OB8ewd05BFfkKG5zaZRYNuxC5fAZpG912XH9LNP61cTo4bFTJr/S287ANjLxM0GL
4vF7YIrADUTkAwUNDoZnThnRPzaXBJL1ats+TK0kfJlvpixhQR8jAJmyeqrgM6F20OW/nOw+vrD8
8QyHwMsgT//Xm88xFScuUao4pjftXnUvYUybAyJLGQ9xL9hzTr+ugS75h5BrgV5rMRcDS+wHrKLc
+vDNFRAuC5IRlj08/NGyHE1qvO7qeuIpqJ3z2HfHfuyOcfI30zy06bwaE9hYXEa43cjEjW4Jwj0D
fwO+4m2fP48umYUpy3znEkU8RTR2aBh4xpHYEV6a+R0jV3zNoOAc8ZRAFuZVzuVfCmhhkicJm1lY
al2jowho+6zJ2+L+gn02PQddsG8NLvf2OaoTcrWgrSasPAELFwRBG7nxVY7Bri7u1OtnpUHqMKvW
kCrinj3qW57+qyMTJb8jCRBOKc7s4G3ywXkhCdpql5sK+DPSU71nRXWYo+FjqIu/opVrPNHgZKOz
F4LFHF+mhNAyTE8GGjakJOd5+D8nMQlrJvEwYRhFRhOIMPePYmQx1n9VYi7sljmUOSynOP5Rrb0x
4uwvGqqTtEFH85HQBi3Q252FC7Qducs8DrcxZfrhNEv09AxA/np7ODXJu2r/jFkeM5QSI7rdReQQ
cCp2I7q6Io6Ok+2vXcXeMfnXGOjRBvyzdnGJfCJhEgqVoP3xdXwcwOf2jGLsLv03p9NGEpPsF1+m
1rDHspWr90He7wwYEo54iJlhRFnmWwD1T/dflDDHOQ52NiVGnNbklIVrCwMyPxb/CvFQbLoUvbGN
FfapNtK1lT5PwMU8pt9qwI7T/dUstq3S3dTOv9H5ybn+JSeEM98YdT7DP66j5zwW27E6U5FwcbCn
9l87BNt5/1EWF8xio02w6KrUm4a5Mw//xbLPbo7eAnZtbzwZoGuknhdz9sC5jkeG4pAtqsXs/zer
V1Fds/xbxfgdyaWzk1U8AsJ9Ktg3EBekKFtz2P0uQ6mK+WQQn3z41Qm8QUgc9csM3ckP2OIiQ7bd
NdayZdacTVjeRUJseY3EOCQ719x2gvWTHwD6grUbITcGFgGBFxGfvxzxcyykYsAXdinkbkiTNFZo
33eNn7O+b9hV2HuH4nOmul7iRYA8D/giptIOBniBbH+ovP3onw+qu9NPguafRmGBfsWjRHe+0+i7
SL7LnJFuUi8c5tRlCqZlWwWnEEpx6zwyXuF7TD011ohWqHWuDZ5cdCU1i52ArzrDdgY4LwLnQjqs
Vl86BHsisq3MgidTsS6MU/Ubk3Eyudn1YeXmHWqcaYX5C1ccCwnK8ApyxKLWyS71UZKxSVf4qmcY
ARVMm3gOnm1746U/7OngeBa3uhYboAhrnzmGDPrDgzYtzE9z/C8mFsbGg4001x/3EVCXxj5ghF3h
C93hHeEo4pXvYTmTicYMbdMWSJR7cxmKbjOggZBAFAzcADVDPjN8jyJI1zIguBE3Fb0bthSTrSjV
avreuWw/CgUSrVc78iuZrtkhkWNuwl6p5lfXyF20a7HQL+a7F0w0kOmn7EnbRTtijTSYll8sY3JG
+bbW8fgnRfhPoT1q+AQc8UsaIoSpl8J+zTvU3yAUjPiSufaiCPv9WFzr5jgnbwEHWQygpvRhy2XQ
Uqm8sMC3/bhgTlhOdCUvvQW12gLZxrdMV7IcGSR5KSM66KWBcs9AeQoN7s7cVfhTNSn06mFrNPVX
r+APBDYhKQLfHTm5WXgedHtti0+FeGau25NJrvQY3esqfS2MYYNMHADf1uemw7K7SZsMnxKBDdJA
LMpsLdlhF2Kfa28yJ/5nMJHvJUoQEWwNhy2jX6w5S1IQitZ3bSUVdKs+vrcQFuyouJducdY4+TyG
X65I7353ay0SkEvAlPiP0AOeQ/Q/2MZOtfjofBjKkfVUd+qcipfR/mdThLfNuxK4af1bm35gZGM8
us7ro9TJrSPm2EmNrSmdraMxRdJCJEQTZo9cI8c49RHRgHwXE7nBRio/zIq3Jm1/wzbZMNkjFSAP
XgfUwTT4W6AmoPapIyNmJURb2Di1y0s932dERv1YXQ2i2NrGXBd+Xy5CxmR9H6/M5BZ172X4H2I8
bR1LQcZaSqAmFrPeazeU/as+0HzKV1veIcLw2g/7pNJrgUq+d40dmPqNLMyt9KZVz5IDrUNFPslJ
o1BXfvg+pcZGzGLvMMWsmr+p+UaBs84wm7XWdFCZYGvxoaO7V5we5W6EqG4eCOMlzhD9psELDjlT
SvTyOjkWEe2ZgvqqeOlmGhUZUPch+YNRspCQGeroFwH8is0SPssUMSuT9+F57JGKMYYr7JMmk0o6
/6b5F57+XvZkPCHt0PFbSz5JjnjSY5XhYiRIZvaCbcsdD0ChFYr+Af2/p/gnkw7UnT1YROUjSsdP
tpnXXVMXYuyYV3s7us9w0RTf3dRQwYnXGlhVIb418X44XbynmTmgzdByA08jm/6KDBCpfhMeCKfp
yxLXfjxTCR2GoTi43HNlesIgUqU7EwOFF/oLs1Ird2T8x4eU85NWc7rLEB8k5n8MOzeEZHbmE0ke
kdyI+o3ErdDhM10b3hv6oW05Pnwv5Ief/PRLB7Dn0MDW8Kq4tJpu07U/ot2wWYQkE0cxtwtlUnjh
Eq/7d3oSzRABDSNEgAkR7xG1mmBBiXIVyjX/zbAlYOeAB6sBG1/jMxCYf+IMse3obhm5gRMA/4tW
Vrs8+DQ3TN+WMdRKj+FtbxBHVLi7kt+HBRz3Hz1JmN0E8AlT3NroIbKOERDFm8ylSYD17rQ/tJoq
vjX1DevjuiGSW4CjEpuKt6DmD3bLl8i5oiMDtNuCheIOjobHl3d0fCQGgJH49dI4kQHhWEdZAxie
5KbnsUMIm/KapBd7BOpiZZvSWM9My0GBDSWCzmPY3nV26Ks1lgmnPLmIkdEWwUR+polY6Wk7imJr
t08M+GXxbfLBxIjRB/5aiS5LmoRoIz6d2JmQJrxsqUyN4S2vLpmirNH9CrX7Pi0eOa2M/q3vcKZz
kDOLzfdRl5ugOczggWdmInFJQJ+HLWYgajfgB+TDy0vk39zNTo4cvybO60hqC5s3GCzsMvOAY6xa
dmhXYwSIRAKYXv+Xx0chqk3PTnhCFJ9nwAAwDcBcM31SPLKRnX1qEwcQnRrnua72mpAclQDgLeWT
LgocYMQtURnnUOhDuRcIU0anAEw03UyjwxarUW+O52haZQ+XgMA6863HYI9zeGNxzxI7mRjBygn5
QsMIYvAM36p7gQq0NhJkytLnPvaGC2Xwwna4lwmeErs2ctgyv0zNBwIp1omLBvSpcMZVbGOkhlmQ
wxMXNn4cTESCPB58BVyvajmM85dH9uxUELfE8iJMg2vinLPw9f8EHw3MfG5IIJZrq363Z2QElKyh
dywYqFsRn+3YXVJa61ICsbmW9RXGikVSDbGUiAAPLjkCAbbSFDMOe88tir8Vs0IewZMDMx8igNO7
Z+5y0Lf5mbk8EUnZ1XKeZQRdbIZ2N8oQsmmwKcuO/AoLXda4UVHzE80GH9AB2YKAh6PGguQpBF04
B8CopwNvmHN2XSde4YQImKBHJzfImZXnTXsZy+QRazKoi8oNQqyy/A9wz2cSpv26eOQ+xwWCOQMR
4xImAGqGgakYehOssDanYywf3HjxohvnNg5wjOqQSJMA4F/LPsZrYyRvqD80llRTiy361seK3j+K
MfzEfE3oI4sQndvbzk4Ojoz2KaKEoCMMFJwM9MSAvDoRF1e0drxwyaHzuq0MBqpA+QDLzvo6zhNv
ksIwGqgJTL+LarJP5mPq5DgwioZYP6su111hfDGP2VUOg9npscGfXALAIo/6kKxw4bKs18LGGVYX
eLGgsDAEs8J98WgFDetomc4htqZvY2Jg5ZGC3dny28OSiqqNSonZV8E9i49jxCWS11BSrYNVcWIV
2SqW3z2IZbMPVzYK5IqWFDsP6aC1fWO/eLWq4GMcI1YtqGVyW8QoyGPwuAaq3fmxfx6mX5/xIv4C
Z9oMwfDLHPQt8P2fMJ40ciB0lf7DmjUjf8tQZC6jgEEwGoELZoIrHZr5w8NAXHlO3Fek2q+mc4Fa
4A4LGsIwB/QhfpcRUqaDRzGDRUAhoGD1m88gxDPZroQ03hpg7uxUksY7V7H4Zau5bWk+PYRLpbQg
qdSbIUleGtfghsB7QU6JNBmuYFoZQ2cfI/a2PaAOiFxT/yoMkISl/zqS0oWUHCsFckG4PbEgLdqg
Rpqji1PIY9ffEowGsuaFfbh6zF5w2KF612NzH0PE9DicPFYfxr+YIGzDzXfMxr+1EqA34Ywh8PSf
4dxZTOX01vdtoIPpynN5Mv2BWDdPf4Sht+kBvqFlttgZoqgFougR52CnKTrm6dY73rMFKD8unLOR
084ypo7zVxwS+yED8GD0FHgoXe3xQie0SlR7tJwXARIDceb/ODqvrciRLYh+kdaSN6+UdxRU4V+0
gGkkpVzKK/Pr79Z9ne4BupDSnIjYQQUCHQkYVTLu3QTrOEA46Efck6KvvKkPhZvuaiXfPBJ1BeGJ
edHCO/cAU4eEGbNwKJaCW1vXBZtJEhAqYkq/Ukys9rpcQqzRzFDmThUSB7hhbSfZPqeVhRsdB43p
PPDS1g2jFn9j8NsI7WCjurexv/XJKxCAiDAxt7m4unrzSWVPdndpoUEXkKFqBox0DSkfjD5aK8ro
FqTCrsEdnmOrsZgPzuXEmB6QPDZkAZzWBwXtMZMa3W8JxKJ5szCzxX63waCzaabiojnjFcbPAm4M
MYa000kwuEYXf7BLOPYYD7tq2im6Wri2n2T7PRn9xo+//Y5lgXwtIDadcaYTMXTjvcX0hOoH7jCY
HwZQeikmhNJTX5qZr0sJ5rDkMwhMVTXvarvN2px+Giih/TLuWZz4ZKi6nuxPyqWF+WtlbK04ukFK
4tnV6Xth9teSsM/yRleamOFC7gmrA0/ioTWHl4qss4eIWwbTHpf5KVT/SSDeY/OHy/3BBzmrJXiW
hr5RJNyOIHM+0GCMU9WSLEPmvKHyZZVVvDT23sIk39jBs4yWnImWT26zU/2Pyt6biWB2Hz4aGXnE
a8ijlnU+bmv3PA9feXZNAVjjo3wQXreJkp5vNm8tf9yXwoRm3K89UnkOugX8F3ICw2rworekWyrt
3MrhU84ho4fTf61DcfNcd1B7k+TkunKX9M6/SRQYG82zCLK3TlIJWpAqzGPWtsYe9HqYy91su4yG
Gws8BafGWnFcYi1l/DUdIWbce+lfJKaElFmUgJ8eDcXencVfANyShTy4FfH8FAKJS+LeXqUkHAzc
QViTzUvaWIQqHYM1wNyYhMFTxqlmUSP3jBvtgUVLFe3WSwzCOTueJN1sfEeAUxjlcPTJssaEUlGc
4D1ycsqyHcIQGkFeHXMDndbGwfoAIANUcjFcSNZ6Kz83RzJOQKxcUwL/pW4imt3juGytoY2NPpfG
f4k17d2+p6o+38AtCjHcop5kTfpOBvFHxu5C8fjy7cV9p4P3AqTmarTCmBYr4B4e4iKMtZj1zyZV
S7VXixe0D5k1K8IPe69qvxoP5KWj+DtF8uLP+H/K+E8m07EdPEzTrLkTtTxZovYdzPahct68Mrk2
KdHL2P/pnZ4wWf2a1+M3xLv5MPQxNbVmc63lt8EstvYmfuV4Eol6+rz9zLtqYO+Tfa1yascsCMeJ
etSqvNf4c7yCAnZpbwOZrrp5viX88skermPBIdIMIezKBWBvYUWzHLFDwNmmvdxKlz2zsJ7tsBtI
4DB4L1IMA0VTfdkF0IDOPbUzHQAinW6SORLeneTq+c5LZmQnC0SQk1SXsZHLtA5tDISEyTS8jgnZ
CPupH3wCG8YGre1oJPVfTyFCFEKb4UUXmB+ZtjOFS2MEbR5lYzVgGkdZgwgZlPRuN+Qf/Ya0d1j+
0/7wLeF2ZvlEh1qsJVR2oMoNStDQZ5+mAyq6ZYWOBFjeCC2y0PPGswpgAt703Ix49M2eBqJSOM3B
sIdtmSsUxaF+Tx12N9Fua4Koq9pcMk8eOFu5HOiLfvjEUYZfD98p1x9xbqaImGv+Exsw61OsWTqn
SdVpdXApMu5erux2iUHngBG7TyqGfBsv7UWUD261AscSOPQc1s21G62ZO5ut+KpYNbuUg3jjW2vy
sUTIASYpw+AK6DLc5bkT/blqyy/lpgci78gn00eEBhgn3XuRU4Nu4OUjjnT0SjEy1o9Ym4xdG1DZ
GScE3IfQ+fM955o57RNWAvedL3ALCtaAqZQ3a4bFlZK0ZEwKH9gprYIiA/LJY5NvKnus9qPV/lDi
eClk+Z+dypOd2BfHUu66iKx8F2K4FH35Tqzl2AfBMmxbtv3xD9faNvHtT382cAz457pHYJllvCVq
vyXxttZIpX7onWZpneYW0LBRP5ba+zPH4Lkb42NnN5+hzenXSDsbgjvXrGky3lk7dmE7wYVKjzFg
cdcs39qw4wEACqiD7NHMsm+nVMw2/bVFb4Uh/MNYdLvCZEAXxLgdPfGhRj7BonIxpIcO9Mik+Q9p
mbDvIpZYT601tI9Bk12iwd8Fpv0FD6QkPSS+sA4d50SuDddaqM0PY0wuJnkNRzoxI7ydTS122HXW
3ZjvM8jMUY1Xn37TulGfmKHWZRy/2c7SdxAe6ckkAO1CdRAxKkDJOCVujXWa2mca9O6QH+2V30br
UlIxM7ASQuh9wu53oSoSmYRz3ijhI4ha74uI+1ttgY3nsOCI/NRFxQTvvbzNXf+oQJkb/pI/q8Dq
Rl23rWesbsSZSpZg8y/omUhIFD6iCOTTDJNOAgt4NjxETLE+K7L04eMn8JULdVMztJchO0kp7lkt
LirtjsEYLMNYUCk+okygosc0dV8hH1BgPlj3Mh0fBxMcuutuajfdD4HP6UOurCi7tCZNQ1NiImGA
suJImn15QYsjiK0vE0wMHenfrEZZWAxyEiraeuwneSnirFiTAoSQFDkc+e0wW+PopMHDcdVRB8Z/
xhC2EBX6pykK+DFssGlknsSY8TnUzdnNuOvamiqPkWw9puF7601vzkSBRA2eeIV775u42wXc38UX
/VLzOfy4Fgpp0em33G8+KlTnOqXIAi7Ic+ZmOFusdS8R2gvbPw1RbW0sVlVAbfjZ51DgbBT5r+lR
7uE50yaRxKtys7wY/YCtETEKMwAZB7fy7A1MN64DzceE9YtBNPqaoX4TGRwzChT2ma9aZFkn307F
UmzKbUJU/itm02bTMg/AeJMzoza/ocXSQ+Al/Sum/HGF1Zt/B2EbbC7IS2qgyqpuCYMZxkdatqxA
Sp9lh0eUV+yhAiG3IjbHquKk7Y534TWTnJssRg6oEfl1duenZubsVXtYxH1nPJhtStjL2LPwHcKw
fdYxnXEhaiw8pqX5ho/r4Ocke3K8iRuvIGXdkh3cDoA82AH6U6uo9nbmtYX9e+Ur79gaebLptDDX
ZJWWxpjkNscU3ffGwOgSxcjBTbHBIAl4h3fN81tcuBG9K33/kmYBZ/IAnACXM5FM8Ak872ZTcuwZ
XMc6VOOHvkx2/YSKTRiFg6TP8Svhe6QJI0wrZohL3a3zYE5o2lk9vXoT1mW+44fXIrDhcdjFJpVU
6aAUqk9nXkRSUkklTPeunZR2omVuxcAofsJKzQkm+9dyR8xDB6axvLAPUD+eQRJ0dAdKAMZfxXez
RVVs68ioFprgh9Bdzz+weg9TlKzMpdk5snW58+OZeWISgbOafPthNMc3t9bs/CN9CsmIrMrZfiqg
yZnneCj3oTUEyOFcYWMP1CJ6myA1XIfXbK6W+Pskb8lo7NxsgtWkp/+szP7WKaSRUgvWEz4Ya5rv
MwtX1wQJCA22VVuKi8TJ8QYhh+V8CngQXc2f0WaQ4FbHrS1ePdN5nQFaoKxh9/Os8m8WMFYsQG68
VEhsicFUP5qaYcVOwQW84ZjQjlRJ1ygWJtvRgzeW9J5bn21EI01QgnGc2/A9CvvXqg7ElgjJua9L
WASqfCc8cNLutLO86iWw2l1RxC+5r17cSj8mY30biRm5IGOB0n5Ch7s2nrc1EgqrrQldPDDCTeND
GY0bIpZB+Jx08b6v6m1lpnflLniTHEujCB9bwsllxJkKQPh2mluWI/a8hnseCYE/wKfGCi/+VVLP
HY9szZPO94NvYZCZGMfn4QEo7amy4FugGbO5FGKbNou8sSSO58QIiOdHjPpopVV8+FFOtdi4BEMG
5xHn51NkTL9tWlZMHLyrWQf4QLk9Au/If2kF5bLK2KEZrFMApyskUAF7WDM0i7fzAHrY5XLisO4Q
QP/L2GmIgpQ/xJGeRBx/OhPNg2EnWISDf13YXqGCvsIv51jmnv2YKGtWMdpM5DXPQYSM4dOsqNqC
OU+VoI1VnmePgAuuAQt+5Jy1zM9tl/WvdHAPyIm8QoLYGJvYRkODV77rJBPKfEcsn/OLGLE1lSki
RcEN0FHRHkH24Kn00hbjzQo9glmczFEPVmVKIQ9GuufGzU9uXZR7t6C70x/VBYttRSmpeQdhsPPt
8QCN/6nS6rep1AdHZj4ZnD+I51NMDUUJY7NSK8dKjZNkueF86hnTk0nU9wPUbnIf4Pru2wXvHzUM
87NM1xynaUfezha4aoDL5dmx8rsqHfFYZXm7qgf0nT4EYpVCU4bueFXD4G58xigsO9z5ZpPJjhGx
42iDPCTN27u4M18zs/z2CFARAe647kvzH+703dx5/aHuJsZ2c7v3PK++j/QqE9UjwCwFJYrDWPTM
/kzqOjvZHiIZfkypCVmswDILQnXvN1yFmGSuugZJcrCiu+gIEmX4Qx7yYj43eloC+gVW0egzSgP2
GR+JAttL0cH00cvaTHE4ak74bjvBk14WLcP6jznUkwwVIJM0ota9nfgO2Xgj7H4SxnSLK/MUu94j
Y/qvZDZfOdSxspHXGmyEOA32LSb+/SAVk0ilvR/d06ABPPUCuuM/ArZvbcURpKQJamqtd5gjFFAn
tHaEcfdXFUzGHqA4psCWcveoxvEnDUJvwyY17PEmrydaJXlLZ2qrBrUxAGmNyRCw2KJmsS90D4mF
x7+ze2bok4PBg84GsTZ6ifTiNueqqU5ZBLvBY1rK6RY8RqXcr5Lb2aYDLsOMX3CB4VrVNJoAhY8B
dgzVV1zS28mfE7Gjeib0dm2EKQ1w4ie7zYfgXw655RWwwaML/M6w7Wk/V2y1kO23k2AcmfIKDYrd
fQ6hBVSvls7pWAOHV8rg0fe4HOPg5QL5EscDSyxVKln7Ar2CPJnN1CcxngbuecIeLmYRfllE+9GD
oOwDRVq7sXVzKvNZOi71EkpuYk7e6Iztk59TKDOZ/7RKmDKYGGuB1ViodTqhPy/3D0HnopKo14Lx
Oydfhi9Cq2sQuPdpWFoHjPgfkzFm/8QS/d7/Cvtpw2ewy0PYOG74xBLwkFU2ab/GSragUvozBujn
uUGDm7E4bJhJ01rVZsZp6BltRCGJ04YB0ra3cVSh7sldqfVLzttXRNgVBkG+L/HVlfmVB5sMoFXe
4h1yStxJvmP2D6Yh1Q6oNrGBKH4XBqiTKsJ+0fM8xL5PWMMudj4lswsehi3s0ObtbjRAvWtLf4dT
cHLDm5dydK4y/2uEzL0OeV32LpBCDlLLwiehCZo1Hbl+Rs0WTIREHGPyhByxGLmRS0Z0M9lZ0kIb
Rwh9sE5ALhdk2OYARliaEg4mHG+eercJXvq0nTFssdyO2F84g0qTSWaJp952otVs4iwxpqX5q0VY
IbXNk7UImNFv5TnxysAyaEv3TALwo7XMEv90+w9ZmhwaUfw6x4OWJaeSh2GVOkx0u4HEvQ2BxOH9
Ju8pVkbChTQu/M+cPukVtNFDCuaTjjI+NA8fE685TRtZ4m1tXEh8jHLFIQZnAKaONU5eb9O3uXPs
MecWZvefL9L/TLdY0PL3NqGwm7+7ddthK5ivtBmNaN3SuTBOG2Wx+ObO3dK4YCcZ/2cXHGSNYoGb
hfEunBHyocUShDMwCoTZouu6hDzSaSkE6lxswBjBXPbj3td40wxYSTMlg8jOCwNpwc7ILYXMWP2q
BS5lzzcd0Wk0ey9CwSKxY95CAXwOrBio02qfuc5T2mYbOdm3apC/WIyPgF2xeMnqq+tMtTx+f6JF
MUmpbqFTT+fRvhppBk1Dq9rLLn+ba32Mmv49ceZ/w8CbnXvRHQb/tZyovc+yFAdKq1fe+H+mIUe8
rqlfKHXg/thvPRTWOUNtJVgAwCWst6iVfx2lyvyM3JNpFso4yprU5gGc35MMplGAfXgTT/K3Yrdf
ZQjwt7Kczxn6M/gtqnWgIPxC0H4hlvgHteZnmLqYijrn0Jg+COiIqhUhL9FU71NRbbmMcw3tvcfK
DIBDRL28NF7cPqepeYFedS3TFghn0h7YpdZO1jI842uT+rn3PaZblWUL2/43s414U4fOIcC1jJ5h
8sSH3X8R10414zP0B8T5aubCTq1X21OHib1tiRO9B8llmOwTYxwO6Cb/hpgCcHD8cl9M/kIJiU6M
Ou1DGFM0rYYWGHxeeufcnVn9g+gmIBcQWGYNmgkVdfCQHg2/anaOhwvTsay3MGieVa4Yg9P0DVqO
R0Ojx9GW5P4abnSDcr7tR/cIcYO5OGaw/RI50oy2t2WMPBjhQHRrwIBZzkTEBmsG18ou6bXX1rtq
na9wxMlUNN41NIxPadClMQNB2uaIGA+ZqL9Bv2eoGTkeTDKkyXQz5vwtSNVDI8ODw6FaE8IlnBff
RdK8ZJ7eeebwnbn2t6LHAfXYY57v/oo5veHZuVE18S6r8QSdgirn1FyFOcxHQVmu0pueTFjOl01N
DDna20Vltm4kx/xiJMnTjtlt8GzShRXMD2/Tmc2pmhVeBlQHe1RMyUkVRoF3baf6ux9TCGkJdyM9
oeFBlBqEfgtn+xhbM76TzP7QQNVKJ96kZbTLM/0m4vwWpJRTVT+hgU/YC046F1fFGHMKKNEZwKzO
/j2B0gjAivq8gM2RAsVC49qNdh1vaCz7L3PgRbTpkTM4TCIO4m+hDEqyRSI0CxUgLeIkSnoE+19z
+iZVxZGzPxgdUU8ot+RGjmwelFjWVNMPl7pUV6FspqjyXWeMxUu2HwT2pi730uloFx++wlCcI53f
JD1TceAdvczc9BSfF3l1GmgP4KBxKOjXaBv7PUeF7WgWMpkG0yXb/cv0vxz0NUrac8RYVwrKx+jq
VYsgnRcUnKGd7WRobeuKa5sd+rfBwiNg01+pjPQa6+Q9rYd9yRLdlBT8dmRSpXMUI4d8k1h/6Jh4
Gf+s+ruGNFon+WXKsW11jeAN5End1HVwiQJ7KwbrV6l5G3B2CwPut43VUt4ZU1rDDbYr/obQ3ddp
zjhrGfG/cdN46KV7K/BS1egTmX6OGJzEDUW8PKCkEZ6abtj64biv+3nT1T4xW4UH1F01k/2q6nkt
y7FYGwNxi6Uv3OlfaVN7zzJ1tbLotU6yS4wzm+X3MaJLG8kXwIwB9kMcw0xumlrd4zSCVbAAM1iT
6T0rqB6QPa2h3mBdh1bNe1HSFejMu7FNwcva3tYakb+sTj8aNmqNSS/2nOqfkiY4GyMK9CQ8lW3a
ruKs+WGNfdQR44lu5nMIAvUnivmflwYFVC4DepGgwrrJ8MeX4IsSMNWXHg3h4JAfJOJQRKcgItnf
zPUzY+Rom4/jxfDCLy3LdkVk5xaWhIZt7IJxUT+rGpt8Qgcoh0mXfRNJxXAivK2AvYME4qXu9AeP
w/cAJICShS03K2zdiqwivEeqc4QLztUUW0SH7VyKjS+wegElv9Chla2NFiqCZJAWpMOVK8PDYMpj
hBfPQzwa/PIkyJKHcXkAe3xyakrbIETZA8QKB/gsbRbkaCrKUYQn1wDkcfOSychAij80afIBE5lt
1fRthuUGf9NFkXdzEEPYqZlSm8AhGDbE1EUoYOsR3Ri91RBGgZSXk6N+WVZhzfTywfbBRrqKw4ty
QqKV86vNWae1cEDq8sgF4LrMy0RAOmymzCPruy1nimNnABJC/OodbFuigXpNH5S5FjNjvLzj/+Ag
1q/dQkK4BJ2Peyk2aQ22WvuSz1yfWuYtjUP3U4GX0mAnJ3vhndolYVyZMe4r7p5Y+MbsLG3rlOiJ
T5i+5bk6+Nw6ZkOf7XapOHdfLeW/xr59KjrsAjpCR9VYvbANoGM5427MaYPFUYCQ6TXUufn1uHf6
9o80LdTBCk9CY7Ib2lswbOexGR9LD3DDQJuDbpcUBPpW5tvXtg/uqUYMiht9QMjYz9C6mRduGZnQ
AuGcRqGrTehHaEx2+Q9MxWrwEReFejPxc/RGmqxdHDJZC7MevxHK6iqIoe1neguV76Lj7imgqjdw
9Tei1N4K6zfw3ANh4PZgT+KlD/t/UKiwapsxLeMYUHmc2MFxG/onCqE2vTn8FDNHcDk491zDBZ6d
vylNPyMM4n7p7Tjf0R2ft+XaVBE7B2Xm8XjsHJiQtf/SmihCw/hh+UAq3M5+TfR8dpwMoFFwWKrA
+mBoHzqKIzD4WZeuakN+jMVP5lDllzXG1QwHHPJJ/Rnnzm/SpYtmuxQRyuDGxCdedVa3IzvHhSMH
v+roJ8esbhDXfuqaf1bDSGXjj9hnuELco6B+7ru83E6VfxthGKARVMk1oZ7HcViOgwxwGsEH182I
xNHZhF5a/ai2+GdE/PwiIr0OXZek3yIj1qJbV366yzu1QYGBgJXfPYYnRoFjdU7oJi3JDvx1y23I
jdoPD7nVT9XJLJt733Ea5A787AIO6yE+27YB5DsnepWrfSPGLTGEY+c3j9iT75WLHSXlaoqPBalA
b+i8Ym4idxL0A2dj3JFlWSH4FOscft/MKXw1tKBsU2cVIEOJsTl2KascobL9nNbHoNY36Vofwhov
Ln9pjpBxG/ez4XdZ+xHCavws8vKakoTR0/SlZ5qTBq/i4ukqF5NA9Mxd9XMqsDX2mAtVi+lgQJ0X
tns3lySf170Prb8pOuLedB3ivCCn5eQcfO1TZjt4GpkGp4n7iLD7Zif1kxN6H3S7ATKjHH1mCojT
OY/nHXDn32KKjiT6n6wkJSfXnA27eNWCY15s3GrMroFCWJjLI0Pnve9NT2M13mKv3QMFPTqUxciE
lQPPzdzTcGEk5UFN00EwsIoGm32CAsHJvntuhdljYJjQHwfp0miSHo0U34TZ3jqgG1VpfFPq9CkZ
OphUAPgwHpGt42X/R2308k8OLXc5Fk/WlNzzCUzI4JZPfVWt07xeNbgORW3+6yOgsV7nAMwK6Pay
TDCLbA0WUzMMxj4VdoquX2ZaeEh6ALZB/kkeh1zl2PM2YSQAbVaLadfy4JTaPyc0UaexenJ8IlFe
8JcU0e+A1IHc7j37I3oRjQouxpPc5bRFlC8yL00NN7EG9Ayx6NGckjMi4FJd/Z8h52cL2zodISc9
8BPoKVnXOOWaZF66FzdpTp6A/kOM1ykoVxmfC76nm8Roe/MzJOpdQ6K9ChmMjPFO5/PdjREQxk4e
pj64DJV7gbj4LdDfIu7ZtZOdDKc75zIylm4aLCXT2U/SfTBCLg3lLs6NF8fkkUkosM0IbcEZeZiY
NT7kbFIJ1xi89lQCCUHneb3xegN+mVYjaPf4Bbuyt7MSAEb5QvKyGu1Tt5geZmwDMSX2LcFlEm1d
eCQ9mDGxKN90gKIeRVSf4MA3WIKwHGyCOGd4A0SqcQcLQYNmgtHQ78inJ1UzihITKth8lpOzVYV6
n033PZzFE1OddZpNZ9VOG7OCrkUVIlVr/Zaj2CVQGTd3LnwYa8GthhTqQTTLqQBAv3HfvH6ZK2T4
iyL4m5u68CBjjoyC1nXpZldAXnKhLQJ/F172CXGgXqtQtVc8FgkFTRgXHBs/pI9l/RSAG1iZuK2f
NIiOMyOKJaM1i0+8teGvXeP/1qzb/yi2s5GSbeIphT+G62QS6jP0iW3ZQ8jiIYMlQVs6HVAM3Tsb
7bLAe5LkfQAx5VzloXeEGeZfJzMw3xM3jWmCb+2Q3JqCCpBgoJJwQnBT8RYknkWiYFR3v0K9p2Pc
9xhrk4DB3qvA/HGy19yeIqJn3M87h9FPa6yA5K2afH4jLrFt8I2mZOLNvr+G2bNF4fbgm1cT+6h2
5MGMSCtOH0WN9DAsrF4MP+5SbATQm/82x+B5puYhytBjAEZDj2AHih8m2JMdEVWubljGou6TCw1+
bHdPGhi9397qhhe2ZwKBAaMsfSjC5UM0mg9DyZgvctaUEF4rCsF9k35AWb4ZiTiRhDu6RXkYY8jH
vMODMXHu8k7Cn7/KCeZT5z6NvGFJ8CrD5Jg1yHYT6yVgWBr+tqr/63K9qSA6oJ+hRVBkyFSqj+me
Hn9Yw/cex9iOfbLovjx8C0X0BnZyawJnCTznFUvWuov6f9pSZ+mWz4kkRqezDTVYdwrk1suwjKD+
3hsGJv/JpZn+pJntO6uH/zGvrPaCfWXlaXogarrN64jTJEL5A+awk6IRGZPmQxhP1PAAgJb+KhR3
oCNM+qgIlfXGycjDedEZL+YKwQmr2ZxfbKN89ZrOO8YjG4phBuJE+norhPrI4dC+jgXtqlKai8GF
xB9pAybI5Hx7pS52rS+u05xEBg1gwtTK8+iIu/SxBzvFu4sd4CS6XFABmpYXfFHDLk5Nk6cn4aqH
XIGZbO6eQ5x2DNqLnykr/kXwgyDnzAjQNgd+ctMP00w5GugJ4y6aYfzRY5kiz4+nqcoO2nfVqc3t
YYNn88o1nrd1+Uj81BHwcNuXNm2m77Duvu1u/LXn4N62EGPTAa1DJSTPsMj6k/uPMSc5rBHSgWVS
BOdzy7VqMspB0BcvTVI0O3sEIpXSG7FE2cJ4vCOhHAIPgHcb9jgvw9AfHyMjSl9wgxhf4TT5R3Mo
3xrHyz9CA0cJW299SguakHRlwz+1fbiFLPqOKZp1mUr/2Pf1Ly1UN9uQeE1CrziIbPZf0bT/gdL+
rzCLCO6mAE4ZxVQZU07W1WT2CThVRybB06nlGH6QZVUBPCfWg/jjfxnTmDNSTcB36wUKzDYpMMMT
05dqhhgtvZmxZgx7Hh/DT51R3Q4O4MS+KVeA7/4Agfvv3CP46kUdnodQ/xbZ/JfVxIxD+Vo59Emx
PGBPmznP8iruDKx7+3IejE/dpN7ez5qOBqy8v4RNNz23aUSr8WBnq7plZi9stsa6VnjLkugX6B3Z
rizgLsKhQjHOphmg8KEH1i6BHt/02qcq7PqrA0t5VdZc79IaWo8c5+xCHUu2S3yQP25+bGrNzKFZ
uGB+ZanvMqz+mdLyrvnQtmcRTc+T4zrYD/LyL3QmVqvZahEMHZz7zYgm5ySEJXwLO6cWPPmehwVF
N8kSs8CHUzcW7oyJKkjAxIyn6vrk82tjO0QtqzUrRlBDooGf1G2p7RqQyiK0Uks0W+zcNmFuq3tF
Z/E3Q6rh9Tctw+IoKlPSlol71Y1LsawTHazYkpsK8OVN9PZwCCI61xjy3jPhUhGRQEDgz3gjm/S1
09PnEJGh6WPbevJMkn0uBA+Oo+OwEVE3EBtzh1MrSngcVleqSwJLeJuq9EQGGkcKSAho7IO+hNLt
19hkvwPDKx5VYMKyTal1DCMv4/HqBe1x9nuzYL8H3aqPVhctWDyWS+gCeJNiTYsj6SEOkLG+WB0u
ssLk6q4cDKpzxAMkU1jbXnxyutIGeF8Qwx2cF9C7yJyNC4ytpCXbT3T33VeCI4disqCC2HkJNSEu
QJmaAWN0S/tF7InAappUOx0sjbLjzlzqLEMFK3xHy5JJXKJh/NPaWFNooocbAN10l5KzWrcV7bL+
1FkENmDet9Z0N/GTUFEZDv1/cYAbBuBPtSSXW7L4dvOScDTcV0YqN7Qx/sBDj+goaYD05Jx/h6AJ
NqldZg9ElBXDOi6NXhJyMcpSZ9dLp7xIFabb0Oo8/HD1VwIuFuR8SDOSHlmS05IjetSOV79hSKi9
jixQXiT3CEDixpopsswM3LIhJQMP/GrXue9FD63Zf/p9dY0qBniVTZwdtsiwD+zJAWbp+iersMpd
buGKiwOb6HwTYs3JBBjyBhUim+Ggjrn31VPfuRedbj5KXQ14ldvPwHe3IDVOY1mgf+W8mVZ0Hqfm
03AY9xcJmmBtEBrOQTgdQov6xs7EiTICCXxguHY1KoGkFdV/gQb2PcEae0B+th59Obz02Iv2hRQH
/Ftcj8iQwwIDCxImw23SOIoZRP3Dc/ghm/bDMcIXrqp3BAP7oWa2gzkeitOoKAA3cx/OJomnyVn4
vUPS/gLKLBnzZYDzhgVF0Cq9LmzOpF01U/Y5QgwExtdsXfgjjCYMZ+vy9aANceMdqFM0Q6K2bUr4
ZCzC4+gW9Bwux2cc5Q912WZnFyf2A1dB78eOHQA4qiPqr6nmAW5lb7BRIaRaPfLD/M6ndJEOVtLR
xmcflS6hobrECep20X++QWtubC2bYshMXiuvOUa9xq2Si+zoW+qLZSN+MBt+OmBzxkfHnkwOvVo5
c0q4S9YrOovuKCFvDeSOVcizDTNAfXIBRPyt1Gdv1P4mUYxVMsZQxyTl/mE73HrLpWCwYEodMW9Z
uTOQDJVRNmsCn93oKnxmpmluE9oxeCJdtMvWOdSBU26MmY2HKZWPG8zilF1TP5RiJaB3iCxKGL6N
2aT3juseOIPxlPTqEauFJGIMZFJ2GgWvhj7eDU+4n84Zx/Mdjvdh3wv8n6GftDwVrrGNS05zFFZw
FhVTCfuak1JkZtaWNcM705Q+bfsuCmED6MQ9VHVcn/NktHf1PAS0VxRYC6RUELkx5RyKjMytMG2c
fgZ/EMwBEtuU+m8DeXyinV60Z9I2UzXmI49FoJuwXwX1NvAIobV1SagEZ8V2jLz4GOhabxJTIBFb
5ikII5o3ozkhq5NiHcDNbi1z4x9vWvzkSf5rFShmrFHjxmpLZ+uFndqBX+ZX7sYMGnMHmyvpDJ6N
bOhuhkfq0GawUwTzk09eBfBOhQA3/I+j81pyFdmC6BcRAUUBxau86W61Wm3PC9EW7wrP189iHu/c
iDlzJFHUzp25MofulZpSPmTKdn4rJ6+PeF/bNYkVglrpnG8YW8lDjIPEs+Rnx7ma4icrmH+qLgEq
gFv0eejn6OqaNS8mvYxaUReYnBa4hAE3xvuaSYtbP6mK2jC5p/tUY3mxi7HGG/p3OVLGW9YF1Rph
5/zZsv22RBLtkyYAM0MHy4oSZHCcINMYbizF8jXJzrYPJCUr+J9JjJOJkiq9nVSKYifSITqlDaWq
bp3LXQWka5VQzrIlUhG/uFUDUTFxCNVZ/msU2XROwWoQjHGLMWjKgr2RQrYHE06bBScJhWQ7Mwdh
G/O2YHhM3pquBEFe9kT6CrydkWF/9LVJfbfhOS+9UGyhfRNFmKFvpbwq5oYGnaqD9TcH9SftbEyG
dUvkwQ3x/QMW37q1XW7gaNKK1pfdyRr8D7cK+k+7grauhPvjsEqms8O5maF6n6AurbjBvWBPdmCP
Acq0x5RXCgbye7pbkdCoAFqNHZFottr2gXSbcWnD+tdaYM25o5Ijf9a1C+MrZY5sbiRbP0H6/cYY
2uzcLDpQJPelFHJa38O0SGwLfmAW8aAQgg17K/uL83A8yiK4OUi2MIZYGkh48VRZTcONck6YtTCX
jnkwEsNW8A8qsN84fMVD37TvhWkB/+rh8BQQJ/iRfLnxwJaJARYnnwQNT/XFBhv3q5pHYKhxPeCt
sDGnjmzyaWjTwB7Ecp4l4cvkqxOS2oAlLKkOOqcorfQ5GLzSfRh5wecFGZVpJMZQ6jriNMZCgc2G
VXfW7aY0vKa+9x3QJ4oPYQY6nAacpLVFPstVu1IW9QElvdwyqEMclbShtX3w5CgrQAihwHDUXsEb
baAhR0zDe2s1j7ShOih6Uh3HmeKhNCeRVZMK3GiPIF5mV9iNR+6CpQqMbeGMMBrtRnsfKp6RavM0
vIPsyzMLL+61dHRLZZF6mYdarqZRQ4MtCh7NsNDv6QBwnLX3eKr45j4EDqWZJSsvviBkQ9+W3DDN
rixvpQOihP5IHE1jeIanJzmTChbzOsBWaQdn4Kgnh63724w1G/ZCw/jj/BB3o128NR84MOjkkGTV
MiyRDe9VblMonVT/Tv6zGTAyZnDqj2BhARJEFFjChi1OkYy/zClLr+NM5ljo7oZhG0hRZ6KG2flz
2lfcPcQAgmcITJYcUfzPtodghyDBwmmJ6aZV5pPHhIOSulH26iHE0ao1bCZruGcA/LICFugxbz1Y
OItG0I+kcKoxOOVFVpKOci9Jln5Lm6uNN9aIeknE4qgJtcDVHaEKlFXFdG3y6jKAi61F4njfoD3+
aWXhqJyekP30QdrZuKFrARwsx9xDPTRfdRZ95N0UXqOipazG6u7zpP1OHPFcxNGfqQvaeoC0BcR3
1n7bkfSJf6zWvbWZeTXzkt6hPn/g4r04zvnCWExdcswtR7RefmKmu2NRzkIor336iivn5IbuNy+e
cE9WHIscl7FN4IN7aLLxtUNJ96P5UXjWPbx8gtMDGIvSea16773woNVMGfzjwbt3vQE3NbbnVTvh
ztaeRxGAEYBgC7LiM40I8EYsKmJdu7+ilwPt64OkUGqky5oXCQSCpYHJScTVCLN+X0yFBh1mwq5w
cvp/zHiZbtm6oLjo6hBYLcTubCyLEwAF92gAyz9Mc0VHrjGnJFcD7NxEJdP9hM88QaZat0YBYUMI
Qs7WiDZjEW6QlT+erHL8KEv3H5rFXyxoXVyoKkJExqXnZuu0C4M1wezAa00Q2Gd8oUR0bzg4O5yM
DUuYuAXJZPJHZt+9pznRTSJew+Rf1aQeapdIrpYY2fB3/Phlc/qfYxtb5ZNLuxpuHQ+qSdx8YkSJ
1qNuqU3U/bVMvR+voLVD2CEJsamuHw1Tsw8VKCtZ5dyMpZEz1g4Wcfrkjji0rSe+ZQYZ4UQHyoYO
EYj9dU9ZBsb7BF+4MLv1VIp5V4zjeAtx5bBml/EasznKhjKuUvnmrhubkk4nnoMyqz+xIZUv8Vzg
5cbvgmJDwacIe/Chyq+PMTbeegWQOH41006BJTbkiaCy9emn4G4cVfJqV9700g+YmlYW9Yab0G3G
p4BcyMrI2Uwwq7LfNKFgSelyPI0L/la48Exd1+gOY0Z7GHKtfcPAIbYOGazNgu7bGHCUyWRgLQHN
xjYw4HCJjRyLYTTVziPq9pX01ojjnOy2H+HOLtiPrXRpit8Zv9dDMjQkf8DbspWrbSB+spcpn0MV
GLDAqQzybcMAG4Kw9z2Fzd7pHOfTsKqRp7l51C05GNTMhp2Pu1Sgcco1Cm+In5Qxp0pXzLynnAbh
mB8a/z9UoMKbbinDKJFMHLIRFn6a54r+VuuZjGBdYNDUId+HTEV/DSkGYuOY3Ueapj1zCs0b3lD6
LUID5MxUEiYdE+PJ7WhgTqy8onOJjWU2R8AmCOns2B+zz+g8Amy0AKxZ9T831CZsbeECFrKZd2QL
qt+IIfSBAtZ7NAxjW/Y9B0uNncVnH9FgPcM+6F8mPz0UdnOWpvfaFi2MvwY/rpCz2icmBAJQi3xy
MdiExgFjw/zNtKzLdDMs+PR8mbtzF3uEdkYgPU59bGgb4DGlCTWRd53dBXuUdmuP3e2BET9/ipne
N0MOOzIPppfRUzUmQKpVeHo3dpC6h8EV+Umo5bghgk1UqUTKdSC3rpTv/ngu3Sx9uYjkFmaf2sdi
n6rh7JGGoBUAE1ntJSHra2ibjpC/dHm6dyCtKTKhRwiksnXvNGawr2opn9FHeT6l3M02zsGSjOqJ
bNJ8jePuwxDxW2GQtVCkS9DpORRQf4xHenDHXS6RFTKkr1UOC5+lqwDBLDoKXkPCIcLhbTfU0bwJ
m1pQckRqiHBMAnU9/DNciihsz/DuePypGYjAMXqJ/66QmFmyUJuCPKLuG+C+xBL5E0p7fksC9kd8
i7jYprC7y9iBIIoUP2OlngJp37oqMZGZ8ozkemKcnTBE5hCtgXPbj/H8eNV5Eu3nYDkuPiKY5nyw
HSDg6CurCd7rsP2O6rTaNMFIfSk7tcfOrcs7W/kLYUIW58h2m4OZmtBHHQwpqWG1LERsmFcG6+9+
Trt9V9fSQe10zPPQmvlOiZyeX6eYdpUx1c8Necxtg0qxLgrGyKqDmptg6YvtCY6R35Klr7BoGF1O
m9I45GeZtUd6Q3SC/yi274TwQDdEUopr1XcWBJgSqdBNuQCT0Ow+Aku3V6dwy6U5w9/WNjSMIix7
9uZhdjBL13uXhkOaRmjzUmZGc8J3WxzGtGmPBUQh4n2DWudcaXEz4FvrYse/6ChXwBlL75YkRvfs
mTI/BhSY7tmOhFu7dhXVn1n0wgWy2/M25qqCa97EqdB27ftkg5RLcU3CEgno5B0bPAqyKfdBabHV
JbJz6Op4efHUGCGQsrctrWOBm9H2O+vfoomMnXaBl0whEqUh+LjH5aZKrls9JnpcpCx+aQzB+d1U
yRH7DclMQVHxptDhe1tDEkodEl/8J8gj6gjYiIJgVJbPxBPj8rnwQ7WNp/m1d8vHJDMqgDlOAIig
oS6Q/RhJD4EU0BfTlj2isykGmqmqFikwJ8A6eXhKp6zeKKMNcHcCg4dn+TQp57MfMHNNS7zDJ2QI
6Ke/9qM6Tn73bcaqWbe2uuiKQWRQ1QbYb/qqW8O/Bh4RoLAdMICqpuFAg5raIlrvDdNa8KAYSPjl
sys1m/or67H1QF9HSrKSdBfy7gCeRBCPoFO3y4bY2LaqiXY5c/OCCYpBsAT1XTOL8ub2zvTQUhrg
4Kth4CemasBqGW1p0zIpqodUhf4to9GC22Go7H9UmXCncKlrIQSBV/uPZK3+5h0JU1Dh8dmFPZUz
ZLAt51kNMX6vgNyYse2B3rQwcacZccfws2fsoBGb0oa8EFWyhDjBh1bdy0wd2N4minQIgvFZhrMN
73kubkI0KawYun32pTb+T5TYB94kw9atqvDMuOaALDGCe1NgKYv91NmkXX+pSfytK1YDJ7wo6SEY
+5kXSE9vYUxONkBuXlmtWb42UpOaM7yObx+3gGvwjVH4gq6DofOSuUGwzU3ov14BNd5IkGGdlhtC
WBpkYByeXl+47OkM1vuxgJ1qBdraVpY0r8bAFpsKiPigkgHuG28L+5dmmO61be2/Qil+rV3cnUcj
WfQORGrlN/2mST2xrvlEd7YR0Oyb57TLQYZAEIrafC9Cr7oQRSIT3GKE5XKdEJiqI6KudnSsqCHY
mAUvQP6tb3EUZewy3O4soa4S0KrusW8EK0NF5km4Kagtx/J2gcVbtzFbam0T9Cjf955H2d9JZXe/
ueFFl3xy1UvT5EAujcaCq5JRK4szMMK2BTOHjDXdwfEYRtsQCQ/+E+f9vuo5CwlZuXuk2ggkpPtA
Y527yzQVGAYT7n1UNRYUl9Y+S00ALE59oB1Bdu2lTTqdlh0ccOG6r+JnLLo3UnRsPUET0JSRxXxV
hkkBoVbzXViJZiUd/RuP1Z/wq/COKvn7Cer/DdfktOaim209SOAAObpDmDYPQUjwWLKb3ZqNxOo0
pTELrFlthfQnKkFNgr4WRqoMfW7D+r8+ZCPoeos94GaGn3yloM9YRGsrh/FktqfISRgNOnEa2+CF
tQSEkTTxMPtQVMjncsXP/iUkakPSmukxDtOnKhXuG8ME7v6FXqNlWB3bvLdWDQtYrov+zmhgUQe0
SnEeeMF21uoLlD5t2rbcjqxS3lCEor30mmZP5IoUnYfUrgj1lt6SaNNF8+FL26CT3LDPaeT9FVad
7DiZ7+gW/k5zzzr4cwcfEnzPX+UEv/xMmUnlPcUE0d4aqHV3dfZZB4jnDDcm8a2522dRMhz4XKq9
jfxIP5xTHPixDug/7HDBWam15/vsSBuOUlxB08amP2GTuzAmmglmtgSu7dj1Dn5RtTeGoN2MtGW/
2nFH41WPE3wwlUGuuzGfEi3JMPAew4Dc5MVj7fePWRHwEHA8E7AoDrUDgsWwss+2Tf4BrsxI4XG4
sJxpNmXh0MZEtc5LXzm4Bfq6PMWTluc61A5lb/CwMhfqPfiPXy9ynH0Vo6JSx6NP41R3mxyBfJmN
2k3d4I7paQ2+c8gH7suQxzJZ+LLdGKlbYs8lt3P7s8IRcBQpcQCdAa4dzJz7oCn3lptnZ0PFJoAt
yO7hRBysUG/Us5K2GTMSO1NhnR1qtTZToLxzOURs8cKaem8f+2xSDT1kl3zrtjxspotazbUUqHbl
3rnI8YS+vUMRtk+2G/Q4NbMPdyLhMPRVtSGw9RT6gdyogrF1yrLXTDVwm73qa5Tlp/ZtuDcQVhxH
A1rIUFidhWaTfEOc6NYqgkzbj9RiOan8Hfz4TxhA/djsXeI6gM8Ff/3JqNFDZ000DmRXuE9hQUNx
B6rXz5pCG0pL6DkY37kHPgO4+pBDp/YxfleWfVBJEhQXNgKsKWKEOrQGqXcSIOLRxte8olkXnd9H
7O88/5y6iw+e7fWhDLD1mXOFATBrg4dSJ2SyIpgvZl2Hu6aJoUBDaTAKxpjcvopIILmKGMtsY7+l
eP6FxNkLcAhbRU46fqS+jWzvJ6o/bkj0kCFXsLq1B0Gx0XtQFA/VOHyRowIwAhma3kW2VEXZfted
w0fKHgfzc3/M02zrCP/FK2p5ChzJn9UjW7YSp71LE6AMFkPYPbK6PGi5GPEb39sEM99mMWavEbrj
h5rCit0shn6PeN167vzHsBU+w1QmvtPZfvJpdHrmdqHe6PDxdrJHlJ+oFNriXGk4M2ncHrzgPlF5
swHHQttDKF/ZC5E/FJW/YSzAl9Fk/vPs2m8hIY+VDCkctwbMNGmd5ue4ZUqt/ZpfHDuYO9PGfpmY
nJjC7oo7mQ4X+iW4MKAruZzQ+CsVbkVYJ3PV/hZ+Wx8VC5Odn2ogea7JdN0Y/7BTLHRfWBBokTht
UjhrAb9nwpHElAOTPt4Oq1DvzHexCrH9JHC7XOelo5DbEM3wYJtIFYEZ07QruhdoS28qsUF/+Pw7
mbDn3ewH453bLvBbiAe7tJjaFXUcX70oHiMnBUxUciWopTscckMRp6txeYsZoi4dEXXsnTwHuRTL
frKby+CLCmg2lFwMmDUwwJUjK26Dq/K6rrnvM/jyMZRD/sytFQkjJmuXjvpEGUt8arr4DZDtT2nA
yLFM+USbj/nEvYOgPk0IIP+h1lhYk+22mZ586f7k3KioH+HdNgViqVWu+49qRNYNuxgVNqEwivYt
wc/dJUCt3eRfmZIfIfyBGSYxULfS3NhyIrO9d1rzplwSL6NhVDXvaT1sCsUtAr9I9lhLMJHh3NuQ
HTWQIvMx1ejYoDO2w9C/6TI62KHzxCBDRfeU2ecxJQjXt0W68YigXNys/nUmDC+eKN21Yfgs+u3v
puRKL00aNhoWGU6qXsw2FGC9HeI5GfN85nsescEqXKcFMJq5uAvIX+Doyx+npS6oMKoB11bVs5hD
4ao9dc5KfdRuFu+QI3ZF3xhbVoP5DljyuIpaoHFiaRdVWXQScQH+MK4hcqWICpgv3qau+AKwss09
L3h0vOqfHmcMTiHazEl5Cc2OMSL05GO2qMekOMoKEMBcd/Oh8kMAYv5Y6EeGfHaZbZLTIGEOX4Mf
NfcWPeCYkaX+1BIlnRO9+DdrtN4sBEbMJIS1x0/+eixFsG1ASmVZ2W4ULTs8ZkVzSMjX7Kjw5F6Q
l/6ZAb0/SK310YLURckcluGisN5Nbjj0HhZ/XVxGcGrwOeZmZL2OcgreY9ZS6yknCNLaOjsMorEf
GNHpOcxpjqgi3Hx5GBtw+TyDnWljXpNEYBw1u/DDZq1nhfWz7S1IcU35X6ShvY7GpAG7MWSNSLkH
8CM0X+sm2SLdO5s6Eg+R3b3bSXHL0LnWAkv3eahDMnDJqA4jaaBtGsPBi2XinVv+2zaj8C3qfR0A
wZw6gC1+DbSJDSvH4uDTaX+uFFvoIuJdl3bBR9dRJGPHJs7vlM7zPKNBhu/BUprKQpPlY04efUVB
j7z0dJNAtNHWQSTtZzmnzinGCUbQw3mQTVMgz5jlC3u0s8U+k+tcm9zsWI0PqcUFOmr96JBHssTu
Q/7YEuwiW+nbu3hsCHol9sUu4uEcTo3aj94UUdviffIAw3oMUC9bckF9YF+EFx1Q4D/tUT1h0n7y
RPijDYJ79SwK5FjAP+ZMYdsy+GctMQiRB19jR1tMlNbWZYCWdjS98YkB+pt5ddzYU4Jn37G39KoY
Rwvz1Daa24PpRw9xxLGDNp3cGW76O/OT2ZmihBVe5N0JYw6evLQhx47khBcab+oAajyCV/rWucK+
REZM7RdzXBsm7SaUmX9JWH9zPljpU7O45JAbschY5NJDLu216FtqlULQTz0Uj3sKDXmpRtBua802
nkwHTQfJi+WYVxnKxxSL/xb2iLMqh+A4Cki3CsoWkBX2oaFrGwc2ghQ0q+ZO1PJ5Toa3QHFQNcMc
H3HYYTsEuM0bd9xXvuQ3E9jcoGpuHXlbbUe/uNE9Tw0IBuJl74qyJXg/Dcs1ucq8L1UGHmvy6ETj
3tIPRtS2C/Hsm6xvq7qlixfLiB9Yz7INzm46nsqK9X+bUUGAMJatmgAjxxCS/7eogPI9RUlgrLyT
oVS7FkN9wYxloU1Me9aZdwMCFi2KxL6bob3Zfiq3A7CEdeHE772pb25aTnde7UOP8ZofURrkJBbD
Kjpnsi9mJLm2av/Kng3TZArQBKyOEWchSJf4t9ft5NO/E0TjZXCHfTPG010ZTtdksj8wCKJ+BngM
PBdYYFp0PLoJnPAQUDiybcvK3nly3PIl8cynqMRQzWEHA7LzbvxisFd4VXVhFmbE4KKGvosbBEys
SWhz4J8BNthYjeIap71/UFPvDMT1dVpN27GvGVCralgHRmkfOns6muRmV7HToiliFT6nFaHgccSK
iQNpWRiy0A9NBkdtv9csOflrlm8WVJMFPxKvp9rwDqnmeC6gDKyY4yneQaVesXNbFEB5HFP5krYa
al3OlUsLeEExMKWNn6G2uouZIas+SkgGiLWCuSFurlC5kQkIk/n8IFlbzASkycnvs8UQ5CX2t3Qs
LDO9BiZhOu+dLr4t8trrTHLMKDvcV139xE7j3bVnvNNzZq4TpzjDpycXNEybNsNqOBeeAMyOsSgg
Dm67Y0opDtqQ6xv3o2y+ysx/YDeCo9bSd3oecBem46VUbf7glpSAUuLBJo21NYWP/4Yg/ygD61JZ
oGXsWXEIp/nJCICIkvgQW1b8CFct+U4CMMDK547fkVK/o9APYRrzT0JwT30EvrS3x30eyoIUSX1w
uJpQqkGrhqO/bS99Tlj30OFu/fatjbZpfbFZJfU4O7wGO3BjgWbWsM3wtTIlbjyDHqVcaFYO8/AK
puyeSuuPRpGPqke2h4s1qp9C96Dd6mWGToQIyE0gj+hFlhSEuDQgulFbb7tJHWjGgLcrOBKb2N+S
uHzUEeZ1IO+nKrKe59qo75GmoQjSWmbxi+TBPCvP/Fd0ZBzzcLjExBkcdwIljLmNqCScVeg52IA8
Nhz4LEbdZYyHQKJ5nMt9ZNHGg+HBoq6Ae1plDpfKiD7iQb9qN4QIGeMJSMbur8q6N9ezbiqcn4Gg
vZJ0viNvkG+Ayt2MGVNsr9AS53JyDrml2FwEsX00nO5Bx+5ei+jT7wqeQ69uj3bUUjVliedw8V9h
7EQb0vEfIiWdG4aDpYZb+a/J+cjDlrNXcFXIRUOGBDHM7j5qmu9Kx2+cs5+D4KI+lznSNMj0lPIX
iep7iCNY6Rz1hE94gLqEP9nCDUi+iw7k3nxjWgo2SZ11VIf01IZnXvmQxKGB54X2y4g98jFEfj7V
5Js2xL/om07ZaHi6nTBhWw/IZfdadp/mFN9wwFIe0Xnb1HXnba5Da+uTBlpjxN0q5R1VIuPHUpru
yYb7tCePA2bfZ+tY4Aam3jL19+wKGgznHUOMmN4AGP9ZHYwiqzxOTWjsZ5DtB+JG7tqaI1QkpEjZ
L2c87NBTkHhEhUu3Y4nq/Jh9gxTiuC8awzzjdJtsXOX/q1CuLn1hvBT4bzbpYP10pMex+mS3Dtfw
xbfxP8gc4OM8yfc2QqjBHzu9tVHyCiYMBTDNXdj48P9s0ghVkJwDnI8b/rbYByNiJ+yDObdShboe
jX6zykqn/A3xGNFGw6Jvju4Ta5JnSxX3Nfo9v9n2VLmDfVSskpnWKGEbWrwaXjd2rzLOD1MOiykO
7NPg2VRtLS2Dy1coRstb960JASRqtuwyaUcEi+tO3k229ReVgNSORbp6nKsabaWlCBPjC6tm074z
xbiLe1qcRofKs4Eo9MpoItgcg+PeVaprPrhIHfw2qb6brNP0zkfjtbc8HH6ytN/E3FF4ZXvzKcb5
vsdW7H9wZuILbPRQ3GbLyPawCNhv6RoPUEyrQNES7HMTCeg9h5gZ4mfZQUUByF/p+hkdjSY6LImo
c7nEX+/ynVXannaZrah/t1r1lgJCuIex7tHcixnBEDTACL/5HqsOGS9NRPnPHS2xTUfre8hNvalT
Qea3ogU1G1354kZBevQHWf3qFHsr3Q/PtEmaJ41EsmJ4nn/RDzBcjCxuKhYBkCIcbPw6i9wPJxfe
Hdd9wLd8TuMmmIByOnX1TU/xYruEVMmACMWzpCRwkMR9o2l6DrMyPXtsEe4Mx1ZX/N1AX42SEFxp
WjHGnzD9tEa2ElFpg8ivQV7kovMvMuLHvhLOiDDGKh2F0ItMXHld0/26mSB/EfS6HE5MgtxW7f4n
6WzvViSMY/0wuth+aBYuu3jG8UVmKoELh87ETqgjsoXaTFcsP0wLFBpGMTfhFjxCbNOLkBvaqcCY
iznEiisaJCrNs+4tlnCZC8qVs+lKR2H4jxeIh9uWBVhBG2RqU03jsd/dmbT0RSXrMGmGGghVQfRR
GhtWqZC+Y43cZlxtVv2PYum67b2JKs2qOqjcW3JzRgSxIu+cez2Z+BvDpcvdtP7sBvNFIR2FFWja
KUdfsKSIlT8bzO0D2YBVXjENMCrOJDo7q9tpGhU3jDNqaZHMgasSkNiVEdgqv4kZ3H3cNNy9pyS6
NIXBcBrF81aG2bji/V3y8SL2+VDICC6RVCdTw1v92YAUGdo5CWnUpnMaslPgfDFAiBXparIn1u+5
/xJ6fvc5TQW3lZjb3hwtO+E6Pk3V/NoS6yd2fCyUj14f+uiCs/4oqFnFbV3flyp/06GrjoEf+R9d
aDHnSIICj7TR4rFD8+UItqL4x26INdppG7Dz1ukRiiBTA5QfehWd0iAxYv+Aq8TQ6QhMq0O2GhpK
+Zoo+G6crn0a8QrTVURF79pqxvxgwhXrPjOQmFBhpxJmtFfnQ7kvfBugYIdf7NbqKeJyUj+mYOC4
2bb5puo4gaF7ENWc6QQY8jHZ9i3tj0WT+vgHs3u/dcUGdMleRyEM1ohcMJt+Om5C8VAqF3Svhhcv
Wxiiduncm7GEp5gbyP3xJZPMH0MF6VEL+0VEJnbsKI0MXrv0mGC+A8cmWN9x9W1YR2tBGhC71tjx
MsmatzxumXIbpEnwA5Vmxugi0p7A9Rq+JYj/TsOipHUh80q31sQ+m/QLCscdMFJkYNe0ntjoTM+j
DjrsjO5Xb/pvBGwwQfqMTSwgu4X8MBCgZCMu2aYA7DXdDdQFjdws32U1HIsC91qt6lst0Ck7vgke
yLw5WD0MRmLeAzlporq1jedkltjd5MDyMOSzBnTjk9bLGJ5hGvjeEkaCZu609L6zTWmIqaEPRIeQ
34lhRmQ//anZhIgPCEXABBQ+w21X1QADiS7Bow+qXddlzzpuLwBoJjpzibkGzM6USfASJRB17QNu
GWoRbaYqw0U6DFwhJP6hxmCbwMlVwf4isZocw9m6ZEZPtAHfV5MRhUub8qu0NDU+nvdUcM6CBz4X
mUtHczLwK5Nls9QXLUup5KtjOl6rqvplq2dtIsFLVdOeEImpvwxD9plm2R9Gpm1nudyesH5jJo27
WbRrKMcFHi3TpuS2mmtCZmib86eIdeIDhhUz5ITKYR4YU6JSzAy1uqWMxnLrJzmuRL/BurvF8Tbd
IK8g4tZ2Lu9RTCg24oSt3tykowBKydbHGYVPvHmczVyDkcnM4R3bXUPYF9hkglspGTALFvzAE9+m
cCCnkA3Ogswmdmv4ztZ9zcFVW9HNjDrv0XLin9G2X6qxfWSIcXjxSge7Dq9oUeFer/wMZqz6aWPW
Hb0ns08CBzh72uzVLtSwrgwrP5uTXG5omGDDZVCUDcuKDNllPcPHfnBqZ3z1uQgdAQLg5GqZrlEv
EZKKwPgqzJ6UgE2Wbj8KsmGEl0vgbKwyj4Q0QsqKqHZGgRoN2twHqkrYCHnsbamv0hdXs3MkV5ts
OqiGKyICNCvGOE/xVsbvgIazT1tQv4230iSii8tD4T5Y5QkGv9jHveF45JsTu8qeRFZAVihr+Y99
WEqrW8dfPKBszw4kQDOn5OBHsWEIM6oM/mkogpXDWn/HfS0BXp2X9zafwA+3QevX0423pyV63tGK
FP6mtjt9D4EfPlojbo3MoVKYvbizV7Uiv4M0QpM3CyuetsH1t3YaZvcxbsCPlhDLFVGnvjmD1a5l
lLPl9UqvoMoEu9yws5ivX5SY6SpEdNQ7RQk84OHI1dcir5rnKfKLi2IRiB9iIA7ltGX6FHDEvPEN
6otpx8s7qEFQqFPD2VWRwNFUmjltD4HHC6dKuFnU7QwqvssscZndFm9aRc2vWOUCsMLcznW/sRay
Zy58cQJ3Qb/wOAPgzx2DvZGG0h2lzWkmZLDqOoOjKFMRdjXYjU6P4anqBskor8Oz4kOEO8f0Ggx+
uHPgx67aIv4o+wo2ywJjD/OFr74MUm43ZusohVlUdKZ39mrYbvGAoJzEZbe3LXVvEb5BTkTOn62E
CaOwX4aKwtOEZZyd9R2eYwSgTvdkpGz84jH6aOVGdBJECIlJz5CfJaO/UiOHnGdwDQA0uKDNcVsM
UXWsXQAY9kLsyy05UB6DzVv/P0q6mfoz8fhvnDK8AtKnQC9M36BT0PiW0PIUxyWXZGOhN7IsjUmV
zDwErLqjfA25HUrsVDb0G8QV2nB77YrJx8wwsJPz2GjSz45zPKgoVfdmGrr9WPrPdLgV/4plcVUs
1RzemH5NxfSsGvaHXfGa5ENGmqXl43GMJWapvwsTGQBNJiQHy/06jwxQwgYPh+dljxzj79ptTslM
zFdNEXJx02NiF/nNVcXrnFekzOOw3eKlHO78DECw1/FQWk67t9rIWPsp1k/Gr+hFiO51CKkZRW1Y
j5b1xm294+VopeEpKwk7sKBM86NlBGzMOwbrPQN69uCrhcTVoFckbal2XSoAA2e9vgPRMK47g3Ob
B7P6l2O5pzSWw2EQ+Y8sQ3iy03ANiNLhZ+0+gwBpKZ+l/wicMr7SJ1xv+jF5Tgo4YqyXoBYuUd2B
GecQySHYmzV/dRUvvvxyRA53vX4fwnxYRxH/rZbBHogxhN14abFMncQjRpnb7LeU1OhZ7+lN9le9
3f6WhfFTODBsXA8+ZxjzW+MOxDUrC87BfySdx3LsSJZEf6Wt1wMbBAIIAGMzs0itmMmkJjcwSmgN
BMTXz8maZXVXvUemQNzw637cm2i/6g+5yxzv5lBgksH6xDWB0JvlH3VMXLAxJ2tZBfPrMDpY5eon
FjsQSOzwTyN9A0HP6UoftHV2kg7JDKzv2quNfdkrY2MZxpMX4J8dPHaXo7zhlS0rXs9+dQ5d5wZ5
TumwsOhh0DwEO/ypjgWdeIz0j6KCEsgimU7lk9WMW26O5mA9B+yu2O4NL8GYP1EL5fC+sRh20uov
n9u7OkD38rzsihWk4dJJ9ybduVvdTnSvjdyzbOx09IUN9AfhTO1d8Slsv95N+MZJbkffhSgBuAuh
wLcVL+ACm63w2oGYFR7xwae5rw4J9lcBohWnBbdql4Z4F1kKTzNp07IRH50bc2sa7ygM+EsDiWsf
t9sBGyTM4gA8h3CMs2OXly4h5V94CjyeRES/AZptUvypR2OfMQXwRlmyY+ixfBib016Vabhv3PAv
6zUwtbKHGwr+81oaGqx3YCdc+odh19VQrfIZGSuKs+SosynZxT26MCBSYBpB1UP7gDO57EyXt0AU
/o7g/sEPg3EBkNjiQdx4OL/yN6fuqEioa2vLuk+g1xN1zZv7OXSKs9u533PDdyDX8sYr8JGB6z8v
5T6FV/ctDur7qLXM0xTlihmqZvaxK3zSC0NpvIZN33wwHREeV5bzQ1rB/QiBShJAZ7leDvWwxicy
HWiIxw7K/Zha2dS/55aJus5tlWyikCyxhHtIUV83RV2aq6m4laYkZB3im4U2av3Xagpv1koUXcLb
4VnFXIAaAg1EjNQrfr/03MWVvk+GPjsNdvzoubwZGbaavWfW73ooelauLqpdEGXLIfazS6FkjW2b
Snni1uZnHdFQYylLXWN3fDcKjf+jZhdVd7uepwzbWX5iGHC0dvBVDqUbrbrSRFhz/IE7ukaqZSKe
t2nIIZN1A533VaTu/SEiU0RL7M40DOtFUfa9U/gEFnlc/QzDjTFbOO5e+/l3SRXEEhrwtSLinzb+
l8N2as24xXM6l6jH6YRdJvOWym5+sVni+rQbuN06q095ik3aH4GTIaw15a1M6XavGSdtLfGZRCit
M56ZGoQd8CbjFlaeV07Fg1VM+Yslhx2Kfgj4ROfXyLDUO3fqcqXrZtpZZFOv9tj+dRUWXb+u620j
QxaJUeWBDKSFoGdgNVOiVEZqR0sm1C+uJ+3CGdXPVFMYHvPJW8fSeGvcON4rqT5t9phAAbx57/LZ
XY+YJ1aj8j/pqvruwpi+FRe10sUNhcpWvagmkafc8Ya109/m65YsaBPK4SA7L/4gfbe2wg77vT83
q6Gphm2QTV8ROyjCZmG999vCvbBxOEIvpe3JNYJtHyBdtSoSeM0n95ilhrGwJZd8OYRfXu9g5nWG
NyziV6f23F3Nl2vLO+YC/CrEIQgjrECYx3GRfmntfaFAsyuZ6O/x2648u8JhR2R4bz5C14XVe7eP
jRoCWB8Fv5EdDWfltnhXhqFbMV2rJSXbmvFHR3AFBrpvcnYYMeGGzTB5J9kJvuKKzoUYBxn3VKNQ
ZPNoGNGrmB8RfDqSSVVYZJUtW4DDnA8AQXeSPlaC+UdpjdfCcF59v1Tp3vCVuJVgD7K/50Nw8Sd/
m+BJohAOVtIUPdr5jXlsbDNKC20jejJLeRGpKlchNXJDDA1dWDxz+tK4RJzbi3wEQgzTfhzmByRF
5Hxsm1H8YlGnooqSg80m9+DhXnXA5N+CBrDI2wgNYYrhCCgADYHPNqTN9cONYFHBUwcxFqJBC/8h
naMPb7YO8oY6npERar74WUeBbSF+vJSvIgyDZZlBxYauq2ZzHSb63qniD5GStIqaJ0Y6tmLF+Ewt
1W7MWcRhCuMxXK5nCmElsFjcv/bBccx1WkZvft99/sOewSVH/kz3lDYGIRBTDjbundFnP6kWQ4dL
DBM+neObZ82uCqqGR9elNM9eVp5mLOsr/NZojzjxljdL7HcxBlw4In10FGvOkAN2gVEEqyEzy7bV
FQHlAsPgBzIkndjtBLnWSe6pC7901D5rQPgIAuaiqrpx6+oBI4Rk1/vGLvivUekuj5nn5rl/J4C9
LTt5qPz0vWj0k1Xku5SlhQt/DkhQ+GIRk00Fl9o8d/e5GewH7b1YVQ4q2QQGpIcMHkaajGuFZ3fH
8csQwQCwEOZk3IsyuGJsv8xO/z1RQLcj2pbQWTbyDO+fWtOVvK/kGUHY3ztNLhaOZJ0EMfkPsjM0
QaJgW7u1zYUD2HzJ5mmLz0WsJieu1ySVk80QVw8k4viX4i83zZ9p6Ao2OKj4BWcm2uo+LAln0CQF
fT8lCVYmROgmOsRXlOXQGNBN6jsEnfPKE/qIceuCPTMCDKs+UCLNkwcJOZfjj0Kpt7OqIptGSZOL
QmeiDHra3c2Z9R7r+c3RkFA0zhDDNX5V7iFequrPrMJgjZAKB7bnNTHEBJ84bq59E/41SfjU5y5r
cv/VpAJ4eWPLyeB2gvBNW9hUPicDrgwfq9lKmuwxEfLI9M8k+Yzim1BEvpo01+JUDI95wnKZV/AR
PJrBN8TcmvRSNxN3ECaClzBsSOU1n2FMsJtAND97gHV0YApemlF7NO3+u+pctSD5+Gf0RAScOnka
Y05mu7/ZO2MoYFP/6ogp3TjOCOeTa+cKqjgeFEJXEcoQUYTkDsN7AfWGkZYq42s5jcQRciwnwrZY
Ww23Hye1H4nTAshuN312G5ydst3GMYJqUNnOemLN9EC2Fs6Fn72ZhBdDr0SpEfPScJrXUthnYTsb
RzUVYTF9IQZ7F7fcuWA8083nsMGseeokwiavGRSUa0zEO8rO3bt9vfY7zb3HhH/WnbFoPEpypWQ9
3iLLWWeGdxCOxcBaD2jKPOQi92aXq0a2hpZ5Yd95nmbjoe+LtcU4Rj6dn298NgI4IzrgMONp/EHG
QD/YE0tGjMLsbXqfX7431q7BAlB0FqhDkZGwLZqDFNV5GhBK7fFYS+AnQ/FMku9R9fkqNewKiGuD
hxUyhzUHOzoD+1XopO2xFclDUFpY/OqRc55ZWPTzyasKuRzS5sRxho+xJNY2ROeeecBwIc64NwpU
Es6fdQNDzDOCzdACOMjT6j4244fGt67sAhGqsTjl6P32ED3QtLB28W4urF4/Bon3nfeSNyj9oXbx
J2679xy4QhvJe7JGl9bn8PBB1Ds+nbcGObKG8raG31VOqLKMzDgSiqUnUvop/KMJ24LP6NmJMGpn
WXImaXwzDrJymTLzzuNmu6XDejXAP1+7ZNza2bsoai1p+VpHgfE4J8LbRqrlI19+V73XLWofc9Rs
sqe2pqOM7GNekKKPuYgE8bDN8uRPzQAJe/+RQe1VKffZVNMvSZUN5dvWEgfIvJxHEIVmUL7JssPN
1jTfvu20n7MbM8aBWuSXCbdZLeROwi5f1ZKtR1eF0RkxVe7loF/Awm10hqejFXxVLTO8SO7lnGs1
3PIkf9KI7E5NmEEP0S2NpU70QIarnu0vkBb/GMr2wTUyVuYy3jfowcvK9WmQj9wzvxtgyLL5tkIa
AJLx153Y6oH8bdZ16/6a5E5IKj0kDv+xPb46I/h13Eg7nCjbUptbimO/TMMhNJF98904jSNtwxPv
XY4QuZSlf+3NKN2lXbRuark1CFgRZXqeVfBS181XHPoepYHpc9f7JzcSr2oghGj5rs9JYf1ZU8de
wWxguNXV2hL6eZrTL4iHl4C0wq3TBlFPukcgIfdZPQ1Mr8lLzCUGp0x8zogdTCG6SGH1r3z56G3w
hnNjltzfpug+6hxaUnjy0qHykSCbYO6P9mk5nmu6e72iRzMz9YOp2N8Eaf8hQGkvuQ58jNL5c33I
vT4M5WNAbM4x8QFmc3XozZyqLj5Pi9pOXueOJmtGxHVket4C1tiA9FRi+KJWIGRQbIG2twdDYZvr
CiLQsQoRKCKWIePZ7gzWYrH/zhufL0y8zzHmd9er7jVjAyaOkTpgrBMuHAXPMuCtqeoNRAFdesSa
isrgWIisu0Tz2iJwUvoAMAxoxxXU/1LGMcBQCypucQib8TOQNCk6yryf+uEYWfJ+7Fl4RN0O6PnP
TQalFazDaeKU58FI1nmr9wwxKyGyr5DJlze8MEiE4wzxLeozQGMwzNIqhbYQ7rU5Ul/StI/hKCDf
D7gm+vqUTP53WsZMSJLQrf8WS5bTcnp0PcrvrMHfhV6y5dMxXkbfTHaqkcYybONgCWDzax5vvj47
rjc5b8YG/I6z8JHRlyLLc3y+UMsmt9vUaY8riuF3mLHgJcWdWXqvgag3LQwJriAMvtxCV+C2V7Ln
Ra2DeWXjVF5j2NiEXfFSZ+Vzboh4mfrFs2cizTpldBA+dKM6ecXuhIUqdGAmIHal9byZghJaDrUn
9lRsCCdX6wqOHQidM0bRz9Ypl+NEtag3GSdZ8cVLtD4DpkPvcV1euxh7syBu4Gc9nQ/Q+AFhXALE
5U5jRM7q6ggoOFsGniOPdR4e7dFBgczmLengz7LDCoHvivoHL/sJ/XStR/lq5WLFNjVYDhjIFhON
UKR7+2TjNuKZzD7upoL3s/NOqbB3FXAhXPPJwa6L6C70aUbjWwgHOO+BaPCfGy7gE1RVaFjzxi39
lQuo1435BfqchUiW969DmK2DKeMMU3TGlx7PqcxprzyF6bW4lW+3xChWg5ZHCU1noaQAG1R7XCVv
eGlCHVn5k4zQyL32PY2jPcG4o3Q0IHOPUqUOUy8+KMqrfFOlYFNxssXUYU8Oa8eF9CYemunnEM3P
0dQTK2EIWiS3voNAWMfAECRIvSd6a/dz60b7CTB0NwZvM8YYwNN9sME/gb21oxICmXmVxvnBa8Vf
2nKUF8G+K4zXrKwlLYVYaNMbOqZPPH5McNWjVhflc8uGh+yr+gGAzd431Bve3CM72auLE2JZ6PlZ
tO4Efyp5EtA9CiZaopsHFD4cAsJl01WUqxGviywiF7irfgK5RJJ5Mu6E8Pd259Qr0Wlk8GifsNPP
JyolIp9LWJw5uMpr74jj6WxX4te3rItdll/dTGI7IFSY5629HAy14yA72RV3mnx4moNA7OZ/Bnvg
TXPVf+JRoOnSm7Cv8q9CyiUnT99rfa7lrfsFKytCkrmiX+JaZwUJ+vw34II0JAgzLbnPIkwetafe
gdngftXhw5BExyFiLvP75tlruw2q50OMl2/ddOzG8Lz+8Ilh1wsgVkl5EEX2bIqEJYPLHGklDQBE
+l+nPja33lzBk8YbY0hMQmy+iwV1artZZye3osvZR3F0uXtqdGBuDcHDDKidBhdOhI4PDK/jbk68
X/ymL5VMT4HhHFpWFgx3+ICsigshpEAMEV38Umncz9NAbS8ID5TqhrAMhm+2UD7CoBA7asy/ZRay
SU1ZFA6MpFhHbYKYK/aJ0FOKky/ENfemr9CpzrQq/FZs7rivxqsYm7cFfl0Ezh3OJuzeRf4DU6Ja
TOTLVGE9Jl5NA3PvU3ByM0UD4OoGmK0MecdRlyeROCdBCcRccD10Euyscb2vEnqAp0Y/MmZfB0/s
6sq9hnYOG44JIgXgMCSYU1P+1DIcqSv1qMRo4uir8d19akUPTqoPLjSyLa1u3A7n5DMUJT9CLI94
GfemTQK1CZ16OUJSXo6ArlJ/qr4bn8tcJJC3ESuOmHv0XSRofsmU/hI1G9jwBiis80pu/SbFNNv0
R3Ykv6MuXqFekbEotcekEh1kq1yQRvYZaLm3tOPpz83a4Ji79tZO2ydC/iDlU8oVENKNA6vYaIla
SSmewajUTePBiWm/jPyjjY7dFRZqL80FMYzAhTGPT53oLojgPG3aZGcbJYBOo/sz8TB1QbqB57FD
lngBHt4sEgN3HveX97g0z9YN5C9uq5YkctezlB8t9tM+IrKLbTB02nvD6J5ZzF0qZZx699YzQOli
07dfUFp/687GvmRryqrJ4gNs2fE5mJam4T+aXjBuqG/mcI3tc8AuVmTNnzBx4/p0ji+Gqr745mQu
LPrUYp+rbpFkd31yw6wDz8/jw9AWX9rxvKVlVv6eSEmDJSriyHOWvNsvWFI2Q2//9l6ebVRfBhu4
rdcsVw3WXPJzIUFD7v1o4jGs9iXRUfqNgw5qX83D160edNQ84xyE5DCEJf0kpYM5Ff2F/cJqsB0+
ujwBqDOYtwi9Bb45uMUSz/tmzMQ2yH1otdRyy7w4uATrfWGQJqDciHXFiifoclTdT5+qdN2xPNqw
NIavBMttW5sBjh0X3D4Ud05qwEDVP4LY7UyyL30VPZZBcW6pY+6k3MrZ3FCW0KxSfwStYH5bkid5
NJg/qWCD4mofkGPfbLmaXtobbNxw9/RezqxOyA4PSbh1W+wjkYjXo9XBJSB1uTbxSi7BfA5LHZOm
yecg3AwOIROL71kVUsY4NckOnf85blM6Jsdko01rgwDzVvrO0QyzVTsNL3NKk2gprlaYP/vW9MvB
+uxP01eaWthCte1sZwmJWcAD7QP7pKNs7Tn/PH+LYk1Cp8cbi/0m0AyuSfXE14s5pOvIO3mEg/qj
G1ZQlGuSNymMC8t6TwpIdxh7zmTSN1keMN/RwBWlxSl13PfCTB89y4wOeP2Z+oroPkvlhX3EtbMh
Q3JYrTsO18XsGZtstLdBV34YHROpFf1FyrlLI5uTUW/nIj+NqQmehtAKAAD3U2d08ZHjEyVTn8yu
WJdXtD/tKep4MLWPg8r6bSWn/phhWbn5BoTKDpZw34Jp2A2ivDiZrjhY2Zya9Pjmed7tILKsyhoT
tUM+Nm26Jz9oLjhBtzDJJDuslA1hChAnQvJaenhg70Xdb1NcLmVi3psdtCGrO/ZR+Wm09b0zOvg4
yc1Ry0k/IAbiIT8hOP/Rl7XSQXIaOrgxrgofm1ZUC3c234OaFvBbGSjK6luGYXYe1ZtORHXRfLfJ
KyMjcTFlJCeiTc6MNoVMIHxa7AzQMVznw8KozG+wpgpwr63op6XAcRnbVbp00/oyo3LjS+OI4ll1
dHO57aPma+oVxkcloEzllYPCwF0uBLnBaTQutWU9RQhyVhWteYBE207BvabqwGFBx+LCvcfkHawG
k4QuoQVw8nUml1lPCUSfBC3emSlDSCYi5PnzITOVg3ms2XBHArCL/hh40Zeqqy3r+Rm6WK3vpkmf
sagbdKdyxbB8z76lDl/MxDY3voapWvXW1WQduHcCD7Yl5I6nWsVHs5VfxiiPRj7R4luApygmHsZR
BY7MzRv2NXhIp+bEWIVYG60U8T41zRvHwEMnrS3Lva+piX6pU0lwePHkSMCdeMTlFxpJGSzpS1JW
495vvAu8E/rR+XtSa9pF9YQwPYQPfWpCNSD+yqhLL69qb8XOcNeTAFJDUBrHwgj28TgTM1B0GqHm
wj+N7rl0Pni2v/c9asi6MjsGTPrLZiaaBhDvNZqQThptPaTQ57Ny+vCC+RL31gde511OhmlBX2Gy
nET7OKTGq2EjUNs97ygVvqBtFInGIAy+TNZV+MphpobdrZEVeBdevH7XgKBcE9Ll5CcUz+IBS2ld
UqaZCVpChuDLTSxFH+ctrKWIgc0BAL7Gtd7xKNOLElp3uPY3EEXKZXmjh5PDGrmbtSxFmq5d6dJ+
nCBmrBqD9iEM1R5mTxz21SP3YSAWvHTtqG44dRVux0o9g6r9wBHB3VO9kZr+skXx680h4VX+9ZrJ
XTbvLGURL6k/DSr/QWfhx5xjVOmpuVO3j3IZdE+UTzz7qKz0KNEd1bqQ7YlvrNIZMFQzVjQx2MFG
Gx0yov9Xeyznpgifhc/90WuRPVvWjqGXnsAzdiSjWaFI3iLL7EZiF90hGOmAb5EYdOGxCK6Gg9uy
J5Qy44xvfrHc4MvRnF1zz2Wockfi03U3gJWHyz7Qs+QZ9bUYOevGSCQryihWtVnT9xokpKKcCqMU
vs41BKx11pQvSvYoqG69HtT0Y7b6dczHYVHA2GQEvRkIGpjctcnDAKOKWGLRMDGJCSQDWW5lOv4J
KYFjUHUSgyq3JvUVToTmk5E7dK8DPENeTJsG5WXLscJDMpvZhxGZ+zYA9Aw7Zyq6l6GPQDTqYoso
fSkd82zbHQOpOV0c20XuL9F9FaUQyPt3wWAhHJIKQXvmatTf27VElkh6PjrUDybd8DrFkiy7Zn0n
O+NDNSwRoTGuUHi2tQWBwM8PBfhWMrc+XYSFfai1eaA6fJ3X8x3Xg2ddROz1OTExac9biwAA/tVr
UTsQ51swmSFprzmz/6rROmD+n9Al5js2dgCDXGeRFO4rZmucMpH/FobF3YysSy0FBiDTPdVeE24h
5X9IpphJ5MlSdeazKHFdCiKGHrZJem7CA1yW3TgHr2nZonZRmuEKlFPv0EPkXPRDEK6k367A0pHR
SinTC2o6R7oNQ9gP4a+JJypXdCMP10PpbhuXxKnXUW7bZOoxwnrKopGfBz12McPigXSAAo+G2vAW
spNuUHpbbb74dv3tJJN+CGJaf6vev8NsCAgS5rUy3wmzb6Z+3HmKu2ZnBAe/ljCM2cbANk1wM0zH
sJmPJX0a2Jgo8HJmQL9xX60CvHoLL0t/i8p7MDJNSV0/3IWt/HM7f0Pn1Y5+hrPNLqbLCSL37EEH
XVL63dPTUYj5hYZdyQstfkTaPtq9Hk82MtuiM41q0ahJPrVx+dI1vEKO9rhnAFpgeKqX3PCvqkHQ
T6HmOm7/QxX3+wxjhxS/xe4TS5fJ59rqeBJFQwoHq3XuIWDvfVqefJdsu+i93zBnqx/MVIQCyTec
4HU09H1MKRHaKQaNsd5TVv2IuBet6kycpJe+YsbFoj2VH14tHvnDJHzD9jOhIiO0aJygDuI4cGLE
arq3Hda6tTvHEOrzV8vXvxL8JinJEUipvEFgCucbLDKppvzY1cI4dA6WD+xy9XoU6ZcZcSuaLPgL
CZtrrILpPpwQy6sBn3U4tCyZvOy1yZM314qHB5tM5ab142DX1pic3IKvnlWgMIcTlEZroLf1Zg07
5WgRu2jgzDWq4hU6/j1omMsQp6hMcT1tTSv0uSt23q6Z7e7D6LET3pR04bY111szO4YtL0grYJ6C
Tf5mUieRHwNXiH0ZUr/Qt2to0gYMkUpsmxagz5SIfT9A9igJrp6ROstNK/lpjaTn9xqxLipKgE4h
y4EN3hZw5FNRf0Z2EOHsMZ9Rt+UdaIl6a9NkOgJfm5+6ShjsRCWh8zIX1i6bHMkanJbMPd0n+YtI
OvTI2f1qSaWBb3EO8MsCrvfDsI6wYb9BoraOYPOmnet3zVvlDO214b1/oLS0p0tT1I+2noutdiip
TYaWLJmfnBPkKzhptA3gbHi0WTtfcl1UFBx5rFNJVnObBpDL51MYZPgKbF65vvQlE2U20fzm+22+
01ylecXcFwJD/YPX938web8HcDJbbatoHyTcJFm4GAdrNso7SsWCdSG7beBMv9Sq4xVI+ldZSypV
uRvRBB69kmogSVoRh54hktMMihZdO9lzD6sTY3ZBirJ5qlBXyM4ActSg8daNSySlhPoiYp5bcbdK
M/mWtVO57XonXFKWsYX5yh5wtMXNn1i7q061sliqOPyhabI9YLagQss2Ee0sP8Dl0tvNg66ZbryI
GF6UFfJkE+leBxZkM+EE3T51CvOBIvNq5bkt5GfWMS9l5M/IqfQDDzTBMNpzUjdVMj8YSQo4LCtf
TKA+C5UrH9FNcYGjralB7otegnm86EQ+BfR/0XCH4IqJnxpE2SCXdAYWXikc2FAJM5CvML85SIB2
U35D0GYt0+qRw8vjXBiDR85x+BodloouRjOe06E49ZVKnh1CyhhFNBOPNC5pzlAT9aYAXZG/we/j
uDfrozFBNQPxGBEppfIBgx0fhRw9nFvpd+MMmCkAY6Ja9sHdWHAMp8XQbaeJES5LQ7ajXQaj1xd7
a0qAIrT9QQukkXpIA4JWeis0y6S5MXCkqPmDPB0AHB2fIQbQKSScr0CCCRl9OR8ka32iO2Yabyvo
Cncq60kae8+pGTsrF9fydgjQ4ANjZCVXDMMmn/WwcMOIS+lsW0z4isYqr3pWpTyaBNnXVdE+Zm3+
QWh1vgOB91KRXlpZswvA3oZjlgkzfZbxWG9Gr4vvAfKZ66GBa1GRJttliJlbN/ZBEgckHmzH/nJA
Ua9dC5SH1HbwA2vQ3xoh7P2W/WwNwuHs2tCBWiQ15ABEjZFFDCc6L3WfUR0e8Y+4Cw7ki9/MvH0q
p/nJleVzWjt6azR5jXqb9HR8cuu3C+WjQlDHEabjQ9uY9SpS8my5WpxFb9KBFAvy7wYVaG2Z7Y3G
TXdmywzo07JA+psBsXcnTq58gICIUTrB+tgMWxw1wdJim4MSIivokYwVaQDlKYomUNv9Q45lxKPL
IA/xa6skNjDYc+zhgcrprVWwH6LqKQwdSNyCWZhwfH9tpfPAoZ2uaQgq8GbXF37eWzCTiWIeHqoq
22WgG5cySfZmUEwMQiz1AjDeRw902rJzwM/4FdqJUiZ2KIGXbSdtLdeO2QX8o77mQLLWubxhtvuM
ShvVv6KeTndDUs67uMz0soqDp7H1KIs1af+Ybjb6OeluDxvWg0VN0r9JqDTm5PRWHHIdyb2O72dP
Be0aY88NvpMYryMnGlO8KE+TbNh1YtZncKJCa64eYKU2R1OTOyFS/kgpL3fiRtgLpA+q+nIJddAl
PszAxbKt5xGkuG9jeBtpM8RdyjK3OWgAY0s/6n4h9Ja7sg6LZR0k36LV9c7wDQsum9edLWmby84q
KP524kcZAmgLA7pTlVfqj8w13gk0OkcYT+nOYFdFO5mF+ceLc6CnA8IyRkn+uTcSrJieQUKPh0tT
hu6zmJhjcljeY6rmJXLzrTa2rE9zpGmkTCAnODVrTp7OdM4xMo/tY4wL+M1VjaDC3iRYXxTTSUJc
WvF4zNalDzV5SGbrmWCK/YW8774BFf6ruI/smMriPdkFcy80PA5cxvWliylrgmwO0Si3MIOS8CYe
gu1TvycD96EtUAz3pJlCvwEE6RrHqUUAoKgb6gC8VHLhVHz4VOgEH+wExZMKyNUxvbqRJkHApRpf
jniVBbBq/OPBXe9rtgCpIfGCh4rSMO0a+3SO2zv2kz57D9+D59P7ijpoGxkuUUI+ci0ZfgTAyasX
ZrzpFiAGLrcJ0Lm+VW9e07EFHGT3WXnJxDa7SV9GjbQfmV13NcpUHeq5sXFFuaR+kzFwuPCbbBi7
QnIJT6ysObjG9GPFtthTMdWBPZto3mvBUZERL4fvsoGYVLGGJ4XSUQFHO7x777cjjiXpN2869/jT
pYD+QJU2AVijYvaTbT4wswKSs+2biBbRmNfeBghKIRh7wCsvLcCHp7zmKu2AJzl7sfojO+dtosqm
OsBU3Bs8ixtiw+ITjwNtXUwTYQKeSzF7robZcNZ1FP/2Y/XrEL3dR9IjSNlpfRWtcYfA1l9jE3VI
Feyu4MrkG5kyzhIv+64maA5R4bN+8VkHBRQFLf1aj+9zGcpXPnDQM51w3pqkt3ZoSOGOL5EON51J
rQdjMDM8/OkNS+pmLYbM2cA1CXZVHqqNDd4Ev6REg02DFvl1dN4m3OXvpEXyO+I43HoNv4SAQm5h
nw1evO8auJ2qieNdM1IJwWM+vMHBQQq/eWljHDW9q9ehq1gmwKmDZMIjBbAXfxv1X9FY3SPmKZiv
1rQdWONfHaNW54BP0NlBnVz2IHZ4o4ejrnp9rBw3+mJZjv2sxjCY9e10mXv+YiSnzDx0rqb9bTYl
0CvsZbdWXzTYspx5apU912cvm4v7tlRcvieH6dMjY9Iph1t2SY8ScES1H6MWpt8Uht/ELeP9IMPn
kTLnvaK/96GNHP6DmWsTNl1eQnOiUNByx5MxhEx6ekTbyMo82vIRQO9yQsGo06KWWskkbr784Zjb
dXO5RXnBuRHWc7kmuPinLyx5KXey3CZap+5MjVbbpFgJfFIYgR06x4pPIc9awxkP/ZQx1UJMPiRe
rO/6zroqcpzLebAqrr/EIATgYaYQIsyjadlrx8JUFNkm6z70XaLOHWGOWroQ5Hs6eJdC5voI1yle
BMz/OCmdjt1VkePIHQjRBNVk8ZkyPHVUpraOAD05TkKTWT/PM4gKkRly6+nMsabfZBbmGYo8fH8D
m/xR0Hm/7CXkdBPFklE2sV/ZeAb3VidiFJ+OvE+AWEI9rp0uWyYptie4o7Et9OauIbisVzojw7qg
h0R5W26lNhVZuA34irb06uI7g5zY8m1LMFYsyJ7j3+BAp2gRSEZ7LKcMZ/pI6LQm2ehAkYWOVKQ7
VZMZ4FAsjW7LGDFu/oP+w64cINVjzM0BDM3lc42RfIRXVwI4Xumk/W2M4rV1hru44hkxp3SYFLRC
U2mZigMV4zwzIlfXyPezpa///td//u9/f4//Ff6W92U2oTj8q+jz+zIuuvZ//i3cf/+r+v//ef/z
P/9Wru26Qtm36BrThymEx////fkQ/x9pZ7bkNpJs2x86MAsEhgi8ckgmqRw0S6UXmKSSMM8zvv4u
5MO1JJJGWp3TZt39oCoFAcTk7tvXZg/mn/6ffOhcU4+WcfSCuj9VIXfmssXLIs8JLvwgne5b17cO
ITytXVx0SCXaUFCd4dYOEzx7SuHg7szUoJy6ON/huBhF8Y0fufyG1W+0hZBo+oQJ+Nrxzn8jrQqZ
0ZaJh3u1G79vkCBujRJLrqQkxwHt/65uxPBO4qPw/vrbWf7i84FdbWowMp5FQdsVq5fjwa4lBveD
k1Voa9eK0npQs4md32ARhxU0MztjuW2DktK0g5f49dHdN6MrMs3atlz+X3AsnD92kst0JgNJj4hD
PDrUAgdAiV4LhAv6/OzGs9pvR7NMCavM5Iy2bLV6yQAuvDoYFmAeLXCIIuiDornBk3O9uf5YF2ac
xXRTDuN4wpPLD3k143z4U8484qcX6BbNQFyHO9ugu4qJX931EscO7D6t4/VBL7zLs0GXP381aDlx
F01rZDxzlssDoD71mZlfnJyuafc9HnDfr49nmhdep1agHyzPkUrJ5c9fD0gXl8vtzTiSeKge2Prp
4IAwCYmo/0xOAVGCHcs7gDAkW8eie6yTlFOGdvwbb/vSD3GEbXFLw5HPBtt5/kPqvG/DJLVhlE2G
+4SihPNnqD9TlW/f+Vnxt2sTQkQv6+/A+J/8kpxsE6ENvP4+LixhSooI86VwLaHFMilevQ7A6w2d
iTSfi9EPBoAIbKYkoOTiBd4a4nmQrnc309D9JfZnjDmvj35hbrtE9LYwaTDxKFSfj56mHmBw2QUn
yiMtAiTRtcaGHSdybgy0ntuOxX9ouLWUlo5QrnU+kBf1YzmTVlju8ZzxPuZTWOmQPMYh03v0MNOl
VStE6nn9+dZvl2EdW5tL5sMSwlGrfaoKgfpNoQwwTC0SLGZzA755HVKknZ0Gv5J05LPD+iPzpxSZ
wsP14S88taOZY1qZSijTludP3VH55fqouTpIp4KU6YZ1+G72nPpYYCPebqBa9F+rjBbh3fWBHf7i
1/szz62xfaV7ia+qOL3OB6aW25FecWAikCshfrSBz9JdNqTfVFqa3n9/y9r1bGGzRSqbQ/N8NLcI
ZuUjEDyV8Fu5k04unbbRvxIbyJ3RB/39GNFSOuqx/uf6Y643r+UxTUvZJqElOVexWsI0HU+gqsz4
pA05fbYqyjmpxJUmMHF1pfG82F4f78L3fD2euZrFVQupoTVH46hnw9qPCPSflnAHB6m+uyvSkUpQ
5t7YMG+MKVeHnYftYw7cMjmV3fhdDbTex/UUHWJb+YcqbJN3YPXcG/PWXCbmev5Y0iUz7LlLrLp6
sTlsJrreC+PY+V35uTTs2N+XVkP9U2h7n5F9/pT3ltxpv0ifsSYxnun7g9IuqoHWqwTG5/UXf2Ed
a8vip3Dsc+6r1UvI3D4qijGJj7VwJuzhHS49B7qT5dc87suGvMsghiccWuYvaDexW7o+/KXlxIGl
sdN0FFy+1TYJhRuiNTAUsh21ebJwAzmMzlKUyem3+u9DsWhdSzKhtbJXQw1jYMXgJuKj2dJ/64xW
eixTWo/MBGOZ60NdWD3LvZFbnHK5Renlz18dPZBGuT1WDspuCn4UMCmxkRUUYuMVEj54kYqf1wd8
WR+raeUhwPE4Avia7MvnI452OMppBM/SoUMvDlPVxwVQmQjpXGSA67gP6ar4btgG+XDQPGj8chtS
IQXPQN7jQwaPv+Ag/p3GHKY31vbbKWbTH03philGtkau3kaFliMsLewDurL0m4eJqgXlQx236b7O
ipJuQlzCP1SAOxC4jb398fq7WX8M7pW2izm1yefQJGZXKy7IOrtQcYOZ8jASWwOFJecPK7oocvxm
cEa48bjrbeVlPM8Cc2Y7NN55qxU1mmVD5T3COxFvjX1imV8kZvMPk9PlJJYiRK0LIev6M66X0TKm
5xBKceeyUPOtxqyyDnueMopPpJ24SeNZi/wvjwUdp2TezP+4khiNJh1bukKxOF21/JpX0xsifC+o
begjjWnefdOTvgqNgGRF0qiv1x+M+bvaMJfBpE2xkv+1SLKsT4a4b0cr7MNTGrskCSYvgGewUPNR
LRErz3YPCHWIv5Lxzx5MOo7bHW1NeL5IZ0x/jkFrH0Bu9R+0QzSzleheQSzovkQo4XHcxI3xUVKt
O406Kb6VziRgZAMsuY9NK/hr0cz6WUQk01omODyQWJN7buGCM4cPeessKLGx+dlkuEJWECB/SeUC
T0tHpT5FNjF6Ai+NNjMrfe8U9NnG4JfQJsNbg1FIkqdpG3JJvZeLdy0gm4MMg5/lXCOrNgoqiJMD
PqOuqmeSkXigunSiWjQr3js6hItWVk6CPNXMg09ZUbnPlDdKVKdVcexbVXxNZhjWNWq8724+xT9q
5ZW/I4ErLbBF4zG24+CebjgkxfT99rtuTtSdQ77/3p599TDgaUu1wLF3TY7lt+fPw0lU0txpDZRk
sLlwJsDWH2aaZpHZWCZiSgk0ApuhMrkPygRDXaOtPwmwhHBmQD8FR1O6PUmPRoAJBuIpqz1twMUX
IyqMe8ld5MGoXflnGhpam4SVKxfloB8frHqYpg3YleREz7/zo7QrcBsgnfFjgRNHc1xv3VVdQzMM
Gd0PdlPHH2gKQKLtuxjUMxvsTTFIWG8Q3x6xC/Q/eyLtdkPpiMclQhPo3IOx3CCMrL96lHWojYHR
+TkYRf/dnUoFYxjTi7Qpx38FZ2NA4b0GLETOiMa0tHtHSSI+uJDQdsiK5T7AIetvAhvlvk4zpPl4
6n5yColErZ8xqO2BTYLbCdT8aCfj9KkYneFpsGuHfFOU/gN82HxnJhCcoJWAMTFinX4UYx+8b2Ti
PqCx097WyDvwUdQLSOJmcZMfcVwfkMr7yR71ZHJqZdIYh8GRGV494EnoVMnnFrH+IgpQcAe46yAm
2ui5QVZssKCRyuB+Ttkw93ZuX+XYAsICd7Sb0i2bl8jcjeHedwM9I5efh+8UxbuHyPPFNqF4is4/
lPuWdrVjRskJmHXpkjNJ/bRt9h12X3dON2V3ykzdzx0452ejqecjWAV97Ppq/l3nEqqnMeK+C2Wi
u/PdWTz7vSrolvcW720NbmqT1FZEv3YbGGQAAeZRIfTsBK3fgJch+F0b5sXsvCtyb3jMysn/VUwN
3mMJhmE59pWPsOb9w6TA+Ud0yhD9zdIotwlML6jcpSSfqzp0KxFWNA+NnUXIvMNs+tY0tNclpQuf
g0BDbQO4A092FkCM9KfIwdfRSLulbNR5v7OGRo+kavM7h82C6dIlR+SG9j3ckeEpSpyRmx4PZHeO
+GceAK7t6BTXTxSB2t9ARJpkqzufgr5VjncTXcdInxIMBQc5edtgpvM0TPzg0QgRFjJlxr/SrGr3
/vque+EIc7gmKSFdW0KaWN0mMsA7Aasyop8BA1DToPE1QJzIpSn6rALgHexd3Y0xzQtnGJkL4WmX
tk+PloLzU2WubGL5llinD5HqHxrp4AAGhwmu2N4VifNN223wU9Lzi3NVsqAkaaMPngNUIO+qIZK/
kXk1gP0o8KpNQ+SKjLWK9Y2b1oVfyXcGqy0ck/uMu7rMIB3oKiv1o1M7YxZ5n/aT/FI37egsjGm7
vXGuX7i7oEN1HUXqCnrn+lonS2NQQAQiRBSZBiWRufb7VFi8Iz82PxNvJrvrX/7igHT6kJXTLoYQ
S/jy6mifHGW5qBj48l6DrM8JU5HfIejo/7CyFG0sfgU29/qYF18p2U76sgmppbUas2/Ghuw9bWBh
3/RIDhd0jjtTBKfbvnu6PtYyc1/fk7lNcJXwbPIklqXUOt4Y45TORjr9T5Wx9ESPokQsgNcWidXr
A60vvS8DkfeRJIE8k6v5+Yts+tpqVD8teYL4X7OiYjYtLagIWsL5oUD2gV9LFOyzARn89ZHfxALL
0IrygRAsJov09fnQxWi6rYfB/InrQPlz7KSvacQrUgte5mz9iBASpruw6dG2F+PY/024FPxCHhJ/
kggiOVuqoHjuqLBNNz70pSXu8s5pwvZMh6Tval/p6clCUq9B0OVWghCwRNoqzNPgdNhCVRlcGFwN
3iUGtb4C8ATkOJFvejv7ajkhcsGAyq9ro+8z0pvf68LE54pJPcJSFt9sXZSgQDKaLbxyLmfj/Cjk
JE9zjIuha+EHgA+f/n39Ky272XoiLnUFbtGamESudruRpJkFyts4pmOKMKdwwoPXDua+G33vHn8X
dAaJ6pdGvXGflDr8en34S+uAvBLxCVGKpczV8FFtJWE0pAHZV8SNRZnnKIbC0b31yS8tA4/ty+OV
IqNwV4GJC9XUGQu2yzrMx8OobeOAqyW0B1VRcqLf4mMY4VIZZEP99/oTvuyNqzesWATSsbikEBKt
cmeGNWNCNykE56iydmUkOHRj5NsJ0Qb37rb5XZdN9SUYK4km10lR9KJ0YhfvnjiLYJ71KIpMQrnT
9R+2fiUODRukLBXfnVdCoeV8eTo9eUvLK6h6FCFE0YAC5gRt1qmZ9FiH/UNGevgS2bX8baOkGW4k
oLS1mnjL8Ca5Yk2ux3I44c+HV22iBYhJfYyjrn4siFEFMrHWLmgjN7NPmTvZ5dJkaAV7I498c6MB
Q37DFjf7aAUyxAK8Lyi7ogtongEFAy0JaTbaJWNf/42w8+CCgiUkeAJMawLY6l/AlSWY/b3rydRu
Ix1md24bPIGuLZ7Czh6cbwl0KfM4mWYoH7hNl+oPyg9E2Lo0sAAqMSz/ORWBRkXTEzvsvcFLq23q
cS84Eh8hgZOc/F876MKfIcXj0ublLbCWocdlkShwsIdH1lj+Z0xVxy0eyeA/yZd4Du6sLpB3yYBT
YWSPM5Sdklas0i7zT+HyPhwrSTFER2uPILTlFoI0d/oVywQCRtG2oaZTrq6BzJcWnYyWbQI+9sGm
Pflss+hZLOpMd7kfwMCLhpJOXGOQNG7PZSbyJStDeXWSCCD2bjnUX61hGPENowL3My+Wd1t4/VPh
zs17p5o6RZ9zAK+gF5l6nK3RrG6cGutDeJkWLBWtKOwpkpPLtHl18OMUGLW6UPWxlAU1ZyA+C9B2
1vMhrUeE4dfXwHr7eRmNXYH8p005WK/WZmOUcPg1YR/kYeBBmOvS5BsC7RDvrg906bEsTQ1KIv1X
prUaqO3qgZbwEF9sd+72gwq8DdCrAdNOylP/fSjuDLbr4ejkuc7yU169QWXO4GOKFk43WJw7BJy4
KIaxHzbbhKiheLw+2qU3yJvjsWypqKIuV/hXo2W4gY0Qrf172myJukVDbPsl8t1Rv78+0PpgXD4V
13EtPcmGIfXqNjEgqgAjGyQnNxjEoz01zWFOZ31fBRbkZ4wob0yNl8rY6317NeA6f6ayucCjIk6O
hazYWFLkuijCBrpWN1Yt2ZzixCVQRZxkEcqGM00K2qWbhTSGIw952H4RdVu0e5TLHlKZaKZZ3ahE
LJAY0V6AU1KavE9KOZmHOC9n+iTN3k/hkzbuM2k0RJNI0Jj3rgthbX/9ZV76ag7LjKIVR69cl1Wg
WE/CgzF7JOGA9bCnio6Om0bM5t31gS4dMoRwJv7eggqStZqMGAyVRSulOnrmX5lm6ok8DF1//oRw
qWvquzmb4kMSJzdOl0vLzSFescmvU5dbn22RW0JqrhPjiGgW0JNu8h36T9BKUx7fuueug9Rlnrwa
6+Wge7UCahzWQ1VmxjEmGQnnLjR2KYwQtEXReHCcbj4yQZL/GD+sB10+8KtBNV0vuirh5ERBX1mY
/Dm03/RV2NwY59LD8QJtAgdFVcZdXRK8tB780cVNs+5yGqgWpj7JD3K6MgieInDlCngXzbPXZ82b
C/ryeK+HXe0qdZuHJgKziGxolu7tMlR3TWP9O3cAd/LQz+CRK/kURe4P+pC/TgYMKdxnGhKjJi6M
E0K/FLAeuaKk3l3/aZcmNEGNdjzX1su8Pn/xk6yJH902PXkkbj6YpRdta2Gq3YSS+Av0y3kfJFmz
K0dMmK6PfPFT/P+RifvPR+YmhjECgCIqZEVI3lL5GxVNWH9Nqr4PMU/ZxzFi/+uDXlpIS1nbc1xC
SG5s54Mq8N2iwfrkOPLkijZ7jPQekZ/Fv0GK9P9cH8xc59iXz07FwoQCRGSMYuJ8NMvEVjeYbAt2
44JmHWa3+YUpx1SfKvR6xQcbTVwHliRp8gc3zmAWFHnjYLepMyht13/MywV0vf+/+jHrDItBtyvx
XWgcDVxqsHiziwSeMw7uWySq4klwHRqwAR812LvQ++GjOtRbb2bP3rSjhyw0AdMMuckY6lNBgUKT
Kiwh17rk3RIEHyKIvppAcr6IyJh+VXmGZJcuBHkclMolTj4RshiSz90vH4KrSQ5Eg0q8/pDLNnH2
jJbLQnOFJUxPQD1bhUUdNbowYREfq6wKyf83nf5n6mOYbtfHeRMEOctApDxsxuKm4K4WdJPmJqY8
vYLnv7wD3QYTzsluup9reAVNwIqtJw2bL6ZEhTteu/WAnO81lN1tOfq/cEapD2066g/Xf9ib5UyR
EviMaysuFxi6rmaczpvG8atIHye7c2cYeYH/xyNYo+tGzv0PRf8R/bw4XENjVUaVPV8f3n5zq2F8
SzgU4jkcBSfV+Yxv87EKGreyjw7effiljxhpgvrFmAyxH2ajKA1DbAMsBw0RftOWrnZsORgTYKfu
/lsSHeG16yXhd1P0LpblGb1ju1RGcPk7rLIBd0h8E7ZKCXp1smkIJpAICqOxOjSpD9lzN4BfdKoO
12/69x+qDvXOXegkhCywPwHPNL6ZQ5waSh8npYSmJPLe5ET2PmIeLMt9w1NYY6Q91Qg/y3PnX3gp
FiYAIe4i9A9Ka5MBH66Ocw/h564u8apB+Sm87wYc2M+mT/31RIjoOpTtgBg93HjBbye4diCNML+R
21EJP3+/RYeTE3ZBtMx5LcQx0dbG49QOqIKvj3Npgmvu2rT/ogC2meTnA1kypvOblhlwrLH8ZBl0
0SJA/qcXufrhZLLYtVFCL0VDM1isDRzV6u4PvjP5frJb6yuIlfrQeLL/r8c30+vVr1rXY+tOaLyS
U3HESSjJaRDyMc2asBYmJV18GOKmPRS0J3+8/jIuTerXo64mNbx4O5p7Yz6KZuxOwPirjSUN3Mcb
tVhc4hf6fxtvFRrk3PFKJeruOJuBdRfT9vERy8D8GTdhDHuld7g+3MsxtNo1X7/V9WaGmzCnEUat
x6KFG/Q0YDDywa/wiN0Y9KsSTUPCnd7XIg2zB4sKw9fUwH3nQTjZ0OO3SfRHJ4tZZVsuXuSgugAx
wGG0Yfy/W5ojH0LLBWDjlVPzCLrdWHB4vgdUtRTl9L1ryh7JeJk229rNyz/womF7OSJL9lDmSKV2
fvQjL4ISnBj0J1jHwEi8bWxJK3wo5MgMyIN6CjCJcrIPfVm4zSNtGqU8ljBQ/6o4cb6DG8oEXZP+
/LlvdGzBYM5GrBIdVMi7zONitp8bQGzbQAViojOtN38YXK3zezA6CMHM0kyWVFcn+hs3w0tTi/BP
oxRaslf26lNPsR85WR3axNEd+KhQh7LaNSKl1wQXNLqFCj/MwhuDvj0ltYPqTbquptJiOqv5PKMy
gCtYJfgP9eYH1xn0Y4tn0q1pdWGrUmJJl7uatsx1vFmGdJa1KEKPrRZAzvDZ3NhA3+7ox2j+Xp/B
l049LrGoJlwkk6iRzzerAOBdnTFVj/Nswd30Wr0rAjt8Hg0EqgU0xAe47DjXoFi5sVSX6/F66XhL
KYk6uibzvrpPytmiuhvaiv6rsXnfIMj8FLUJPFofyJneoFnQR4QiC7hgDKNjkzXJt+vP/pJBP/8J
4DWQEvL8gNW41p4/fDJapYcpg3G0abw4uRGSW0/AmjFYgTtR4MtIo/vCpDa/N4MV7dKAoKcb+88t
MdId/Cxaa0noHrig+e8QLhlg0GEEhHXu3rh8X5h3iyyd84RKivlG/DjSC5S1Y5SSoSXLsrMht9Js
Yqd9dSM79XZVaZJtoIFIToGIkKtVVRJYYFfZQ1CzC5oa6TpQVJiTGNra5If/BJ2vxY01tZ4IPJIS
nkmLrOlx4X/RJ74KYEOvx/MENxx4X6r8Wgfp7xF/wZ02R5obCprOqxCKs7AHtY/rubq/PgnWb3YZ
3TS5EHDrJXf1ci17NXqNWwoRJKU+FmPy3m3N4mcZDMGN3Nil4AlKt4suGaGlXM+0wjEsCUSABpO+
wCJ5gSgpkIlfZOLHN17nsgWdTWoiJ3d5JpazJDhdXT+GQZUIF+fgVJQqJLebgUuFJtXjDD5wpuDu
3eN5IguR38g2rgd+eZNyidWYqNx/1vHwCJ4xnYqYKhWnApnbCa9Q8uKgdLJN1BWwJcNA3Ngq1/P1
ZVDCFY/LOyUdb7WL0IKqirzDsxkXDaqnuDMH/TYBZzPAw6vlI3IhY7xxw1t/zPWYy5R6NWXoh7ec
EhnCycNh4kPXenjOe1hLJ9ytb8zON5fJZSzOOKqALBIMgFYvldATtruok1PTOt6nDlkMdlxGp6Fx
hjDgK78LYb3YqicR36cItLLYFz0BJ47dGx+H0FNPrFFsy3DW30KLFrLj9fVz4WWQoaflUiDAYwmt
XgbNdc6AX8PyAWTyOOVyzt8hMXVyOEpxcEvGemm12iSXUQKQRiQZdf7qhYXH02iL5JSCSvri1RWy
b2dOe//GfnvhqTiVlkCMxC6ag9Vr5ziYS1yfSTEXOYba4P2f5tBHxYo85caO+3JReb1gl0/8aixr
FXlnXUcJJfMojgdBpfhoGq5QV9S63FhlP32GrqS+RQkdNLTpDwCijLBjesdVgL+PZQd/Fqcs/MqA
yGwaW5R4Tctx+HcsLRiWtosZy6YwjOydA/0IjqEAAE//nviso4rjzG47aM5JHfZPKoxp/UxyfEYe
bYxRRkITC9MulYyLmAkvt49Fo6NHwucC8qwOzAParGbROVXG12iMew8KcobBJtiRgEno5w3c9Hyi
53DOKDjsO4CZNA3ELgPHQIqrO7/TFX5ZeNf9hEofv7fSob4R2F/aIpZTk4y7hTXAWk/eUThUQ0J/
RGCbNCmkZqzzQ2TRY7wxp6r7Wosx/HR9UVyYph6tcmSvuN2QIVwtijCe8KvOsKk0Q+SjGzsqzHSf
zeMoblyiLjybB1GF7Z7lgF5l2ZNfbUU2BKPUkTI+LSfBxu5HPGwjeAFB23vbjt7E3fUHu7DHI4vX
5B41egl7nSSJknnEH0eo4yzM+aflVQVgGwf7nEQm/Scysf77RLo4kV0f9pKAhEwgOTguqYy/zqyX
VYjiK+NQK+Mmdjc9bAmYZFRTdpS0O0wtqnR61JEe8oPmhP3KFcx6MK08/SbqbDbBomFmcZfLts5u
HEDrC7Stl4QCUQi7NP1lYvWpkejOHv217b2itQ5XBd0UR1m6852Lguc0SqyxFRi2E3YywX/dpLSg
WEmtjU2KvKy7uqu5eUCA04Xifkj1fFc7hffUh6Z7X3rhGNz4AusNccnHUqRnf6dKz5dfjWWlk1H5
UgfHKh9wzzTxZGEZNU8knNSNRM2loShWmjAh+S+dKedzupkQqOehhYuMm86ndhw9Sg4y/eDXjn/j
WrZepy9ZZlQPNHqwPt5qr6yC+t3k4ifudyA4m4YICdCBgXXE9Qm8nBev93gGonmVMGPpoOVAWZ0n
ExxNT9ZudMKIdXpug7HdthVIYMj87OFYmS0hNmG1ndYbOq/GGxXTS+l0bp+8TM0yIoG/Gr+ibw37
0joiudh48yYasYbckk8cvjlIUSU83zigjT5O+BFOBCZ4Y8aW84W9JDB+X38Vb3oxl3chKeczkcg3
O451/n1VNxVGUQ7RCWweIA3vcQy6EGROlO5EO6f7DkaZMHbKq75DKY364cayWe9hy/jI35C70H3h
smmejx+1ynf7OuBbeKl/FNJq9kRWcLqd2X/263zcBnybGxvnhUm9nAge/dtLdn2tbvK9snFG3u+R
9s80Xe6LYwbMVTXJobKb4Of1d7zelF5eMRONXLJN3/26FZJu7axtY3sJbEEheFimHjUMmqMTDyjf
wZr9Gw94E2WCvNL1kS8+J4/I0IuIYl1Ohr5ZzDbmaSfflf1z78byZ5IhsAlUPn/63wylJLohyYZk
r+aRpYKa247THguUcp9jKjRfBggWR3y/pv31od5cw19eKNdbqBEcQfTsnM8ZGPQIVMBmHKPOje8S
2cBjQBCAjbaN41neYt7rhj3VXgAsjWk2FDOAuGNIWR+c0FAfCqzL7mSnbyWbL31om4CSXBRtvbRk
nv+uzNdegA12cix7QSMeJjJJ9wA/tPW2wDrE/DzQ4QS4V9FI8EXiSOfcmNeXfoDDTg1kHx0u0pnz
HxDB+p5b/EqPkGyw1+Guhed8bHen3B9he4SZNT80eMM9dXjA3fgql+aaWlIibCZE52+Us405NnSO
ZUfPm4Js16K8+uh3DSYGvT8CsLw+By6cFd5Sira4bbns5qsp0Nde2cFqqo+9GrDqcqis1HzhvCn/
FwO5qIGJaGkNpFHs/JVqw2tMQUb2qDHEW6ChhiM2mRb+raTS285Pk40YLTAnCjUv6axmT+AEXea1
CO/gRSaYWbSJ9X4AwIV+Tbc4hJcJjRR3VWbM/9qCLthNRB/yr7TuE3ZpgCLIzeQIIOH6i367P5Mg
YSoL1JlkQbU8f/666/CGwGnjSJuFs8ktWdbvYrOAggnafRj3mRmaX1t/so/Xx317RjPuIven55NI
fd3WZYc9gnJowkuFOdgWI3kDZ446aMRVV3wr8JLaGMBbsRtuvg1VM95YSS8Aj/M7AuNr5tdSM1Jk
ws6f2wwS8FOu5x9jtwu6x4ZohbEzp4vfwaZMf+EfCMtbtwYQQrhFU3g0zKpzDzjcgdummaPfNsrP
T6Wv50c3MNUvjEtpUXFMCD0byO7zvMPEoQDp7rZDtKdDxAUcGvZLd1jrTgY2UYrI2gDRsrUp/Z46
gVfikkdHHehXE5bAVWZN+GVVpT3s6lrBmeyM2X4IqAneCdVHDjBuT0ybEaDnp3ZwEaSIOMXlGBQd
NqXu6GDRPWi8YQI63P7iCtR9T8swx0a9jWhqovA132VQiT77WJKhg08miqAYm/fFnQuiVwFdicuP
fpzXz9gWuBgcidFETJ4PZbKvYrf4hpa0/Rt2dK98uT4/Ls1LwCCSyUGCVK3VdHHnitqblxhEWf7R
EBMwY0dXCqhbJZ+61uo+4iEgb4V4L3v4al4wJxxOuYXDQp7+fF7UjoGzaJKlp5p61vduCPW952Uh
xOGobUugZeAct+Acoa9OYYz7eZ0m0VNJ0fyeOkL4jD9dhvVY4szqp+sYEZr2srZO1lhCpLr+it6e
BkjyEFeTPmYZvREc4osHsLtzklM9mj4mY7DffNS6joMdrB3rZ0uSLqeCHCT/wLoIsxvDvz0QOAmR
eYFV4aDmU52/KRvwJAZB8DX6pM8epQt/fOyB4CtJXuX6k8IG4i9bf5aXBhHOPXbRNY/HdqYYfUOX
ghye6J1o/NA+OC0hILet+lPlAiNrMG6DbhJFX2x/Bn0MmBSAFcCjpzF1hl0Wjdg2ctHeA6SHWCX6
5HmsPeex7ar0HUHwfM98y394URNj/q25bpAPv9dcyt8JasjIka0/hPzeXWW58bs6CTAHamz1EBY5
xquubqHTV9kus/zm3kXEeJQLujOxW8VdhN7Lna2KBlwGNofEdmENCzQQW7iVVrgJwDruncrzjk0/
lJuh6p3T3I72r7isoWxS4qYfKsz2qQONvvRy2gDnsd+2NVitESOLeDMgY/kUyjh+CunhOMQg9e7m
SAKuzeeseY9KoT8mphq30cReNoNYLg81lJ+dUSWY6FVltJvkFDwUedRShcIOuqolMlYxFHdZWCYw
+ARwwmEy+ZfN/gSB4m+Bbz1k6+YezuGfEMvyxZcnOUV1Jh7qxcVKi04eDAHKvy9DBAkLiLVr8Ow1
mNEbc0zRWVS2sa9GbwTFWMUPxljmR3iV7EsOxGPwLvgIBW57MMIxuudug3PXpMUWGBEk9CWy82fh
3PeoPDcmxl73GLo1T9YQ2hsB8RNksmftBPnjI5mjCax/J5wPMd7zTwPmPTsNHnifcvDKnZ210RMi
fNaJ6EeBIfvUCV6zVvUhHeB7j6pDfJqmUfWY2BNoZZpa6bjEp5JUkGvtIxW3T6iZG9r0kMzSOjAN
h558lcSW2nGAaLs2hH6P6AuJy8YQo+Br9LjYT7PQ31UQO9u5bLutlUHKhg/2zqzceTOPzWJoZwLJ
Apy8zQal726srmVPWy8u6yVMZMsjn7heyZU9s25qwNJW+DVbLNpsynGA94T9ZPXok4YJDYeC4/Do
zCUNiYJE6fXfcGEzoQS2bGKIwlnJq203xojYRQ7kHrUL4DUpdPFVNkF+dHLOhhu7yaWxyEAQM1lc
LymfnG9c9QR3X5PqP4ZuQV9r1ICuH0y4hXBZ41sKrEuDkctBEKttE/rE6sGMXuNaZiaaLhSPg7nK
6dC2YJO6Oolv5LYv5B2WHkF2ZTgZXK3WiVAadu2+prcYSL85HZUcwTeP2Jfh2Axp0c/EviDA29pp
Ed2PVtZ9j9CJ3Mi9XHhe0nKQajhDKY2J9ctNKcwKkxK3E1vFs4tJ2W4wR7zPgqq5kWp+AVqt5i1Z
Hkaju0cqTuvzD4kNe6awm6dOa0dUvXh4/4vrw63bZZU24kc68/GyBqB9N6dG+lPFoArxevDqP+SG
h3AL7Hc2dkYXz39ntu3Pdprig5UlU/Op08n0Oe4yC2/uIDSau2EuKQD0jYMv4fWp/ybdSjecbZM+
4CLK90Oxd/4YCn8sM8Y271hndfo89tgGp1mb703XyA6IV6IDVy1jAxAzOira3w40dM37tDW9bY/X
1Mfaiscb+qULInyqw4QFSBOBdiD6OP9Nrop7pxgr/2gBIv5hZAXlDqoJ+nMSSfZq0+mCaDOkdNjv
7MaBbNL6qAe3eTNCJKinLgfynRU/3CQxn8ukjb5FQ2V/02ZZPAyu4MqLfdncYG8VtfEd1mQRdgkm
Kq1fxpBHmJaUSG2DtDNuJEwuLRF76XizQZIgi1yLPTBUmo3cJ1aORuonid+Xu1wH8okQIdg4XvtH
V0Z4rFU+7SChe89FG9wKbd9EPksujiQy7bXsdlSOz1+th1tA5tU9DVgdYjUcCpw9B47zXvnCux/M
rthW1oAZ4Lh09QN0uxH5vH0FL7lANHlUcJEcrGvw5hhUM2C28GT7cbz0gbYb7u+sjNnKMyzwPDCi
Tmo8zwj3n7mEdGDTzVs9vy/x1dnaffkV6KwsTU6flMb5W9AUrvoqqLKjS4eGPlBx648mzNFvRV9a
H3o83+NtCbG334fgHkCaWEn3rO3M/gaYO4lAtVJ5Z22K8N63ZqzFtRlBsmuIG3AmK3uQri5C13Jn
hHhl3Fqyb07M5dcvSwOC5ULbWy3ZDi2+VTqecR/bTfNkkm87eLzDHQ4U2fvBN7tjRHsvlh12uMcR
OsbmDK/RG/vGm62WQjWhM/VZxV5Pweb8FeZ2XVEIUslxTA3/APhWPrftIDa2Q14smPEdyeQg4EHM
GDKNyEURyOO3HJi47vTdv7R4xV/c3kufndwMbvy4N+Ebn9Vd7hS8Ixow131X1VyAR0P5eT+N5shV
N/DcrxGE3PQgKHmG2zg1ArntobncakFZXv1qYr16KyRFz9+K56WJR0ojOolS4dVX9QXIj0h9q4Fz
g9q28xu3pwtPSsWfri9uLfL/cXYmu3Ej0bb9IgLsmynJ7DMlpZRqJ4RLttkz2JPBr78rfQfPkg0L
96FmBVRRySbixDl773VVnHy8XlL0Te8god6mYOAIwnOS8pKaMwCQ1O6tx5ZkWBHoceRkX9ziv33I
7BrXWDjuNEmhn56/BPbCYaUomXtClaY7V+9MBdDMIknW52FDwyxm3VqXVwED/JA+rHCmfTE/+nM1
u1q5eQPRoeCy+7wHx2m86ObkOltj0RN086SXkFkd5e3FEjkRxJNaWT8rAV/dt90oN0jmi+f0i6Lj
ulh8eua/3QkUWx+fQUuWeq1bEGu6XsnLUJeyOMdtMRn/H2sn5hOqxl/Gaf2zjK51UTly1ne38WRo
R8SoRZCDK9vYi0aR0UUCknkh/MmISj9HMuDnyK6///u7/+PYz6dlMdTg6mgzePU+/tgRg45TxnW6
S0BcPhGaRca5k0IrtBdSSlQFOnMsnBXx/l8lmv7tjXPJrsFMcHWsM1z5eOk09RLRRaQuAgAazyRa
trDs4G3pHXRCHWwOQTnEtyM47/zZdK1zP8KS+PfP/+sfgQLG9a5VE9aoT3/EIFwCupE57D2PLAWE
+njlS28wT0mTqbusa9PbSgPW6JMv3fsZmvNwmLz+i6HPn+1cKuyruP26B3Ba/ZVb9ZsYwEhIr65A
p++FBvC3nkZtRRsw2eYAGTdzKsqNsxCs5xOwjAAsgo6n6GLaV/jd113Sll/MZ/5c9pDUIYSkI3TN
Hfusu7AhROXkxCT4o8gw1NF4IKQREr+S6I+RF3/1yf31eux+jGhonlNMfXwVTNTO9BVcfWsp9OTp
sFvP5tjYG9JXhjN6SeeLw82fbz0HGqR8bHUMQBjqfryeai/OQgu0RDkYC3vrVUMPiR452h225uGu
15foBQ86+GZn0Jy7f79zn3Za9GCsrsjd6Es5PO/PN9fFcqTqQxFtUTa0DXHy4wLmwB1V3ffUCuHP
vy/36d5eL3d1BTGSwLp8VRd+/K3ZpMrYSpJhh4RiXM8tuB49d9OXKYpqn/bJ+MVOon/qrv3vBTmC
WCYnYl6iT5+U3no5yf59saP/PSSrnmB02OEtgcJBZ5swejSrHpV1L4fxHQ2Go8LGWVR949DYAqqU
1N5dbqbgg81F75SgabOWLgEgtr1TOVcAZ2ZNe0ON5DtWfevJEkad+A4Y9GZdJXbSH/u0yb7y2v7t
LnIIJSGWI7FDuf3xLipKR5mdpsOOI5tKUlXcP9i62oxbJN5KHpJ8QgH57wf3l/eE8xvLEsLM65zs
+if9tiaYQuVtiFpvV3fOAASrBfHcekqAijO+/PtSnxvVv57Z79e61iW/XyvNaHhGCelSWp8+KLgg
glZm8PUk/SJsCEZI8kYRKBo9N15XNSzN4mHmzAcORJeEXiGDSAWA1X5uO0LGLPOLs9bf7j94EkIu
OHFdlUQf/0A1NtXBU3JnW9Il3rr98mCWhOtFXpqt5gYq9Rc35M+bz1SW1xe/JAUZvMyP19ONvO1y
jvS7qUnarZ0opNVWxrcxpdwsDeVn38XPEELaveqNcqXMFW/uPA4rAo9YocnqFmTgD/GuKIm2+OKL
/tvfhgaCZEakNlf90se/rdanOG5VL93XsWjcsCgNvViP7TINvoQF9VUC918uR3PratVAFYfU5tPi
3Bd042sO0vtZiYimkCpQmGIxshszLb48hlwXh9+KL15EhFhMAjS01gwjnE+/LWHyDCgsSfdRrMPC
st1yKwtz8q0B9aziNkmIUahdSzIcCfEbiO6X6VdFwacq9Po3oC25OpdZLdHFXm/Ibx8D3bx2Hml2
74neSI+e02b7zEGjV3kKlDLopWFSONYhakzjPJAM9cXj/dvlSQWjyc8wBpPDp8uD9e61ekL02Hk9
+YnC3kTVHC6NuZpbITZkKVsnM+rMXWOlX2nFrq/1x9uPPxhlD0kupAkhi/v404sR1FBXLdV+Iacl
pZXgupWv4e0Yv1jcPu3A3GO2evxXXARXICHYHy9Ud2LyOrORWwJdl3XVz92eFh/xkeiLloue1Noe
Q0sbaiS5bv/9bf/5PrM1Ed/6a/JDufXp0+axDygR03zfTHN2QLQqLQBPInvHfa8X4b8v9quA/HhH
cZLjT0EpfLXLfI7WSBHEWS5yOLKvDTcNSKu/3lGhk1drR4IjjC4TF6IqlSeqk7bNiKqxpDyZ5Px5
N24FWQ4J73g2ohaqRW1Y8xP5Qk60LrtpIX2TAKRDJly3D5wkfevaxDHDROhG7XszdMM1AJ6pQcPf
J7i/hXWfFBqqEhL3wVnPUT7iXUyhQwAOFMRpGvSV/yM9WVED05jaE/6/PjrSyYdpU7hpvM9zANtv
VVVU22YSZbLFOaDe2CYtjADfnmuvo18McQN967oc9SsWWUbAUi191vZjPInXZsjU2Y9gJxUE77jG
LdoFwGFRHiebKLao9vXFycutLkvtWYHldybIGtJIqRLr5k9jtqy/eEZ/vPSUuHxtv1Jvbd7Hj+8i
0RZmgpWo3c2dk685KRmrmOTXbRthvPNUJND/vp756ZR/fflpNF/r62tX+w/xRkkOpHEdou4QKmi3
QhsNL2jTCHatwMQShVh7NeLkDGI3/NQl35lAVnkpNYjgfrREib5T0licmzRz30WukUhqy2p4j9CA
Q+NJqjYwzHk4K+Cl9Ujp7hCFkkDCA5e2nErfdQb9iE7u2XWU8SdBTWBxkR8gO56yUhAmm6XOoRrd
qrzJHa1Wt1FhVxM+ydl0grpaomJHEFhRH6JhhvU3mhamEcKbJEKeqHHyVdt1EMAIzYsq6OeE1B6B
fZlkqiBSnEPKmVR/LBLTnnf/vrF/rpxUStRoACv4B3HRxwcJu5wWcdGU+24u4gfVTaO7mQioW6km
XD1JHIpgxJw7CA02PNBmrKsvegd/ri1XEw2pB+xg1wTC67L329ZBqimZgIbrbelyVLsexjQ4ssV+
nKrsK1P0H53+a5OOl/W6jPEPlfPHa2kM671MZ1/OlVLbjsx1b2ZVirDtxyHsR4N0f0QrxyGBIIcF
zg3ZLtprhwEiV7dAxuu/CmL69OuZ25OGiMDCQyzp/Zn0uagJyWteVlL1yFZgjLUzJSDIN5UExkrx
899P+/PVfv3+awwTfWeqEvvTOq4oNTxqlordUOVEd0yJfT82Xbce+vKrttyn3QpVwlUn/v8udf1T
fnusQ4xHN9e41ZlhttuujsrbQcvtwG4Y0I6VCpiR/LWX1voy/P2PH+mqNAYQyiFfJm7sz81KHfl6
iYgx6zYmwh9KU2gkeTv7iTE09hcr0x+/k6vRAdYcnUOHh/704++0a7evhO2QNl53hl+7wxttmDjQ
+yqFSdyeNXUCMd8J7fnfj/LTh4syHUcQSa1U3HwYfyB1UugAvM4tc02rM4M+0qughEIHIb3tbqoI
g2Hrlvld3JKcsOiV8X/7aq+Xp85H/cIZ+XrS+vTV9pYtoGbH8Z4wz+YmaWsTI85UVze2Bd7qi3v8
l9/6+8U+t73cbkymWg753pBljEqsKARFtUtBEpS0NAfW8ridQ+r47skjjPp9KfL6/t/3+8+1A9wJ
SUDXLsi1yv5sfWjSknUUNco+zjp7JYjC2erzXK6LSL41Eh7uQqpgUCoTudfLkK5IvEM9oBuKcjfq
ar7W9Kb4v+3Cvx6CAZuExgFDWCTeH9892WXEakvd2y3IGF6ywr23pTa+gOFrg6Wqv3oM/1vG/1aZ
/e8FOU/iHeCEDePo4wWrMTWsZiqxjxau2mOMmOcwLhSC3QpoN6vSqmdBdGwLNpesACzzJpmOQICz
gts0KTDsXEDnYo7Mn27ZeHOgzxN1FGFwr4VqRQerJs6vUzXckyOSi7fYprU00NLaSMT+E9SmuN6a
AI8PkWWDVE7n3vyJISVK/XjJQb+6hKZmAWS+4Qn4IPrOQYu2rlUre5LglHOHsPfeRW1h4bV1CPDu
HLPbWxGBXEOXpHDxtMK669qmOpS9pQX0KApJgrnj/Tf32vDoYhzroMZxdaY8SfGDr9xZycpyLk3T
NRuZsIGv+h5xcK9aqboR5FcG6LSM/2bD7WaOY2YEySWL5F6RaQZGGlSywi6/eJ6P17lGL1Y5uCQK
pUTyMUzSwx+QudOrW0J09vW5db/bI2QlnxTvtvCZhyMccqW6gylphYljJ4/LEEUHEFBaaMsEXzu5
BWs0seS0RVGfnTWvdR9Yo7rvKK1yaz03ZX+hrSzP8NzRcc8WMQ4hR2btOsTQuh1boi1JM0F7HzLT
zX7IoW2PCbfBCRPCwO+qvC1fAXh5a10flABWoK6ukrw3wiwyp8s0FtUAUtlJIQeAMrc3VFFu5s/2
uIhgtjE9R8Uw7qREJvvkAp59ECRg7wa7bi4I+5Od0zbDneHV0Qt5vWnAzzV3GX7wczoqRNgQvxZM
ve7srTFy70TdGBubEdBeSRkExmnJ5oYOhHpm9LT6m87RqTynHoPO0GMj5CSRpO1lmHt4tCKKJmL1
dDRl/pBSlYVJS5OHT5qhSemI6OgOQqlDKct51fRFc666UjsnMK4x/FXjQhQS7u6C7ptbPuOj72pE
H15arArV7o5VRBdgM5NX6e0cK1YMImGWSfhWDV4gVizvNlGSemszJt87dkxwsJFMI8dWdd40aV68
IX5t7xXSa46QKIo9g8N6w7fXfbeMeblPZDkejUSLBTqpEr1dXMyqtlJMq882VjolZw+EuxmIRnVQ
h7nsvpwcRnsXD6jLw05xSs42qXYwmsRy7oQc6m5Vcy5cSUyOkIg9rT9xBLS7vWFMij8Is35LzCXh
yO+M25E3/1lYI/hEm9aYixgy6W/MytHOHoSCNEDepZ6sthVvgKL14p4hPTDSokVC76eLXT5OHc27
xEo8UIxDM96Q/uoZK873kxbEtoHZsoiNiAh2fSrDhtXEutS6O4B4UUcLRe28OMkDYB/0BWWjNpg5
k+lnq0VeqM1iMiGFJw6KvAm97lI2xkV6brHPr/bBGGWiP9SEQgV5qWcHp7YI7W/E1K3brmZkm9LA
WDFp1Mibw+ASQCzw9sSFIHRMXcmUnFnI1Pd9QAegeExrB+oYRWhC8Es0XZRBi+81NW2W0CkKbasY
wwiJpoSEA7zUDApEZ68JwaMMz12bcjxxqvNAdCsASw21V5FMXcCLNH6rGGXcciGiIuScgF9AtieO
UZS0bzHazDhg4Vsey8ZOAUgz+wC2kXftlp0zPrSOJrduo6J4RHQty/MgrWTEFVuZhE/N2s5DlXki
9pF9XVPEwTOH+jHOR2N3zX7bWXRyd53hFS/RXNcr8izyByez3FtEP+6J6aS9jbVJTTfkiS7bhJEr
jldFW1eGYChXV7b+bbhWtpNivtSDU62JsFxKfyEi1OCAbzhHr+2vuRyOfRqrhgj/qZEr25FkqvRz
NflpapgXGvc5obew5TK/jwvkcZmSiYOdo0WcotCw0sAhpM1XhQNGFfWsnmysWiv2mlPmBqexYdwC
KHDJ/iDaXQuioez3njHCp0+z3nS2StbMOrJNXLR0AQgvC822tw9pn8Iwrjx5OyOx2tIFSW/KynH2
fVJFL8nQsSkMZswONpipSnSMOjlBb4G8hxDBWcKFf5NTvCBltZWlKPzWU9VLMzvmAXmUFWruCB5Z
1aqNZijcPqrYTYdh+NxiT3iMxURAGCqfn4ZT2I+0FuxbdRH22Yykp4Va6uj/FYY6bFWnVgIxKsWT
Yo+ZzQE16mIEWaDOfegY7mVp2nlTYnzdoiWP768KyCqwKmPMArJMv/Ls/KUaR09IicLQFhnCZyii
iWzLLTit76ZrHXs1OMj/aCZ5D+g/+x//rtGu5cen8gQ3AUIALOxsMZ8161YzG/bc2XKb6U19dInS
u1SKrV+ATacBh6zyPkrlonxRneJV+NQDvNZFV1cJegsUTaiKPp2rRs8u2qRFCFebS5hIvlxDvk6d
9j5y6lgUp9hNVn0a+/FRk+jKHPdJ0dgndbFX8uSsoPiZ9PkEbjvQdHGqRvUHhcitqPLHIWbYW3qb
yBm+T6bFqLfWZ7+KvB+ELL9Jxz6a1bBT4+a5lJzaNb0gHZZ0VpMeIHf5dXaSoBjkW0Rc7EpNWiOI
PEp12Y4HSTZHNY2UI1V3q2MOTNPqNo+VS2dEx5m41szwHtpOPeiSDhut+dCwAWF03fhcFd65iy0K
PjgqfFYgevtwyMQJj+tNJIy1R1ewI4VtuRJaMIaR3uKGziw2saIeS+Fcsnr8bjjDvm2QfXrWcSj6
rQ3Mul3qn17d7I0hDUqR3tHHEqTAJa+RcOpAWPkZamngdPpOOvJdbeQDYpM93KOXxlt+dEX+3igE
ak95e1u3hGVntrVrYjz/qRvfsmYE3VDfa4lcyUw7yJywaqWNArG0lDbXCI95Omid+rgo5npQuhVK
aKRPMhuCVOkPhqJtyy452swvMnTZkqF32Qy7aHamsDfc48RsQSHGIMg6SOFmV96PZX7AJ7Ba1GFh
SZipO8k7yOxlkwD3JgWPgLZK86Uz3ndaEbZCX6kTjYDeVF6RY2V+wca2Ko1mP1jNy9g/TbWBoil6
qDkfBlGmypWZ237fUp0o5nZW87cFf570TFY39Y70N53hN4sNoPgQ+1ZQqc27JOceuLyy6fPqubcq
9YhPBzZnTAuNnlbr62Px1E2WPyF71Phb0XmSPAGtB8SV8PvJuFUiuanjNgsIVLpBX/jtOrdduZgx
VrM0thImUcQBYO7tFhV61/pATs7IdKDcT9q+b7JddyWPy7x8zFX+V3m+HylEffz2IVyfHYIGMj7i
7jGlLWZES8BJGLbT0ASjM5wTrTgmk/KWmuPP0bG/oxDddKr4ThhpUM3FqZnJsUgq82kQ0coGWaRW
cje4ct/M6dHgh88OfcLMRHdoXFXBIj0RYwxTG/WOmORelJj5JvgvCbNle8lPTROFwxBvafzhEDAv
RaOtunna54vum2V1J6bke9XlTzS69vSRXpEI3MlCXU1D++4p0HnacW2o9RYmXeaXixoqGTRzupI2
IxvTUtaxZ+2cMetXnoJnRBi/EoECN3M2pJQikW3XmZvkpL4v/FEiZK53bClVmnJ6iBK5cfGqk/a7
0fVyb/V1EFlq2JHLlmXXHWa+cpv3o97duMpykcO0i6iq+hbvYO5MW5u2jDto9N14yrIy3xU7u63U
/sVz+33c6I+Nwsdpgae26jj2qUA3Yyd5XcTRxP1kV/0rU8h9o88/JstY52N8iAy6wuXyGg3Zps3l
97HmqAMsxdPKHzgX7hTTe2fbCnBVfTMlAe+JmhGSYRk/pNu8DE4GjMHZKfl416Rio2f1TaQwQ1MX
eekK/Uqe1291J1lLPjS/LJt7mSs3iWdwTMlhBWl2RXCpCK0E/DsGsmJuTg5EtqzJ7uuu3evV+OZG
hMPl9gGrx0pxqSi0rgFW3l4iUa8Bet5YYriBbH0hg38Pq+EZgtTasJT73inXIk7XcwY5ntl8Mxar
bql5jF44T9Mq6qeVroqfTjcjjVS2Sc8a6xblM1mAG2r6mylKtqU0mcNpd/mV6Zl157wn1c2ORh06
oREuCYgvh1i5RhItN2e3dd2uymheGeq0LQnaDUatP6CIeIxs7opb77qlV32UtFhHuPVmamm7zq4J
zq+bEzFFt2nB8SfGz0vWqcQCqS6Zrw4SlUCVh2ynB60X92lJDAGYe2bEMeUJiVRUzfd2o4ZjrO7q
NNmKtHhRk+jUSuU/ajWK1TG/JKMe6MmwuXrLJUMN1Co+D3mjlPNNpukrBIgbC2+cOevH7PplVpYZ
eEaxXqbqdmZu7uoDPDFiEHzZjzvPac5Z661UQVpsqobEO0wQg+v3wpR3YCXXIAz2uIsPaKBv45Zk
RcUtApSfZKd15UOdV14gPHPbF/Fm7uP/Gos+/1id6Z7/R5HpKxq9d9rz4Mj6tXC1+3FhcjLHd2qa
bNjR1jn4z0ZUtzJKH0ijWfdef0ao/OSp3boQ1TfJ+Q9k8VatmmPa2o+5Uil+3Ys1U8A3a/AmBP/K
RumSXRT3Wy0BEaZL0jFU992zZ5JZGGpZRvba8vB9dxYj4UHWxHqFaC43flg1Yc+DDhbMXGw6KXP9
6A1Z5dd28pKV2TYV6lotqpvretS24MkJeCFTPKxV3IbDda3Hgx2odXSfaTkbiXZZbGOfTzyZRiHj
NGJLS+ZlJSJjN1E8dJrzkqnJQ9XQR2QP9gkbDibip2Wh92tDb6h3TQkFC+hX09RvE6uxvcwrsJLn
0YoPfcmPVOeD0aVhV4gw18dTLZMt+AYifbNQL5rbyO7YXwa4k1Nv7wSr5+IN+zRS6aAMN5heXWYi
46OTGZt2KdNgmvp3+gsYva/zzbw/JbHxGuX5XZOMLxwEUzoT4/PSAAyZ42itRdaNELUdqBTAuAL3
iZ0XgaaNG7W3thXtWYLsMgP9pRyDqwJglVU9sa5Dc2pFfvJ6c7VMiDUyLVsp6P01QwRE2RygPzwh
vQ+jTv3JBH41996hbThBTi2fsaHeitF9dTV525XmE/A9FmjdfLIm95Yc2W03OCvRorCWKgapfhdl
7eg3lkJXKg4XltO8qI9DajzA4jjQSWKvrVw7TODEOaLeKou+dnJ1o0/tM/ePi0crSNoHUdShjfwv
Igypbd1VTwur4zTIPHUdq+ODIbp16s5PYNUdvFXdSWM5Fd28mi1xYy7Dlj/8rm7yw+wub0nN2zAs
7o8xqh8Xu39r6B0plvx5JRyroLP9cqh22kzKlpErIaGcd3mf83k07Ovor01RFn6aDTvM+AEKuAtq
In3bEveAGexdceoMJ9Uk0QBkK9crHuCLvhi2vM/dZPLrYn5rXXUnFBcYulxpS7LJOT/6Fv4/XxoD
aZe48TxqqJkujF/zwvjZON5FPUsgh/9DP7kr2RoradWDrzED94Xl0WsyxDkjF/NYNRx1JwgNa6+X
b1Of32A2esUUse405UZp45c6bgqfEDEnzNDokJoLEzV56tqeUk2Zd2lkPZlG8s4wOFS1eNMYvEvN
UIWiiLcdxWuvcr1ixMXWDBtGxHeJOqyrdtiPmnGKAU3eVtS4oa1UYVkNyZovBV14n32Lam/TxeMJ
l/VbNKQ/YGq+SsHmT56E59u1eq7cCqkKTzPqbab67CLOjHLbBZO3TO2K5oGfj/M7qLhAH7xn57qA
ckDc9fls+IZXajg6kqcazzv6QP3n2OVbGVlblXOEzxfDKpkpMYHITuK3pXtelCIO3UzctbFxtq3s
7DA7taxW+MT4bsmO6lZlOvIA+vyCruskig7FDsLrwqX3S+XxlnbNMxGSG9xRd71agvrQp61hdFog
2uk8Uv+HYrFWwzQA7hPOTS+n95r0SZZ9YAyJatHAaW9nGObVTMhs2Zy8aXqaBcQatQjtyt2MbX5U
asExGn0VH/wSJJoVjkI8qHn92DFEDlJbDc2GWBXddi+uXu6aPAl0rd+ac37XZcmOM9phKJdmP/fG
s06pt5KOlvu5J/a5TAneKcUKXvulqsoT8Lt9VjaczUUVNkphhi5WsqIjTatRNSA6E220zNw7mbkW
nXlbevWlWrIzdg5qK3s4LKr5janChYDPizHZoHI8h6RRdMtuPui3pupe+nqMA6sZCmRi+o1TglDA
nsK/cqZDPNEnLW3rPwp6nFHXCLNKYKdweTUZM5+6vIVsrE4hLtc3qeXrwUycMMKoZKXjEcVLSHfx
WwHlZuMa3ZtpNJfOGuYt4oNVJ+P7onX26FXZZer6vgELOeJIr0sirkqpeQTRW3e2jvE74wusUmM9
zIDBTTvz1m5ZvThM16Hssl2xfa44BJ+EoMYW2WnWW9Nf2uqnwt+XY4b2Z5J6yWdLR3+slJXSie0A
4yOrMDTVT6maP5tNNvpSNCskXEmIUFJSxhknPWv7lSkTK3AyJ//WmjVJ0y7gtCln8xY/+0S9VUAi
AjXCgooe8mjhP7OnnKNJXN9hcik5mWbrRhlBNhT1rYoSfm6tOGRfjtkMNPah1AwAqt7WCD1VJeJ4
ObwIq1wbmngrapsDKPBSGSv92s4hlXj6dK9YOWIQ0byP7rQZDMLylX4PSpto4L4HXGoPKya5bejJ
hgeopyWtqpT/WXw7xfOdqsgfTK/CxCy2pjNsjHZY96N7cRbyEGBT+a3mTGBwo4dmiU+ZUI9ogMsA
4ehxhOYqrJQflY/Ps4aCk0kKszdM1AEcXcEIw1aZsmJTLiEllIBMwz7rT5mUt0aCGxg86ToxykPG
yyEzTpqpeBUwgCZVuyV1llplhCLRq8+cjG5xmdnvjW3eMWpMMcZyqp0FqBfNUkrGm5WPKHjTRMsN
5+zQMLPkmGLwJnd0j6Vp1aQJp9FrMmP1lrXDNm/dMUzLhAk3Cxn2OurlbBPRRA29RaWvT1utavsb
MbuHxDapdHDv96N15Q2H0lzwcCbPlaGM9DSzd4zn5a5aOEXAq9uRCLCtRoJq2v5FKNq7Ofa0AOci
nJPlPMQYIOfmFq3kTdK52HybfUG2AZbkm1QSLoDA+CXS6qNetRuzN6hdrLXSLaGxtMnWkdc3SrrD
0Vvy18K1vltRO4LKlpAoYg8JR2qHuqu+0m2leh0DDAIhlmW/8OC2cs490v//L40Mh1FXumHJDO1R
3S+5fs5SOa5l6/m5FR8XXirgtM6FYz2ljyYvGm97lhutj1opD8Vo0IS00Eo22RZw+8V1qsPoknCF
G/+tHbQDCWpP5RhJSvBmCVrDPuhKeuibKF715BQ47rDJ5vhYElxHL/2ol8PPrtf7IHPMx9SqbvrS
3SushchWvouUKSIGzVWFhNg3Knmjtd2aSLkROEOxtTtK0qpMk5Poy9g34oUNWM6nSUleyHD5YZnj
f1bHscoQ6onW5nZA5LzGGP62dC7LVY4IXzk3bnXO9HpEuYPuyoI73+ptuCjynrwOOjJeSOblsDN6
ccky/YHdqAxt8rMKgCMgzmZgQubRHOa1IIpgYQpmYz8KskS8a47Qg9h0noZM28OLJeG/ZnnuyQbp
oyE0hau+YVNQA2xJCfUz5UU66UymGPg1lpj8uKDkaue11VWBseQbGhxrvpmbJDLeZWKzmGXZSs+S
H2gC+G/L0vT1xHpVWmNtM4QgWxdE0iyDrscaq6r6T0SYQavrbF0KgSvRfJvCsfWtgnbeOD93ak8t
GzXKbhQvxiSAcrnuCb94SMhPvZq16uwUC5zmSnfDOY++Q8V+jhs++EGtm1W2kLyoO7UNJoqYBIoQ
cIL6vqPjy0AheVNyctPjFvO4t7AAugOHkhoRRiV7UL4Dph2AIravtdl21KcTutUHT6/laW57yzcn
m8+vswLLnjKErNQJlUKlVNnehVhoaMEmXUtPS327IGUjbWqx4vR1kOm0Nmowl2ndv3NqOy2u9pCl
0eSbhXtj9jMV7ywuhLrOK82qzqw6+OMM8S3SvS0DEubKdHLJ5awzn+DDo2GOu19NQssibUKylI47
nd2ZZdXBbcF3ki0j63rz2Mqe828lgkxQcyPjxlEvDoph02kZ7HunvMKsaBl0tnHm5fiuy/RQ231o
Dhwt9FJfDbB2THM8FpHYAb8Nq1Fu1MS5WybtVp3bJ+CR60HoZ62vdq5IH+eyeMYVxAS5SV9UzbrR
F9oJJCETiGCuKme6AUZ5kTGLU9NxWuedowReuWoaRgyDIZk7fr3om9TpLxONMxxbTw7XbZOaKWXr
nNRsuI+7/Hua5OAqs+VHFuXbAedLWthUAAkzBSWoS/eGJLuQYcDKyNXEt6ronKvNodMIzXG8zvca
90FrXjOnmIOccWrBnkbbgevEHIdk68c5p2IADR5AUP2hrJTbuWZwbSQsOU37Xo4LWl6P+BwHX+Mq
kzlV6WIUfrF0GqMtxrEMhtf8N7FvD4tYe5nzI1oworkRIsrcZEhp0mc11Jeuz8J5nGhGO9MliWjT
1wpIbb04umN3nynpSQJ1L/LpYEWUqALjrJ+MoK3Ufg8/8dZ1m1d8WsFsyvtkKC7J4oRQue899gdN
eHsvt46Vrh2GZFzZer7TsNGubY1jgEdmSqk+gj6hQQzBKpg181uTWYJvetrVBZO5bPw18hbfaMQz
xLJIozXTl2JStnULwMBObcPnof0qBkCqG/J/ODqv3caRLAw/EQHmcMsgKkvOHt8Q7XabOZNVJJ9+
P+3FAIsZbLctkVXn/DFKzfUDEijuRE59eW3uHJkw71V2rC/OqfL4t6Xh3I1pnPzFdQgZkfV7ZxfE
lGhA387eyeVTuhXPU+cdDK884Qo5LgPsumXdcrV9oezwV9eT99rpTrSzXLt6vdXzAqxuhQ6vqkzc
s0UGNa0yMoTJ3Nt5uyuq9oNCy7AzxHlKzCAfmv2iz7+9Ldm/tuWjUKXn9471miYqey2tL2lvFX6x
zid1XiCgxreU60Yx1zS0qBTxmyLVoZwdFk4mZX9G5+hT2/CRqMNxzjbC+9V6nw4CJUM3x1m3QEYI
70ki+0Jju0DLkSdWMZD7zHMFcXKqDHRVgcVXWHnzmgE+2zfKcBpM86rNwP+5yYexjF9qOjK+TP/V
INKTUBDbrMY1bZOD4/FLDyJsiySqHiVY2Nd+StfsjlbVkBPnTSdt2OLUZbh8CKW8pOGocxCUeAZ0
byaesmy6rFTBmW1/y8g7ykRHE2Wp/KUt7oE2pkdlVN46pfsBxLoiJQ+kyPGWgfGIQefW1vVbyWtb
dNuhHTewEHnKaNT0XezrRZ4ykPbkeUxvsMKUYKTEo1DdEaFyuOGVvLSD8TOpIIDkqx2wCu8ZluMC
QT0SG/dVUxLArPYDTdJbskBFL4iS68KORcNYn1uRU3hvovV+Z6P4riCX+qTea5srMUetpMpb+QGn
yl9Tb65UliFTrsrXiq4B38vFdzkzN2rbl7AyXzVJMWrNXZaplzYXUU3XmNLnH22ePW1ethOCuGUc
142vNtWXOxa/NPS92wa3ZQXg3CYoZhxGMLKY+tGINyXdP96MfGBuV/+hRSGUvVd9EnDKqBF6qNn6
W503cT1nvZ+NVIJgGvljKcqRm6wLCi/ncaFuxGtdykXM7Y5ySMVnadNno6bBkOGvE2OHp4/an2rs
3jR9Pbl2etpY8MUMNl/buRJmivlljHRkIA0/wpvcxNTtEgKuGQXGA/UHnq9W4mda7PPS6mrgrWSG
buZB03NaQCuxKzroLksDQ/JC0O0bBfDwKdRd5UMkFmO3odMmb+fRR7qdzc6N5rrdycaINq2PEX97
PEHrSesywuKVwBurWJrvk6099Sr7z4pZplFJz3H2BPt9D4rY17oeFSiHheX9HQqD8ap3kAo5oGSe
dyOiha7Y+S8s87tU/nSuBqzEocqHdoLBNqje8krfWSkzsEYnakbjXCKO4A5wUPG4cSs8RlZeLH0x
fw3Pe0rzZt+NAIeC5Weqq9chaa/oFneFR9ZEMTSh6xUXyP+LbjZcYgpMknOus+wdFdFOTGuoJNaH
OshLzxTUMuSPJZHcLdiYdK/eMPqO++C2pnjw6DBHjmUSLocMhZaPppAndJJ/ePP/akJ8j2vOM1iS
LZTGI1bfgA/3kdBX/GfzCpSafcBL9Mql589bHeP/jBpvuydU+HJF7dDY7GWj3QUcCULTc6Yjypi5
JPFFOBiSKHDb2Uu2M0YnUPQimATyrPHhYyDdMJdoI/LvrHKP87b8meqfriQtzlPMd7VoAhP4iHUk
fyd5HrKjunqMOAngCx2WoejKkwXqlSbbeTWSiyFlqA9DoI5z1MLOCqPZZbm+G3N5oSot6Mz2fWtF
lCsy9EwReTlROEObTH62Gc+EK+zHGikc8j6umcS3KMJgBrf2IDZc5I7EUuoFeuMaUZ/BvzrE5tkS
qzmZ+N7EeLuBG2yFdqEbISIDPXDS+cNSusO0NgcdZZmdqy9JuvxOCnr9pAzGQsev+9l06cVAqO1X
nRmRNXWVm/7c5tvFseAKaNSMVT2NYfR30slOUnWuBqRyBOV4cAslribvI1sxnTfsFOb4NJbfSaNc
wQGSUUaoTF5Qx5+T7F8j9ZNe1Imvs57qk/I0K+uVBskHofVlqW/AEctd4qsB0rdOhlPuk+1IFEod
bF57WKbuPsKUstZBrMhPBsmcK5DldO6n/5Si6Hfoa0a/zZyrXrCfwyqkbvm7zO5XlTfJsWmLnTJ5
D8jvuGpGYK3mxattTJTjc28ojzA1jpepuVfJdE2L9l9fAoSsIqbFgmtLgtB04i8WTD/z5pvTuzt8
useEigLP+a9dk3DoRWQI61OxnNZfWNm9dcl9z5pfndH8C1APlLYcxOoe8zV/Tm3GG0VhwZo5m6hC
nd5bxeC+dME1iFEIepUxeFCmF90l9lVNPmk8umx1vcvM7r643ssmlWdFpnvhludRM3ajhOGm3nfN
9MuYpW+ETt1pUw4wuZwtXb7ODOJ9NwdaN9yMzfaLzC39gXFrttcbss7jRlkVAYnRA+9R++ElUdsI
CCUPdeu/PmnuGBgOq24EBFORFjW+kYv6purl89a5gSGcI8AvVEj3shYpQEj6Bm+y+l47/zfZXdSY
427t9BzKIwn6NNuPafcCxcXxppZPHIKRIuGNF4N4Qaajzn9E1eC4R+bsfWhN1cbEV4IIbCmmjGYI
0X8es6H3TeLkvhEx2iogU65EtTuCwmWre2mpWwNsYPJIsMKeHKN/yObYjcqs5osFRIagA1pbTyt4
4loxaABuuuP4TcDqD71WJwbVKNNq6hESteQyys5Op4eJUP6Um3WQrWvvmcj/zLN1TRYwA6LChnGu
w2xe17iubR4J0GK9sy4iZcWtveZ5Mzy8meXzVCVErSCBU8fyWPT1fjDzAPg0dpKJ8uIVr+6oN2E2
Dc8Ybe5qo8Wr0p4dzIs9RizSg3JfUZqXCmOn3VnP3gJMlMxXIO4Y+bfxhDoLBZDVwht4nAfUpyKw
8MiMnQjMhKo+jYO+a8oGIoA2bRtbUmvGRS1CKZpnZ00ZNIxowN7T2uULkTiB3i9YI6Z72ojKL9r0
1NT2EKmGjGTNad/25sRhVhexrIhqwSqWe6fasron3d3MVwJVvQMtFl6sYmOe+ES3IiQGvIl6zXvf
jJkYGbHUz6477gx3BNap+aJkt5NDgbwC9i8HB2j8RKmU2Fh15x21CSw/a61Z8Rn3rR1lCQFfbDvr
9O1pwz8FcS5laTu7WInzq7g0TLL1SnEEvrm42XKYdCgMacYp73D9VyFMGpPQbhhQTxj6x2D2a6ia
/aeWjlAeTEkjvIKepzcKHs/KkPkKIvxqfJ8ejmov+VjFFHLARMQ0+NMkfFLb7goCq8zT77pF69PU
70yFpvRWwsV2/jbasZFrh8pxgscMPXYz8Q4caNqcMcQad7uXkZZ+EYcQDFjDkiGNV7uNkAhdPaWG
90OtkAF1alV9IBLwtbBidiJor5qHTSnTSJdNlHZtqBKtOUJLzuZ33psgj8W5N0hi1BxWcHHuTPVg
jguaC/2p7Ll5emOswoqAU38R5TNhoYZP9v6R9KaRHFLtWj6kdqXLgubALGOBW6nC0K37tGy30fIO
qlB8lTglfgE62rxm1zl273c6Sl73RKDLD/vEfUVGMCvVrlOoXG/QTFoPTLpzi0MyMKbWSGfq8gK1
vYWa0bAcs6jqXUFPiPKq6FrksjZURX5CWM0V3apfiiv8xGGm38rJ92b7szagGImHuNEeHwrZXVNv
3aXleN/cCY4rawPpeARQDsHaQuTqC2ssq63BWrwgeRElM9xqRB15xei95wOIyfKPG4Gddmpq85eg
JIca3tFjQna1Mv2pE8X8Beas//XuVFIeMSwXyxkHwDq5lp8Sy9n68Pk5/0ZMFnvTTlLTryAxhy8x
u/xvRa69GjSN1l1rZsiLU7SOCLfGsavTsCHF8h2FHi9NdPpRq0id2wmD8Ns4l+4Cf2iCn21V07yL
VGSb7/1zvT/Gek9qO85zfW8myb/Oe6+GPOyA27eagEYJw2alEwu1JNpyna72xnQyzCaBqxkfwiJ+
AfB/7HZ+zZcH1zlMJwaoSzn17yqKZGSyIDvZFKbZeqMRkxYr0+RWQTJva2CEDi3bfbdEhcc7X5uh
02fXRwBeb4sQiXTkGEpAjeCzBuKrmQQgT4a647XGo50CIq0bDGE7BF6vfjtgQn6hO3FZc7kV003L
BtSgnjzN5vzOsQ/e0++nlmWvmvU2GDBmpqryDRsyBoljhIuNUMMr45lzelUgp1U27QFdlQKy0BFK
CS/sgfTXf7RV/a/38E9DEgD210QnlX9xO98LtfqbpVodZTPO5gKG1Ep/PXjfqZ192aTBljngfG6E
4Jdv09wlNekAHUFyXkL7DGe8u4F+j/I8iPHWb2xHCauki8cMwHmHjDPs4azRq0LCky/krLGCWoQ9
+zWlmHfQjA9rzvdt7Z0UNY20pvtDiOTX2gxRNVRX3qCfAekvpLLhRkjLMTGWcbImT9WivKXTcFwz
Tp58nYZIbsVV5p0/w/70g/tnUfSdnZPghae0d7TXzFXe6d5hYEmf+a32Sj4HWaWjk1eDkUQnuZWB
VUx/q2aLlNU+S3BvbnDuvOqO0tEATkmPeddjhdD8Wmax2ySEnhV9ZFVV2HvN1bO6GONDPBXKy9Jx
9YxFepItUzcpoZyGsVhRKKhzkK78FTXY/tzf9N4OufyKayp5gSvW7awVRHVMe53CSU2AwFmMGkQX
UdWk/jNSlzkcDrwZvrE0XWul35FQEa5aH/YQ79ChoXTrt5V9thTjwR4703cItcXLcqgMJH4munQT
btlotbeezIwwd3PWKJPI7m1EqVIKMIHEvCL/3FUzxw/KUxTr3pEYWTRCaLmpQrNVND118sVv9d7Q
LmkZEJabcwYUeq1IXAdgvq9jHpQOSuMecV8Fgt0nWQ6wgzoDt8Z5RsHgbd6TayT/lVoZ4lKMEjsP
hJ38myvU/7Jdg6IfDmpZXTbBStuhVVqfVtNFDUgehqMeUumd3HqOkCnDqQBIuBzO9aqfSsIqa16J
AKGIe95asP7WeZLdcLKH+pwbvb9I1IbV8G0W1ZvbFSuEx9hEY+ohQnmwWnmzM2mCwbt6yCGQfNrT
43VBuZKlT+Pi/lHrJkacFGiGfOL+2MmxDwWqD3K+maxr1FILnttV3BLAAeFeRqW5C+FScI5723H3
3eRGeqXZoCvah1txsieFEq3bFtksvpOVXM3OxsBZX5zhnoj6tWuLlOei+WDAf8igEDSRd9hPDLlb
asld11kol2bh22CAOt4MWLabJ7rXFI2Pb2djoC2wh4n31OPBBwewginjDhIuAelmwWrr3RLlEx9g
3CY5qpx+zwZKSJ6p7wgGeZXIZUjyy4LUUyU20prOuKCndergKBgIhpVYNlneJr7oPFX3td3TrQhQ
hF9z821ubwAi/hEUL2Ta0Vrcr9zTnoxZCVEoHucZEWAyRwVtxMGm5x8l6rSuEHu0SOEyp3ezJXRZ
t777Hs24hypwUhiopn7fQTPkSAEX4z9XR6JPvxLcml6EkAtXscCJFHToDcYCnpjcuE3insoWtEn+
suSHzlp3g3TjHsCGWzhc8Myk6vLmaBKauhu/YbxiU4ycrf3HJsnjS6HALOYFIdbAS4sAUPDQLMlx
ZbDrhfJpFuYL6FTsYFtKvCrG704XKHUxfPoWhYy4OHkAijyw53afPSR0NROyJ/ozBA4C2PlvPSCh
m4v1vrr5bqazIjXb14q10BeDScvsgERGXmhyCtRhuFVT/bwte16wPBaLq3HYdibcM/nG9uswG1+W
tny7KRSJAIBRxxoJcP6qWcTKYL1Alpk48BXOxhedXr1OuRer9bvgjQg6hWYVe1uvPanOLLG8NdJu
Dupsn9rOjEWOXXzUfkgsmSjwQ/j6UIgmIo0rksbBPJiHkHhV0DvQsTqJ9UWkqt1TVygfhBJFZd8Q
kD4ecv4bZO4Fl+uVbqTdpFk+0MNPkRsx12hAi2agrsVe5ipcrdcNvlyhbxu3Onmze9eTh6iW2UdM
R2lOo28Y4oUu8P+cQsBR2gegu6PGMPLwtTZKTxi+oQBv6d5Hb5n3Jmuv5ZiAVM+nHPdc1c1/dNPm
L8I6ZpHr6qcTyj7JG73MZli3PBegpd8lkqBAphUUQUFcadsyELg9n9NjRZml+5przSHVk70N0stP
/Qr58y1sIHeyl7ilNIZohPYk+6ANM15rkNPAUobP3M1OjbHcixkUqiLiedTPcyfO+ENYSixSumHz
L0vnJoFe4VRsNOV1mMr/5kdshJeeRh3QAKT7mSjpXaINTy4tVqo1PyUzQQDbyAuSIL7I0gRqWwQ0
0UGHL0BEJpLHnTPM6j57qP2mTDmZI4LHDdXTOJoqtvI+241L+mJIl0VBZEPYkfSNy9Fc46Sz4gGR
KaIaZPb9bwWvvWYVCQPrXAdab54yExl3v4zw1JzyzIhHb/BEYFG6FQyoPyzR/hCq/OvIZ9tDwIGs
j9/DebUq/YX555ya5W/byKtJqwPOtcgbBYu4+VvQdkBODIcXYgLyPJALIocbtLWLetR0pmhOuj5M
O5Gn0Uhsb9ZobMkVyV9uahHlazQBOkMqYxdgwHx9s9dpjDBEn8XSvK2l7YH1OdEE7srdhWtWWabH
VP/U6PJmITmihDmFXpNHMyWZstOdk5fR+py7F+jjQKkVRlC+27oDojAN8SiPKo9yQipMDcuuL5LT
wB0DXXTVOckSzJ5sUgsOuGZH1+hVS9SvMqXdFp1VvIzz+yIeMfXeFwETkRyNoyCwRWs3pCLsjGE1
jz8AJLCIVXoUjX1ttW0hZaLd252Gcj5PHjIy9KtD42HWc7BKPlixfJOYl7w4c7rP1ajfHTKfmeT1
54IZt+rKN1MWocDrwSdJmIKBUXh7aWbLDDu7VndlAafitaGDj9doTQUx1BooU/Ww6AyxUsnHt26g
NsYzJSC6pfdS6LMZ0BN79bL6mxzpCAVWlLMllQhhCej5m9XyMmtyV9jFs+BPUeGvyRfbKfrwKrXi
35QNByvtL0m53pxkvNlZwwZiPTEMcn/q3LQazWBKGs3l/NOJ9beZ8niU5bVZi2fZo5I3ne7DgUer
NLA20olCnc+ao+uSwdzMKJ8nub5iQtk1o9ytWor3qOV1zQr1e7Dbi5rXT5CY4bSWT0ZKdmHZHvOp
iyFJAefU01Y4H6VrJQDz274209NjA0pW4zagzO8H9T/do7AFW6wjzDeb28Hd5KXtrD/aoLxSlnJR
J/c3QRd230zo1yr9u2jisAE+VmK4Lhm/mUpao+rOOTbUAuHfaplAIR2XWfPiieFM3qc81CoPCHou
3c/b+U1KWqR0E7y/5ChoWxTnJlq/sf6X8uNEk5yObZPFStKd7NG+lq5yVlDsFD0ZSNwZBz0lyWX1
ILS3cm+Z+pNIHYlqAV5z6zzITVX8mfgx1Yfrz65b8uepZvE697euSE1byz+jutwzt/6jbHJjzyxV
4K2lPRgF454+cPZvfUbzIh2YYjI/idKX/qQ4djizumZVtjPV9Bdf2nkpq39tMSchVtm3RsP7okB+
Fap2l7QqyAZjsdHTk4Dx/lPvEE1a2zcL61tjti+Z2uohve73xFB+1tV8r+aFSai04gnScl3HX8IO
KGxVzY/OQGgNTGQPLYbHAdN1078mDfr2dXqpR1Z8nDnPztRP0ZaVJU4pkxYGupdoMLT/ilrcGs/4
JNxX3aslxFI2bJ9mPV/7RMayoKWmVqJqKb/xlvDlKSRZUwtCQaj3WuKj47DOQzFul8QY4k2tj4k1
hHmmvc2i+juPDlKC5FCLWey2worohfFeyPlJ/RHZDjRPvxtcTxzqZXGjbhH7BbzC0psmyhcG7GRo
VyZN7ShdVwlJCETW6PRoUHIXV0NrHnVzes4zI9Tk4uD+0aIhqTi+ht9NyrgXjo7EGz+3K1j2FMC5
7dhlKGocDgYWcMKw7STjJ+iRgg7W3qwcX+2N0FqHl81JPyinHwNyvVmvZxHrrdgpncfxio1SHxr+
SLnPueeBJd9bs+njZmDVQ3C35/+z7F1scLGNCYndo/ztFxsgSsvRo6Dj7JZJ51CfPsfx0bvxOHiL
4VjMZSRTC1PidpnQnyc6VF+bAW6tyH8rWCJTU38K9Fqr2l5riBA5iA+zY86cseT7ydIcZVJeCHyL
uf3LsEaNQ/FYlDb9v+IhCHLkzkGXX3dGx4rDdc2x5riQDnbS0QVRjeUJZeen1brXMit+VGt1mZud
Y92Rj6OnXn9CDxvlKitbhvg/bwl9zjySkTAAnrRafqz1dNcnIy5orilLQbtIdbXrlXdiAfmrXpx6
CaoU2DzPaRNBFOUmTK90THDXjTB1GhNqZyDbNBSaoVDuYEr+MKnooCXoTL9qRE7DAQhupyPMhAh2
D2WWPTup3u0KdRtfkGHo+Fsrji9OnpZnnvd9DmfTOON02LMmj7vGbpkE7QnZGzq2cO2nS1kA+U1O
sdBk5waNzsI3JfuWJQ1anSwuJDl+7vQ/eO6PxPJFQsn2vV6QvloY+0FDbJBn4ogQztsRuU61hnxT
7f7J4SmmqRVSVM3Tv4XhhiT+7M3HwQbo8eWB/OmT/ppmgrXWaZo9JkLpWwWJlC10LlUed1d1bcAs
FLCzud0STz63nXIzV+AeZbM59ryTo3bkKQkZNRZilCXfrpVjXkCsaMXFjG2qtzTVTq4KYkGyLTKh
rQ9SfekpcDbZ10ZGnN6+eoQtLWxZS5ndWswFQwl9jFrenJs9QYv3JW/emkrxSb3Z5+oQa9VyGozh
Y5zgyoiAPzn68sC7972Ci8UaruNMf5M58JWImAb4e2O7mFBQEQVZOmIl2kCODf2Woyng4S7fSRc2
gk2SsDogO8ZWcG9XZkBdw/FATcp34RGBa9izHRgZE+wwZrteW0JjYjsU+duotViTbfVF2N3jm0Nw
tWJYEUNc9Ab28X6CPzeJrXDSP47dHrS12osNSrgkgpR76CgmI3JgNwXSURqpnskDTMOqTN9ZGG+N
053zDYpPy5SzsKpf+IgqWDacmh1OBsEli1PfkW4Wur35cH42e0pvgtoVz65nTEejhErkZNpxf8ad
lr90EznavflAggXbItRPtsMvoADlQL+TpbUvE34JRjYevczuAruxznyWB2vQYqucXt2JXK4acYg7
UtClr6xF+hl5y4+pjp/GCv6td7h1ylH9NKqEn5PDlmiXKKnz1xUZBmYeumVNLXYsNlmPaOca6nQT
7OeG+WWj9MzV8ckWtEOLejiijYhF+gD05CQDbxr+th1q6iTZdouGmDZV085vlHTy0X3RlA54Moj5
0vTKwkKgg+vgGeXkXRBWbUYekgTQ3Iu2+0eAkOXnEINBk6V2kJbrGsuJSdM2xX8W169PG2E8aw46
YlJG3XK41bwlbcplDuL5KUznpck2hsD5c5uYCKQblPp8Tx+O2CGdrrhD51CVdaSVZYwG/9KxuGER
hQYsxveGnGuNlzdJlndjdqjRZAESEyolvfrPyZSbUkyBQCpn68vZWvK/c5Ofp3XdJ/hV0eNfVhpz
/cm1jqn6+DycOm7Tcdvpaf1VFWOs1sq5hdGIM0YBpHviTUUPTnpsY/ik+HxbhbbvG6yv2fpZLCIk
fk5EY6H2fp8V7+u0XBoVgaNZLq6v1A+hnvOH3r2fJG0Rms3rP2sxPhj9vlJ9JRZG5hcxiH1eaC9i
Az5eWvkDDTbj31t+1cXAG2a+9Q7TtMTKBEzYXXo8NzjjTqvIMD4oWGidYQtSGuLBUB4PbCKvoy6i
RGgflEFeJrWL01HQeNEuAW0jhKsOSoK0hLUl6Uw98DQTFU+/660VrZT4oyIIrOGGLC7vqG+Se6Hz
hOTao8PNUaB4JCqf3szeiCh7JVj0s9DVGAw5XvjptOqhsMu6JGD2wBWyae8ZVSC+jjkSPik2ZXWG
PYLVzBT2joesKm/6G4ITQIwl3kztJqziPNbqEI6IPcH9T1qiP6uPPql51JhCWvvoNeWrNOHExNo9
b2MW54lz3WoZZzXqtKGzEQ1BGFnrFhCU+IQL6ZiJBaDKSU8kcse2ZnwteuNEnoVGCQU1slQACk9W
T273L2uhzcj2+M/IcC0PiIVZea2CcD1rA+go/3lmU4dqqz4nmKWDcja5oFq0IyNcsPdQtAhu8yFh
0rRHkHNzBsYtKDbHe6jNyKzcklINPT+u0ntdm+ZDt2EukzJ0CFpYVa6ZomtgOVQInaH7HJiOM00/
WqPiL6p5tzfSEDwA7oo3T2jfq1mfNo8wFdP4MkZ735raz+rU70uu/tLYTPy9uI4FNVb19tm4853n
60Xh6rCotlI9CSKkRBs2h9Kb7+PIZbsp2XWZtb+9tPhOx72mw3M3yX+ZBSevqdt9QIfjU2n/m+ac
BWzrbBgn1G9oplW463kPA3DMR85DckmBk5HYbR2sTBmNLWZlzNw+OcihMmh/DZFeEsjbRX7PHPd6
W1EG3L45bn1XcjJRWeehy7wXct1vE04F2zQCtkNAKVBJa5s/E3p7Gf/3c4H3wHPuqf3Pa+ub8Lq9
NoNCbXz6BuNf9ki+d6X4aHXtPrCn1Anm5qX5ytPp8siKx4E5osOEvBqBY1zHtIK0xio7TF+F00RZ
Y78muYih5C9gNunjDLx0yfpi9MZr77W9nxb9XVnXF2Z0OrT6ni87J+wiwztq2t3dcPR7U8lvF7JR
NYtbkmg7QizgqikHQio6VYFEWl3OUMjDeDYm58azck47LU51Oz+5iSBDIJfzrl/qt5rbwCm72NDH
CF1BsJGXOGX9D5mEfOOJfLHNidklHX7IuwwNV1yELrAAwkRSeEPvFxr1Tlxt5GSR5FxiEAY4QAOm
dcu5ysbQTnhSahcgI7ORJ3lfCvCsMujPhtmPgNF46k2o4sxG7mO/a/hHgZe8i1BT3U+d7ZhN+HkI
ZvgzzeW+sjowX4LJN9LvW728uTM3QLrKICU9XNb5GStGQIwIegpcJTlKjXZz/wilPbai732q04Ne
LJGnTd9zB0aE15LohXSK6zS7Oe54azkMbLIBU7xWPGETblRNnu1ZvBJ/4ZtIsiYNi+hknNxZj8hA
Zc+yS3yi/R6vOk5HhROpfxlYAvgTzlrJudDrX9Zk7TIjveB3jgwmYl9ibXCLR9xEhT1rGhhki+Z7
fMAbXEvoqrL9UhJnkXqfnsw/llq5VckWYQk8rEYOgQ7nk6xXdFaf8J4n1ZHHyQWIeAiGUs7zfo5S
KL+qQveqLhDIhXEg4/JvrzU7dTZjQMe7BemnDjQtWfLxAZRlOIriWGoyLARZ/0WCkc+6DRqX+zqO
keFRLUh65k7JrOeymj8w833g/j5kptaFOPavOJP2Wu2Evb3s2fviUsd97prifbSSQPQ8v3UFLur5
PMOfaq/8m8m4yMYs4rnc/MwRuLAcNqu1P/RJv+PwftY7LCDdAly/8tis9XEFg2aAC50J1FVttdir
uwN/8X/eUmHL6JHV61CDdb8vvJ/CWX8dNYdXSx8tqCR/Ya91ttOiq59LbR7z2kWrZOwTUoCmFiVv
tpyKgm2uK2sEYtYfW+N72/jJnYbuvEp1kWRIZqxu1o8eHjKd2r+gJLUH2TFC7dFFluZKfnxlOguD
KDDGuM2tryo/dQoPbIr81lo2Z5TCOe4FqxTR/9WBo7oGHXypo7dPa6Oz5rKwDqMIE2hiY8iuXTF/
lInzNBvpy1QasQIZpBHktYkJcXnLiVP/rJCPbVvG1eLccwrm1k2yHyv1D9EB1gdvdPZObSvjy/Lm
MrT66VhR1W4v977nUX10sLpeF2lsh2kBv5p3jwqQbeXJbQTKBPWTpZBUA/X6MCgQP3JIBxX5oh5a
3hKqdob7XJWcoGVo995/c1W9FmsKTcW9pvb/I+28dltH2jV9L3O8CbDIIlk8mBMFW5KzvfIJsUIv
5px59fPQ/8weixYkuHcDndBAl6pY4QtviFl5HFiJDu/z8Jscil2EXrvVetB6psdMm66HYvyJvcve
nTnIcOeBMzSwubP2aygkibVcV5n8dl7W5oT8ITKPCHbCmzSRaF2o7sGhdlQVavbejUj4ZaOoGwP0
wwWshaY01mArRUcRB16CuHc9ulTnxz8hcfl2fGMh5ZnWbtzRi0c11Wr6hwTm7jpqA96rknaK9CVZ
ewpfMY1gb3x8ZFvqqEA7AnP3pVUXRnvJ0FoUv3y2ClGa1lMoFZETjkDHRv2v11R0x2usBiKs2EZS
gPPjGyeW3kLeEmU7iZqpK41jwcPAGQaZgBM4kOKIf6BWeAcREXXDvyUNGNOwoj3bugCA7FSL0lXp
0ODx8Kv9Zah6/JWa7XSwuxYGqtU4yWNhAt9cu2EDGzgsjCDY2E43/Em6qXsBKqXyNdit9h9lximk
dnd0vqaZK11QpLDzVo5JzoB8QWsfRF2UAKAsos8LKuNLvSYocI5j6UI3hY5vormQMkqkj/+drXs7
PwuTr7bdZVCQO+tLq7JLrrJL1aT/DIW/BuLONkMuhkJJeZyqCEEEjXytw+BX65MrNQLuuSBWKubP
9FYYipGQw5Em4v8OiuJLPX6/hHqekQrsRN/28VqD3//i0Uq9p2Va/oj1Ifpj5rESxLBN5W+hAVMQ
6NDqBmkOkJ7WTVP0wwc39+v0bV0K1lo3LX2p3umOMX4JBTgDtFzXVaFAcLWJto1hnF2T/o9XaBYm
V3UZjZ/Ob+ulTtZiZGMhg4xvdKoqxOR2lGDBBhmoJsq7IZMDbWLuFSDEQCK/ouemGZe+xMKsAL1j
thcbzMXQxeVrLO4yIBVpLlD0ODg5scqAx+wfs6BNbTtF8ITwNnYQU9NfIdDiPNEUiK/7mK73+emL
WdR6sR0cRU+OhUdh3hIL8Vq3yoIqsEBfwhEdvTXqUcl3it5wk3Paxp9bGusc614AgyrcfviVGCno
0rDvxt8V0czD+Z9z6msopNEUuaDpGu7C/KXxYyqwWqftdBkbW9+nqpdTT3w2pyK/8mov/iIToH7n
Bz11zN8Outh8AN1Kw64Gh9pBmT/mdefuhgI8JAap2gVjkFPH/O1Qi09umSFcaktPIIYHzRcKd1SL
83AwL03p9b5491ktGyVxA7lJ7u3jyxolwwKpT6SlwkjrkZEaq7nv6PaTRs8qSb37BnSyvyFAGIG1
Dl6hHmF1JP3zSISkX1mtHr9YA88YSE4upyuqgkX3wbd03v88J8qwuPKQt1wsRsfel6ELDyUcZ95Q
33UD2hBV+jCZpk+VpYJvN59MRA6qC5/8vXHXPDapKrVLA8vwd0rrI3KlMnaCPdWmYT+ImNZ8ROJd
QizaZAWBvjv2Pai0tPwcBaCbLNMff5/fd6d+hMJvclaNNrj77PnF/f3zOcz8+n//L/FfrW5JCy1n
8sI8uff9oCEslTL7Zua2/aMdy3qCMV12T3hOYjOFnv9WT53r8z9i3tyLjaJ013R4EhDOhst4/BuC
xG2LKYJmpTDNBrFVDMO+zWP3ulcoU7R27Fyw4nl32vAqYxHNOYyxBEt/PCD6ucixEibsY6qbFGs6
CQAAzVhwtm4Nje7CBfdufrgQSwcpROTGUCM0F4fbNo0Bo7wi2tOvK9bjaH+mLeJuuBN51brqksTj
Mj7kpsS2yMaBkSsdd7DFcA74S1BHErYBcm4vzdCDsEVWI11zmdSfJ4cac2Q5wZbk+ZIk9YmFFYbC
MxsxD8fEje54YRNY/gEh87irICGsZtOLO6+LFNcmDjTnN83JoWZ3YB4OSzfV4pr2arC50YTbI1JQ
0y3/lK2U3ePGgjPFv/h+eK3NMb+uDNtaRJ259LSuE9A3ZOeB98my5k7DieCzMVrdwU3ht56f2rxK
R+cB46D5ObZdy6GCvryUcF6fpFlD3TWiLrtKUAW+8kyT3rFDXF16M0Y44T48P+ip9aTJjZUcQQHf
cLFrvDLpcCKNkEVSA/F8kzch9H3bAthLEdUtLny+E3MUFpUswyDgEracf86be8dMSY6M3tF2aQ8p
hN5VAikgi2+E0PznLolA3fHXCwv7PtLgaNgGVFJsCGb5U/N4VKdBDBGhl+hA4vIkivm2bw3fH9dh
3xvmlaZ5GdpmkKCuJl2LXzRUJQHaO1r1pOfp48cXXOmOaSDfbs9eH8e/JZNgKLKGLLWkskrOWlA9
2SAilQ+wwaSW788P9/45Zu5vx1tEWZ0I7TjLimafV40HZdDwbFTeyr74AVgcxFdbV8Dv+x40j1Cx
j1bVZMGdhB3olVvNsdovep+h82QAXu2RRTHdC2HwvMMW217gJqOooxLL8hocL4gMaCgOKnV3oFGo
ZrjTdNuRWN8NkeE9o2ohrs+vyIkdzzbQZ9MGFzVMffEBesj4FDFMmjqQKq7bWgf6PvNmasOWm/ND
nZga5ChOM+3B2VxkMVSDVjw5NfYMVd57134j4cshuJdhBYfIGYzvjw/H7YEeh8k+d53FNgc/6U2B
qasd7iLqzhl6sJFGGt2LIqWh2yDrdX68+ecvvpzJYRYWO0yiu7uY3hixa2L6dQdjMLQNzViSaq00
EYlMPLrtkG6ywbxUjDjx+aA+WthOu2wZx13cyhlQftfw6+hAARC5FLMe732spNZdYl+a36mzw1gu
b6lrk4kvHS88vxzDCn7EobeRqLVrwJVo/cgbV1FEFxmQWDPKPtVV2u7CGOQM4C1wChAZQIrO/wqF
3csqNCXOr/trqWe58Iralos3JoWH5R2S9gBVRk96EN56VIdCPBZoN6SpW641T6KraqT0PrFgREsQ
g+4Ogau+ndDdJKZbmU0jsm2uR3W2qQbkOq6NpgRnXlSImqDwOFDdEiqE0jvYQRjti75Wj3ZQACbN
A3gLchrVg6jL5GCNjYs6iymDdnt+hq+539EMCc9IUXWcRm0crpa5MY2lqTGALICUKa/7scuBI8be
Khzyxx4pPIh2BggrOIKT/SCd6A4W5UCvpUQFTRyMWteuqkB8G7P0Z54k7m3bxr/O/8J3R5sfSJDl
cJXweBJQHt9a6IPF9uB6SK2nhTq4E6jduo/kV73Rxl1XBOWFFXm37efxuExmf2nCkeUtSW4iEVER
GPnYln+t0zH4pkAU3OOPll4qibw714uxFnPz0FrPY9w0dnZZi2qPR31JDx+o9T8o+oZ/W2w8E3wQ
gumSXfrJRSWK1DlyRFzLC6WafK3ETNXepZFl3U9ES7D7qu4ByCfa3Bb6N+c/4ruQeZ7o7ECFGyWD
qkWq2vVdjVFJlByiph2+O3qKRN00gsOq6tH5PkSifJjgAm5iTFI+Ggi9Ds27QBRkYZu8ePUA1441
jbp0lh5PXnSnzq5yEsItIpBAaMPhhzHCnz4/3ZN7aLZI/8+YxmLMFolS3W6YbgsqBFGPvmxAL+XO
iIynUhcOiHxf3pkX979HW6Z3EeJrKreBnkSo3ZBjm0WhQx8IjZvB8oFgYPpgPZiCAgASZmnzfbQg
x2O4F31uHJDUiHQN4Vc/hhmyCsIZU9flIa3YTNNQVBjajn4aSBP1PHrx8CzmXmeUoK+0Eqka4FOU
bkCV1oIp3oMiq2aLQaTpnkSOyuGqLPvkOz7SU7wtu8q9R/XWPgyFyPyNH/uosg2WR7ta448NLuKz
60ABF8gaSOrWtFZp2Wi+2v2bzzOX4wQNMqLD4yvFNZG0KScdXpfROBAwPXUNC8Nbi0ROf84PdfKE
s+3+31CLoNDBk9sPROXt80n4KE/76aMfY5eiYgjdbjVl2MC13oUK24miAzvCfjUgoI+gG4t4we9c
3Hto9x8mml8Yczt1e2P4GJdfYSwIUkGzR9jPVZ3QO2s64djgIWXDHm0KceG3nLxp8Mua3RMpr5vz
UXmTh7hKM9zcEvHBq8fuEzqPgHDdwb6KBx//QhX36/MLfmo8mxKzZfOsUWRclB7q2ZNJUPA9hIrW
VRFjrrIFZAARLMJl5rkZqktGwCc/8ZvFXoxYYpGh2WiT7MYsGb4XBdDeteQ9/xIP9FBXnYP6wsrR
aYeen+nJSwYSyJw0O9JUi5WNDVWZZhw5Ow+i1hovsvG6NnJQZcVwqS8kj+NPxa3JGNSwsAKT1BsX
+wkGUioCQwUHPwFbjiQOzR7oIFprXQi4FnN6HcgVuiAQUfwpF8fFbyx96jwZ7RVoVHudx51TPncI
C3zNoQXZF56G19jhTfAzDyfIT6hR8Scx7mJeVUI+SofK3jWi4TEiBDTTleXo6Gd2vjArdF/CVe/r
zmOT+UZ3I0bXszZqcuBBGQP6HPSoXO0XKrPRl/Mf9/WJWP40A1NpzIHplijTOD43cJu7NhNGcoCd
Bdr/c6nM5qYacEuXI6LTYZD9bg2nuR1BiOIyAkAyRGKDt3uWFp1eclSc4EZYGXfchJ4kwtoyC/SV
5qI6ev6nvta7lj/V1CnuupizzfHE8U+tTYTW8KMbdzHibauh6QzAXlUhH7SmcMx1mA7x1gtxFCgy
HfYCLoX3tABQvC+IOnRHQ2czDp/8vorvjLFwNFhUqbQu3Pnzzln8SKrQUidJ5NJ/V7RL6Iv0Ugr0
zJAV3KNpkX4Ks0TBzIWePxQhPgOdNawzymHJhQVaXBDzLqPeg1TBPKwi/Dlen2wqLbfC536vqcw6
0DoI98PUqpfMG7+j2J8+KllZF67d5RMwDwrUjjzfNghiwRIcD2oDOA5iTaqdgZjUcwXYTKxLx9YM
tESd6odnWO4Ti9D+E2FH9YT0yGNWh+rCzBeX8fwjLErwFu0vyv9YxRz/iNZ3kd0KobBAm+lv8BRL
nvArVbvOUs3GHsKf53fiieFMqYu5xE2hQ1/WvLypbFVvoUEYzKjAekytK1uLkPPAOvExm9L2+vx4
JxcZPiabn/uDh3b+QW8ft8pJq0l67s6wpF5seh1pY8AXSY/QgDkTgZPQ+kYSOD6LChlA5H4jxC7s
FCHh7fmfcuLiNCUVAqlsm49uLiLOrp5rTlWqYV5XInlWWW0Cm3GqkD0sq6LsLlxPp4ajTkuUgWLz
XEs9nnjrDy7mdbECWFI4e+QwuTwHU0PRHEL6+ZnN/6vFwYVLwbVCAwc7JbV4Engo3B5Ae4RTg9oP
JYLcWTbr6gcSXHcapncoN+PUKzX/R8Lrd37wEw/f28HdRd5SIYdbNrWWIrlWyHLTtAr0lOFMrv7x
k0Kd1po3rgM/31jMsldTlYdR7cDNLeNrNZgzH677WkaorBXJJC7chsYiZ5hPJhiX2bKWW5u21GJi
WOt1dREbyT5oneI+9CIU6dDxAgk9JEmA8QHQRrlD2ac1b3vT8/u1loPZX6FBbsXXhqzVrwG6Fji9
8TvlRPuhrKtwuu4nMy6gcQetvw2Kykm24ZTH3hbBcSV2Ra0bF57wxUaklK7jCvvf4Z67yKAjkab4
80UT0qCJqdaSAMJCKT+YNWWz8df53bC4X/7vYJK8mWqEgElxvOtLRE3GrO6Sg1mOvb7yENu/Uh2K
LWHapb97erEXtt/i5fjPgC5tLS6Y127T8YC85dnUUOjY0V2CLdipPCrWIpaBXMd2mf/S0GGEXWFI
y7s6P9XFc/k6sgMEy3AwZFcgB45HnoLSNAg5kgMELTjpGMdjhmipx44+Bvq52E5UXQixK9B+nx/4
1AelxomooUu0pZYbEypqWnaKonHdGfpNKKi0RQkKGrhX2hcOwcmhLEFI63LydGdx5tDtqzw5t2Zr
3UMRxaJP/RuXO6BVA3D6fzEti/fYVrTT1BJYhX2KwKmErePrHuramHtF/trGimrt4qN0+z8azF48
S1VVSeULPJqB0rj0+U1Eir3eVVfQvOg+nB9scT+/7hTu5hm0pvPGy8Vgdk7ZTvZ+fEjrwV6niW89
cMH9FnEj1tnYopk7QPqz2in+PcI/vjDVU6O7oLZoc3Eu6f0e71PPt5JY11NjB1Q3A/Zr5hASNH+y
cStLYdKtjdDwPUjgedisbMOYkltdjKh8n1+EU1uJ6JdUm+I19+piK2F4H/e2g608AvLdAZcK75Pe
oImVDhJh4PNjvbqWv3kR5xWnJk85jahKmfqyXdrmVUhjYhp3oVuaf6w8hLzTxpuoatSqDCGnQJXO
0bZXz/mQvHRNu52tZUZ4f9nU3bb4EhjQLAPujIDPtULtZdtJ7W5q5arvgSPk5m06kla6xS3yWi+e
MT6Eg/UC0WgDVRfhQAe61fepHPbVvJyUdjCGW0XAoTPsFXBcQe76U6n7V+bQ3qaIHmZ6/Qu4erEq
dHtfa2azqnPY6nF7ZZSgrY2fvpntZUDPDFF/1RQP00g84aM4MEaboG6vh67AgqndGtmsYlD16c6T
znetHeIL1968WZdLi7k5XRtJKsMHPd5OmO8ClbB9BzXumWBfJvCruqg9OI0Dp3nSjQvjvW+Y8i0J
Wcnx4LtTIFncs1WRo0nTuuPOnKUvmxaQFq0Q6wrhaAfuHDqvKCe5L0ZYokFOgHRVj+iG5flQiwvb
6n0PZv4pBLNgdSRB5DIEwai4clC5x2TX1nDioFmYbbpWxnuvR1QC5xOEtnDPjcwfzSyIz3uLCJFj
s3PoRdnmtT3idAA/26ut1Rh0dnDhqT/1bd7+vkXMOdZVMLVVoHa6BwwYGHJLsKQKKCPIUueNrS6c
6VPjzfAlutksh75M22zowWHlG9OuGkkXgcBO3Z1Zq+LJBScQIO0t8eW4cLRPbD/AUpRYCGoc2qbH
2w+FS69FRlDftQaCgBsh0/BnJCV+CWMpcdccIu3x/IgnLi7FTYKOIo0+W7cWcaDoZNfCIAn2iTXo
Pzu/8f/6cvhZxZ55IY4/tZy2oOHAWNQzlj3TctL60Gg9bq1GIRuFDWXZ7JDeUIg22v2EsAc28pc2
9YkAihDCcVyHWvyMATte0La3RS7LDv3z1jC7m94eBJw6lZpfEGdNILG0gf+FxGP4dn5Z3487J/uW
JCuk3IAXxvG4qUsBcMq8dG8VLqwtvbOvXN791RQO+F2FPMcFeq7nxzxxgOGvgi6e2+2c4GUsnDdG
Fks/iQ4wlhF0kamjNkCbtS/5hC2QAOi6rTNcM+dUDSsazY8zVATy4gXKhgs0uGox8sMW/DHgtb/U
EplfwOObVQEn53e9hlt0lI9XpIZTPMhUZXsuvMm/6ss+LnYzngkpTJIiuYb94nyjWI62pcA/2Phy
fnVOfRGSY0W5Hxk+qhvH43cocRcyxiot7aRZXKOGkj1N0NHu8jiNAMhYeYeip+js4cK+PzWw7Vic
MmWD9VuiIJrKGQEbFcPeLV2UgdtmE6eyRK0WI4zBFsmu8VE/Oj/ZEwBwutb008ELUOwi7Dye7SSD
BLx3in2GCyv7IApN9bdhHOF16jTFXehbt0gzWSgWRcjgUPhH1AmSuofcy7ocEjx8pgkUyoVg7f1S
ELHIuZVLAmWSQh3/qqhN6yoTwBhcZJlvR1guEOvyZDOCLbgt8Znkoe/jm/NrcXrQOcw3uFeJ848H
bYeuq30KdPupqF1EvPPnoTYGjLmGvznep1t76I0f54dcFm+J0JgouFfgDIg6GEtkbtjoaN/HMfSu
3hi8n6kboc7reEgV3iNWGqKMDOTgn9poekwGXA/QCPL21RYcWLSj6CtRM0t7fzUWaQOFb3CwEehb
02ux6sCnMGh8WnJFHaXQ/iPdR/VdZtoFCOf765q2Apx3qrpkYgS2x8tmlZUo01g39yjrQiHMEU9E
m7zt4nJrjpPU1k1Dj3p3YeHmcP34lnB5IShLAFYH8LL8WE2jFXZISX3f2gAQV7pKx68oI0q5aUBO
oR8CfX3a9DUv5QZ23OCsTbewfqTCFy+Fl6HpbxRjpbMiTfeY5rL+rOV6CPW+LKN+5UjAGOgwjg00
63RA80NHFW5FGyxAuFjvzHWLNJd94TCeWEm2/PwMsAH1dxQA0hNDL8YoPhSa6OD5dwI+4EDXdIVJ
e4sjxAgy8MKY7591nh9OPzWlGSxqLc6/m9dewFuu9q00mSHygrHcarLX4MrpU/txEg1D0YESXK00
iV4zljd10ATl3iwIoI2xiOWhFz6iiEPhPiSRb124Tud7erFDqFY5BOk6TRHyvuN9maRC7yKi472l
kB/rQLbghq3HuGC6XxCmtIkJ62mmzWorq23aj63ra9mM8jIlM2XZQBkWrxgIQt0qZRgfcmdAG3sM
W+uzkWm4N6LUBg3+/HE41Z9iy+jkIpQFicoXk0VKpsTUx8BtTRiBugrAiYrPgfxEq7764fbm7CrW
ZuRTJF3oeCMfIZHXT4Ko3woXX2czaf2vjTHgtnr+ly329LwO3FBEqPwT4cYrJOHNBzfb2EVfrCn3
emGijjUMprhLemCtJoXvtW1jvH1+wEX48LrwQHWB67KbwZgu8vwgrofMCoeYgAqzrvVk4bfSR9m4
UeFYXk9hj3/KVAwQl2D9nh96cZZeh3bUXNlAV8mBkXi84ybQKaib4dYS9VyBHYSRWVXIvgfKrP36
8FBUFQ2A6Y4CFPEOWa5HEMSy0t97gvR5tHR1E7UVnin+oC68xSe+4DwSoHnaFtxKi7e4rzQ3c30L
xF0XkFBCipbUDZCSxfKK2q2L4eb5uc3L9Obgvm4ZcOQu85pRk8te0NxexgJU4FVbYTlJy9Lon6Te
XASTn/hctjVjQMk1QJQvQ/4+QFwfZFeAoKIZP0u6Xah3meM3288vFe1fcRTLOVHQ44BSKuBKmHft
m2NQU1kPYPZ0+9a0o+6hR4xIrGhRDO5dmPiyuXe00cdpIwphwHgVSDm8lYYcn72x1fDFlHrmz36p
qtjg5jDAEwroOD91DTSubZno7tc+KBFGAiOTKGh6WoDBXBqgG0C5Es9580av4RzsrFDp9c5Fb0Vb
523fD5+13kEavm3x//n4xgEoCH2Pq5XjsAwM+hKd4QwB5kONduhdkib51p9VwHOUyn4qo3k6v21O
7FNyYTChPCss8BIZ2s0QJvo67j7rM3Rn2soeN0OoUMM0I4wSa72+MOCJ/UMmLAnfTBPa0BJKnJpZ
7I5dauxhO/cbzcFt3rTQ6PHC3Nifn9siNJ2PBDV2i1Ohk6CSLB5vH6Rtog5pIm1XusixuFlvUyJT
sUVIgK6kKRBFxEK3uDDqsub0OuxcOqRtwv0N9uF4WEiCA8LZuCS5CapURV2bPyOnNTdhbwqyRm/2
kWfC5eD+MxY9os+F1q67rHOvzk//FaGyOD4OaQrHFVIEMIzFzZqHpgp0tFT2mmHFGDC6csIEdK5b
luW0c0zHf/LTRLyQ6GBt680eE7ws5V8PBPRVG8Lnu8qkgKqYhkVAGhlRMkTlxAa1lmT+U5iP4kD5
1LxVoiie87o18awpqy80cbIvKrW951IfmmfRe+VnPCKnr5THJTJm9rD381gzEAwLaIKVfrMRGMds
Lc0MKcg1WKTJZrLQVcQb0ajp2vlIJTYopKURkN7cmtZZWiJV1eTjz8CqCyQ2NRhuqDsW7V8jiXEO
bKYOsWnaVw9j0yPt7IQdrphV5ba7MQeruyqc1OkQzkEVaZOkeReswJGN8ZVIQhyjSdGtz2Ea1c/8
sgEX6z4BmV1UOPcRgeq70mz828HP5K7ovfzWkK19PyA89CnGW3YbJ3l43RctkosiaO+rPkqvM0oZ
Bz4yKMCJoOK5mAEn9lBkOIhbtbmz6bp/1Y1aIZKMU+stuVz1GEZNf6lScOLEw5gjPwS5AFV6ecG0
mS8y1y77vdRjaX3zh8L+EqQ1sjuZikVx3cIW9y+88SceJ8BpBhuRoBnE+yK8iLqwQkzfoOvEJ/4V
DYn8m2Oyc+EJfFUuWGx4+tV8PUrMuuUu42TUNCpDuC3cU0sHhqonEcbQwYjjplPE5OauNaGEyPVm
fqkHrXwk6NFAyhq4d153IKH/4pITP2IDXcpNKIWf7bI+RaXCwKNa7Aj+is2FI/r+0eYp5W0D/wVO
eNnnL43JzOwUWbZaG73HHqW378MwEgUFQuAkNFjfe9UPqGQg2XJ+5Ndy83KtXFT8IKuYgr8t8naQ
BHYjpimm7+/iyRlHZh+v9Ck0MZA1u/GH6WmDt58wfEebX1Z+cBWKOkhA55uzKFFQ1mqbtWLUnnlm
Z7GnyendtWbX/iFRxDvXdHmTcZUmWmg/ODGOTo1vTf0OXcTBuW6E1Axs3+PidzNDdEKj1f44joZs
C5KmfrZqrRSDhPNzXiKpXjs7UL5c3gUxY97nB+NNPEF/LXVGGLqAlDL10KKOtrWGydslYVHc9qWj
rvJBynXvWvemgr0VpLM2jY8Qg9tjKeJbmn2nEKDbuhry+XLQ/lz4gfOiv/ko//mBBB+UBWZO1bKK
1o5a0es5Hi30bhsMUXNrvJGYi1Or8IYo2HR0bgCi4RaDNj8iOyvXt5GFasB6/77wU+YjefxT6PoL
KUmLEKqguHu8Vk5fOxEZ2owJ8W13U1elcPGXgRGzxV7ewmnKNlADb6rQsq7cekgb5NUHnziiiXMc
lkIkLeMRMUEU06iZnv91iyDidZ0cPiIZKlcZIM3jH5dLFdu9SyG/g2d433pdWK5Ls9V/gpvWLzyj
F8ZaFtZrocj9lAwPGXWnx76UvCB03u7U6KkLh/LkUDQmiHcNA7KVPJ7WLIddYaqdHTA90x+rpMZw
UzP8m1irrZfzK7iIjV5XkLCA+J2BWMXFUejxMWtDmeq0CEJvrfmuugsNrfhcB5W7MYoW38lEOf/i
s7kUaeGLC56eZS9br8PQ6ZNK7SLZiYcE0P1Badn4hCLvpaFOVOvhQVAHxbLVgbq2zB2gi8OvUgpK
BDfTvm6VcWfl9bDHIxGn0ggL+VCHh2Ghhbpu0xbF+NlYcaiDGPNJ1QHntF5SjAPPL/vi8WXZibXB
1tP1IoKA8nT8hUNDB3yBtcZhmoiv15acYMnT3aMPKlHpEzFeFx8dkXVwrZlLJxV0m0U0ik1uaDVa
nx6a1In3Y4s1vFG34V5lY3Bn52786fx4i0rCvLFc3hWKVeSIMxzjeIYJt3tc+LAERcmwq4pbGAnL
UUzBDuqk++zXA05tU9ybaGQi9H4J0/N+haXD4VGQqqkhGcsSkjtoMkydfJif6+lT67TBN/hguBJS
WfpJYN7en5/vMtx/N+HFJ/UN34gSFP4PtCcgpPfCQCW2dBvkCDscC2TabYUd4C2ph8N1izbHirxW
v+qE11w4XieXHmkhe4bgSiocx0s/6l7uGqPp7CZrjP+xhrF6muKioWiblnmNYaVRf+tbJG4xt67R
Hj6/ECcuLwp3OrxZsOxUkBbJOlADgYh/RP+Y9gfPuONrfy1ZVc5Kdh0aU+dHU/Nklu8TxVdqK2IG
bLy2aN685egeDEE5oqwPYn765tJt4zWE/oP/syVDvK+CWbR1sFtMVuuuaOun3M9y5zGY6Cms0EMe
41XkmXq7sVVrAaO2vNY/dPgH/0bWvn7y8lLkqyJvE+x4pUe2DzDFg1QisoH2qpQ4v5Wlb+5lq0ef
PEg+T0gHWDO70tO7NU0E7xfIVEIZ4UzZN683JszrtWbADaWu5MZsOkDjYdvyfUiKMcgD0fopRsl0
9iiJyMVS7AzHNY5+rn7tT2NfAC32EDp18sKt186Ee+5Bp8VHJUsglb0OzBroSGBZ5rCvhyb7NYbJ
J0TLnV+Ecn666VCNGLaI1vm3dpNkL/2oGYjt9plmr7G+w8uhpGqebwZrSsxVkpV6s0bRx/pU1Tgp
GbHZpgiOduOtpzzcJ2EppAejsZ1fyeSgFlo7nZa+DOBgsBqnWXeHUrjytnkQziyNNO5uaSLL/NqI
chcPPxSw7CuHu2l8iJz+2SUSlRhsNR++/ghjkD5A9kDx/18y42QjjLY1PBCmVWz8Y9bR9MVLDPTo
9bH/XeNr1nz0GJg2vUFJwYEWMSdxETeFBSVsto7cV0WLcH7t0fWtJtv+2sO9fT5/CN4duddan6J2
Ta2Y6RnHB77vetnBgbH3DUbja9VNxU2aTMG2qyGbfnQoB4w9udVcK6Ikt7jl3LzXsBBpgoPjm2hW
lK59H7n0IeSAxMmHhwKlzmXJoYYzYi9WUHg9KqdhAZTJwTo3Akp7bdHgW/cTqqvnhzpBQFbg2Gmu
oB7DpJZZUAK4ZYpNI4Z5gzdKLtB2jbTpWR/DX77e3MQIV65arPaKsL4d2cOYzlIO1MabUBd/Uafk
NzrUD2WNFVte7yaEWrFIIJWLKKCHLjzIqlDpSpv1Utga/Tq2KDGen8QSJg+dluXilQcJSJXn3ZOH
u2QLwljFB4yO5WESurcvAje87QGmr41OlM4qn3pIaEFvPrh9LTfoOGoXfsW7d5cfQcuGMAMNnBlQ
frwXm9QzIiPzkB+TpY/PUpd5AXbbAQ3Ea62zmuGA2a1zqdj2/gQgCUGDhH1pz9CqRbSRpZPecBbj
PWYzLnIQPRn9WkOMGE1vrmH9QoA+7/KjR4dJvh1ucQraGUrmol94gJxFFIP3CT5MstapHUPsLWc1
WUoPOsKmgKW7Unofvlw4E+gtSfQCgGUvH70CV0C30XL/kPYix9ld+x0aTfzZxwH7wr15YmHZTXQw
4IQbnPnFIaymvGWrewHqBKiQSs+uEMy2NWx74Nmf378nFtUAAwQIm94FudxiUWPdyFBLzDHPCIv0
airjZGsMU78RgZ+ua12gwNo2417ryvxK66aP32ykCf9/+CWsp538tqvTwNu1bar90MB2/EOrCyvF
CZGacXt+ru9CtBmaRVdoDv9hISzjf02ZHVZRUGjGqLH+NEFUfBq62VjXTx3Lw1jFGup124b04JDy
wBX4/PDvsj6ayJQnZxYEFyx9sOND2ieaTPqx13bt2LTh2qt0Y6d5eX+r9Y0DVCJXL7btmP9iL1Hm
EmR9RGvvaDxWEKLv3JTY4A2addU1ApRA7lX1vZxEeAFXcWoz0bime/xa3FxWGoMsHcOsAI9rFaYB
qDVr/sFNEruUEQ6YJ1PtW23Z6T4ChBmCEnO8CzH4ifHJ3umk0HmYScmLJ7nyjAB4Hjy4yguclw5Z
TfBI7m1v19a1hUfXSijK1SNOrdhJZ/VHv+9M1QBOKagngvJY4jsSEwx8HWvaLvNTE0njEJsVN22/
t41F6d4uquuY5Ozz+U21bKO/JrVz09EAigMub/lgm62K9HhqvV04KpCsOUXUad078K7x2vGd9aiM
4asVlma5xQAk/KSXtetvmlyauOp2KPpvRZERuoZW6VsX9t7iwJEgELQQuCCOB7nWdpb3mGGFIiXC
vZZDUmDANOHOPvkEuWj3PrpePfy2VK62U/XRmve8KhYBPwxTKIdUPeYE5k2CQnwp8j7pvR1F57pg
A4azx7SJ5MSFR+H9+z+P5EK1JRPiflmyekVv2zx/vPq5O413AA2pCPpBiXBszYMklFbeEci0m8CO
9G2AweCBBMO/8CvebXx+BOxU/XUTYI2yKChRS7SboY6jfYAsVn0Q9iDJM7PE+4PkTAHiDSpmvpUg
zBEZr7pcO2hmZkQXopATayGRYEKalf3Imi+lIQazFG1l8UK3zhivOwRBrwyt/+sYuKV3VohnI7fr
tkey4iatyEwv3T8Xf8DiArC0IS0Q/Rh3kQn1Fsl5O0rzP2mHyj3VHXlDz7dFy38cYC8aQPq5yS68
p3PMcxSkCGnN5B70EBEK0935v7/ZeBN5F2V4pPLTOhvtDa5SAGLrRG9/NtS98J8cdfnxIdHHcEAE
IElIRL08ZaGrI3iCr1aCp8k2jqH5rIzAhU0whCaeh3GARtn5W+fdUybA6/BwEzG4s17gYkh30nxD
GxHvyVPHuUIOEkcKz/e/xiNuEp0HJEfk2HCeH/RdVDQP+n84O68duXFoXT+RAOVwq1LFjnYHu30j
OI0SJVE5PP3+5H2A7VIXuuCDAQwMZmAWKXJxca0/ALGlYgollZmeLy0eSJEhbD6ubVBKHLBWT7BX
MRA1h1B+5Sa78BnJEOAcAMJyNWfdvbVrXRcFR/aUu4iDJLQhsJQvGgUXiFhE37sBb6Ira3ppSLTL
COILAYYy5fn0cCd3rNlL85NTg9xsHWyf9dlS73ryXFqeeN98vJxLurHaqXy+5aoyiRuMez4e/unq
ELt9hG1tCgrLgj7k7LB3jK4JTV34brQLgMTy9Zay5CrvMdPcrfIOkaMuNX/oEIhvZ0sf8eRUr4mb
X5gSSBs+mrE0mYz1VzMm6YJoyoZDE9rpLpr7vkBDX7nWKbo0IXCcVFrhRfP+Wa2cokKbzaIeoByt
pJ+Z1Sng8UxrcVJMGu0aEOd9bCcqLeAQogkzW8f2SktUHr86wCxRyREvPmsMaPJjFQPQ8lmFpLww
CaMtCgH5N4oSNNA/3igXDjtdEbDlQOI0Yszy3/8KaXaXsTVgVp0MvaS9Tvf309BHzQMC6l8FJGXe
6GF+5axf6CAgJcmThE4cmhSch/NBm6gzS6vSaZF4E+gDmgdT9pYjZ8O9AhlV2WU1uI6AmdfKNurh
rG5SdUzSvY6lqbpVcY+qj2Ek5PPQWd53DZMq/cqBvQBEXzB7fBG2Alzj9cae1GmqjJxnmt2qT7GO
G30ulnalNqVHm2b7BnK1+ZTaXfg7Tlt5tKj+HRIHY1OU4sNrn+nSkkFmBfJGxFpUEVbnrLAG0ZjU
Og7wmDrHn9xJ2LgBN96r2vR42qJ4b39tw7FGmSodsZsclSZ/8ACz5htRspw46nRU5wBLVPZGdxTz
n3U7gagTS6GskBLyFlrtpEU5dE5LLkfqTs9VYiKXOer9Uc9jD0/xwthovXMtQXt/WBkTzDp/LpCL
9a2RC8EvQgTqxOOValmMJ9J33UqrvWHE2c+PT8r7+MMogCCWNHBhMK42bZxMDR1w6nRlxCxhUVko
rdaljIx/fmosAy0mEgQEQuoqAknNGycdFMyRRebrdTOaIn5UqfZD089WfHT0ONeCTCbGNdDE+1uK
nt6C6oKOw2NnffMDBWqaPqphfEwWbsCewWNr0KkcxLiyp0rcf/14Sd9/Pp6sxgLWX4q6FAvP4wCS
l4gQ5rgk0mSMNk1XpYfUbZD9BwZ5hUxx4QAh/0NxZ1GSpyS5fqALO8ysaUrjUxXK6tbqvfFgthm+
6IWRfhvHhjMlhUuFC1X9wqzNrajwMNetCg+luU6OMcZ1uwLLxSsB+MIaINm3kIuAqtC8XK1B1JtV
2uuJOE3eHO1NmsafqOd8EUOlX1NWeb+DUbhdKs2g9njHr7tYQxfnYM+hjZeh80UNh/KQCrzkkwKq
um5j32woqkYmZH7D4/sJDml302Ct4juZAQMMCkJ2s1TLr9wGfyqJ57kKxXxqJySbJNXvGOZFl2Tl
DPLo0A8gT4OxwxDPrjNtxowUq9BDOWrZZ7Wmu32TlANv/KyZkHJ08JBytsjiesNm7Kcd/QAVRzjQ
n9+MrigHMCZuQcAG1So2uONhvIgHl2rf6H0aIS1mGXW3BYNDq7ycWwTopzztnpGJmJ/duPGuEWYv
fOelZU7jlHMNvWb1neeuQIjSiEBIj8h1bpVcZq4v565xQSJE7jXuxgV5TFtHf4FFRSOA9Mw4P1uq
EWpVh1ziMVVqzKW4I2fsZlUbKmyUTsaNiDOy3LSdWpSW2mEe8EjTo2w3YB/6LQ5F4u68Kce8GcXw
Am3Nnv/qo400Q5iOMMLbRCXVCX/qexF/+zgsXNqnFg0KYixi7JyM858em6Jymx6NFjw2HUQxqPbL
nd5ZxdVE5A8vdbX3eFa7VPa5PBY9svOhOnUqpnLUab5Uor4ZuWX2QmlM30urAY9JtxN4wFPgLwwR
b5KyZHvaahGUSmr4qpdPAbZ+5Rb3Pudn7IAaKmiR0xKom0AMpXpjGaWG2WI2nuJogCjaLGpXfA+/
hbu3nVspjx5aUyc1tQw2g1ft40j8ErYzBqEFn8cxSvwIm9TZFqgyIlIykY/wJU+FAdbSjzsZ31eo
nGzDrIw/tdTldxowrF0e5/zyvOjxQKcy2WGUboUmPssigrOmmEGYKW9TBCZUiZGaz8Iyesrheu5R
h8fNBFuGTUbLd6dTWtikQzPwM0v71YyGPsiKNLsxZI6YYoJLBEYEQWq5EoNRIT6ZrUcXttXlPf6M
xiGNYudE2UTdVyixQICnmyOcMg4qbcAfkPP+qssC9zun3nnx5AZFPGob9sR8SGsKXpMpsUgVdpS8
Jcps3JJCuFhgddWh10F66onWp9s+V8NdlLXxBm8O8QhfKtuMeU0/N6Jmt+Q6EvXAQd5ag+FuGyfv
NrgVud9VbtMAz1Dlpsny3I8VmPJOHuvbuaww5XLNRfqyDReqLXqtKFA91sggfTUwlO9hH1o4hJGP
G1vTwxixkXGJQWsU0j7GGj0U0+9/PhTLcxzkDuAWGKlLfPkrUZcj57WYVaxg4q7WUV5XQd17GMJc
axIuedrqSFDH5vUPhJEcYA2yzrwByjGG3YfSUZWAM95tETwDOxtVD8ZgEj1kcfx4bu/zDsqHXAJ4
/6AWQ3Z7PjctjcfSNGm6yyHvn5Mkr7dtT5eJK7mqToDk3j4e74828HqOVNUom9PbAku+eo5Tobbd
fARInjqZjoz9hG24LBDXh2OHHpDfxf34qNGkmfeiSO3qHo2OyHrFXmsMd1Y3lNYdBpLmYz7oGuqb
VlGAyjFDA2ZcJdu7MAbVis3vbOsbkOpAoEBVO+qxDbVOHh1DUSxk9J3s2gV/+Y4B7UrgpFG+Fr6e
XCfReDp5h0iK/DM1McCMlV4GcRgWz5Ah781sajZp3Ln3TtUb2Fbrzg4l0XEvhwhDXyovUhrgcXu7
uvKJ38f0BZu2yDMQZ+EkLQ/hv7ZvDgXErHQNGlQU6b+LMYl37WxEPz7+sEu4Pv+ugOI1JCl4Wi4M
0FU4D2eOfWgaJHmtOd7EEb7DiWklG9fKIl/v4wcso9VNVoCs/3jgC+nlcmOBAkNxiGbpGvUn0IoZ
JgsAXo/eeHHEGTz7XUN+wSWVXRjtUxVr3O0QIvz12CBCZaI6MewnE5Terovt+GUchvw/I6zMr3Wr
p0Xw8e97f6iXzQ41BDA06MB1/WlC8qyco5x7DieDvebIn2MXCl/BzAETd9ySseW+5hvx/lSjmwyK
iOSe/APg5fknx8gBk3KDDKQdje5zqCrdrarkzm/h6NFzpwxYxn88yUsDgkQBk2IAxXmXSpdG5+Ds
3KGgCs5i41VWvgMkHR1SXMW4ilt5jUz4/ryRO6CUAHcUKCS06fMZigRl5rYH5jyQcBo+5ly6ggO1
1z6WSdb9+vfZEfmRhmWP0wxaZUU1+OVQzcvw0E5O8pPWgzqfGjsaawBZvZi3tlJE17bN/xYKVyeK
auxivmPzh/2ukNgXwJ40Kz1Zsm9+GNJ17+m/1LztrXQz2BZe4khf4shoaHujTKB0R25HR8ItgybN
XufKuXMT7kuQksadwPfaHyeSXQ1cBy60SbItHDxp9VJfOkVYaije/KmHm+FLDxtT8kDNx2zsQcP4
Sy3N/4aurX06IJhSg4MOorx2bwEDloCzdG+rIlAZOfZ/SmPHb71wvipj+snunCKArvMrs+dhK8pC
Xyx656M0oLMpRRhgdPybOSIG5JT/Ca190vGHFgWAM3YvhzUiIyma4Ulp+592H2IMEjcnHsr82Mj9
TR3gt9bXKAMN4qfZTfukrKcNjoBGMIQKZu/Iofq6jnu2Oxnfm8QaD6HU+n0ezsnRrvQ2wGSqD4A8
gxhr1e9pnUUBjk8/x1HvPskkv9f7HFWDPH6ausWY2ommG6jj1U3nieyUhtmvkALtpmhSJN288AnB
UvT+nfaXUwKx6RvWRSo2/nhi+Ao5OUMhn4xHAUiS2locxEk8BJOTDbcjEioDEON9XPZwOUzvq9N2
ReqLWjP2WSU8YDex/a3t7CaIFJHv1QmVoVhtPqtwmP05MpugARAJXs3sbrxa4HGqJ/ui4FpUKiQ6
gdI1WIAWdwiM/C4RZOIF95oW4pNhYZtgF9ELjlM/uhHDztGVL6qmjFthL6QN3uibeS7xes2KO02t
8YLS3GYI1BklP3oTt71eKgEsB8NHKKTYUnRVNpDl3cC2x1/xLEpapcbkq39aV3oz3WtDn+wxCnqp
IocNQXriQ7H/3il9gvhXfrB4HvujYdek6t4z14fm927+yTa18FZr6TcOUNOLjWsM0dexBOGEEK+z
AdZfBV46/ZgJPNtuWpKDQX/oS/Gl9IrIb+2wPqYJqXgC5cvPVPQ0FMOYNtHQZK/lMH5Rs4wSQ9XE
eNfjQL9Jm1LfFALZAjvqkl1CdtEMs7ZB52b2DZck15hgoo5TIwPbGvFoj+NbkCQhPRu2tDcMb3aW
S5/b+YtVuTmfus19t/F+KRZ21p4wnjSpfVMnTQOrbsdbS1pvlhq+cGlJjmQdg5A07+YYWNOgIH4a
qRZ4jlB9zFuHsoHqotPp9C8aoGTwmMmvMpp/l1jBbtEirp+wEJ5R5JjrjTpV2RbDnNdknFW+Y/7i
qd2TafPUcBP1vuoLEWBu+0hB5NTbuG5XSoaxW4QLdSif81T+oPv33wQEbE/VaFtNtroTsniqJGrx
qWMi6xAPu5J07qhj6zkCFkPQUbjjTR4RerIkqr/HZqcjSzzjXdjyf1BWlP6kuObRylAgbsPkVfGi
b06ivkZJ+NTamPCGolf3kz3L/UItWOBmQK8SvLTLSLkbZe1yv9vPfefEN3FffSX3Fw+V5hxyTRH3
kxvv4zR97tqGgUrtNumVz1GvPGhh7vpGrWCR4HFKrOJt9EBtz46TfUMcO7mpxmh5dKryNDuxGhj2
GAeiwj13cKZfVVk86r3zuY2x8KBWecOTQQbCyEFLCeMkuymCszt8Bwb7zYnFV5EJh0uifVYn8zPP
RQ2beGzQ46x7FYhmWr4b6/q+psHiq/l8M0T8tbOjvrhK/dUYyhh1bvvFCdX4BNQAbIdTKYHhxe6G
ElOy05M42hSAChOjIrm0uQ06CYRL9qHtE/ArX9ZJeajC5lPRmF/LfASsgLa+Yw13lLwfkiG6mV21
90er0IN2OVtJo6Ynyv7VTuVH7qrI+50DZAiMLHnxZP3AN/8W5smdNRuPsqxuMk1pgr4ZM3on3l1l
TsVexqAHs6L62sq29z1b+eZYqficWMNLm88GjKO+v8F0DU3wzlWgRgGldavoZaD2swF8cs9O45C7
+ilvE4l5eTb5PUZIG7ACe0LPYig9v8Go4thM+RFxopNWF8U254by61BRAwk7c28IHdd26oohJhXb
oYq+59IWN1aml5usUh9GqWSvBf7MWzeb931Xa0+DXd/WVn4YO86JzMKXFkT03tCaO3RBwUM3tnWK
Sq1XKHebSMSH4s3ihthUdv+mCYgBZRweIw+FHGRQ5C2C+bHvOVC+oJqh/YnKrthbFseyVKLXrNTf
Sm0efEpTL4gsdg80WEy/dJ19PcS/sLdA1Gh23jwjdva5qO4NY74de5zmMydZqgJReEe6+mKlsjtO
/WhgjpDCz7XC8K5q6x+FUSUY3CAZ4qnTZzlNWPGAUvaTOS5udVXspEVTZZDJszGlta+24jvj0nGr
w7uhrG7VMXyMwZIebX6tr1X17Vi5ypZyrRHoKBp8Fig4PrZ9ZfiEh2cP1XXfspVrimoX0mdwzgv1
cWk/vlOYg0irjWWrRHjVpxhf1cBNUeswUA226k3rlBBdkJK90oJankTr1AtFEjRFNdS3eVucZ5dT
RCERFcXk5E2AQreh1Vg3c6ubzwgjYXWuz81sfBKDgb9w1mrhW5NygK6k1BdAF4uV9SKlSpYHDmn1
I/RGMT1gwxkteZmMB/6/ojzpaic6fyxCzwnGXLhf+UHUkjqHmXy2pRM7Lxh60Lb8OAO+kG4bSGhA
dkVkB2321Rsyy2uatmURnaoCYELT5+jjDJMtgRjn6ZUH06Wx6KAvlHOELeC7nC++kqO6nzqWOEbt
Um6pGtW5d+2mnfYOMnfXwIsXXi6AmiB4LKIkKsjs89ESdLZo/Q2oBwGv+DUP0s62EqTRUWIi+CpD
nZTr47W8sKN5taCG4P4xzV6/VyOBOIhZh+GRBo2yk1MMUDItlU/SQaFAKnXpuzWOAR8PemFRGRRM
wlIA5y9ebSYnJtMdWYVDMwKnyiLbPMWF6+ymWXz/eKRL00PAincSEwQ+vXostQzQmIhXnSCMN8de
6sWWGo/9pthIEsa2m+1HrGP3Hw96YXoLtAPsjIpivLF+K8HerWQiEEzDkdsOyrKvdmnifplFWF8p
N1wYifIc/i8UOfDzfLc748a1hOkmR92c9WPrpvIxxiDhoCGM8OWfJwX0fZFHohe5IFzPtyaSSMMA
9ENBESztftZj1QJaLk3lBVmA6ppz2/JZViEPii5uZSoOl0B5V4OVxsLdEnSoTIMz4A9xov9CbC17
+nhOF44bcBVoF4u9LjztVWVCHfQeFYm4PYopfgPnDcqpHKwAjr75GbTLfAW5eulrUfYicgE7QkFu
NSsopqFl1xGm5u0wWH6oh9ZbUuiRuYlmhrwWspe/br2IwLrp8YHPX2z+zr+YQdOiz0Yd/nnd8ZSa
lHQq91jLdE2g1iYabgUd9QczATQR4KagPDtdxQMmnHTzYaDKPMAhrFOYRabeXtm3l8pktDq5Bxbm
JK+q1bm0hjDBHsXy4MD+N6lJs0f6ZTzNqTaRQlqvkRAp+IkOeB++NK+al02bTonqXdHbrt8NbnSH
8MSVBbv0ef7vN72TChhIpjQFCtcxQZnlAYnDKNmqCKaHfouW7ud/33r/Nxhc2fOP4ymIsUy1ohwH
RS13FlJ1W/yN8l9whvs7svx/x2fRMAAwQgedniPNtPPxTFLuBjgIUuGJiTpSYhi71KUGARdH2X08
tQv5ytKboOXo4EgDuvJ8KK2ouwz57vSUGQVGUaimFFuRG/9FvXR+ssDIKQu6OSEgwEOx0Ak/Hv5C
yCcSwv8FPoju3xqwQzq0MGI6lDBiqfJ+9+wnGTUZ2mKoZKKyK/xEdvIKlPDS3rGXrgVASWhpa0Xr
FmkWe+pKjA7D0P1UhnaxRRHC4bLB2+HKBI1lAdcHmwozMFxwaWg0rhZ40Yo10XwMD66eoh2B0mKm
7b3RTaJtZcdtvReOSzgJlVB1gzDXYXcNdb5PRNXel/2ALGGCIP1ngs64yyORVX7YusOwdxHcnIKW
4uKzQx0P3cIJDtqih4y/mWYNe6mF2XdQoegqD6in/Ag7ALebMVPLm9EusBRSDRR+NxGN7BCBF2/W
fKOK5qsQ5EuRDSscyA6wHdA6WUWPLs0FtjFueNBhaCZBj9LNb4QkkMDn7oIBEMty7P1EN7v7uI9j
9PALw3hQjcabbzvCjn1IRxsZGLRh3OFK8+VC6wEbAe5H1LA5BuvINsrKNvLC6o7ULXp0BuLE8g75
nDrf0h75Z7911fFTWurG95iO/ZXMY63PAgbKwqDHoS0IgIci1CqzGjGAohqAmWin887EcpNG5YQM
9EbPXNS5c2nxTBHOPqNwtzcVK+OVNJq7GfkVABcNML9hrAOpRsmGFtKwybWpf/v380lKtqTvvFv4
iufhQa0dJzdKD9kAd5DbKBzkgyFRMq5cCx0YhwIA3bX2God8mfi7MwPijPo1rcV3mJeuTWyTSgRP
VbMW/U6t6C3GjgnW0gBwGB9RN6rrXepJas90e2c1aIvQ+IzvketcgTVcClAQ8dGrXrxn+ON8AfIh
tLLKiuNjZhmdcSibqPmtujKN94maYVhK/t87X+eqLPUf/7r0dCdIS+FhLuTPdQ6HHk0Y5eFEAkKp
HxFdTBB7dEln5KEQYI3qrVW2xn8ItIdXEq33hwJxeBX1Yq4Dhl3fdonrFbhHKpSp3a7ZTCOnU7pl
uwvbRN94Y2xuQhcv2RAKxpUT8T7FW0DJC1NYX15Va2gZ0q8lBmkGxsN0NE+xoSt0sKHLBNUwpk+Z
kFZ9JTxfHJHXOo3XxTRxzeNNB1Wd23rCm70ozDsCjTjMsvA2xSABPUi7uTLD99sJSUd0EJkgrV4w
3ufbqe2VWhpZCYod4JwSNIrXfda0QfI8VtXuLUsz0Mo5ge6aK9ife+b8TIGqREkBxKUBdXl96clJ
gD6owuLkEEhPlhgou9d9B3SmCZVfbpIUDn6cM750UxJa38ywpUpSio6nA66crd0dPt7eF4oUgKix
ZwXxRDeOX3S+FKWJ7J1H0fdUU/L08xmoVzva2b4CunPAn3nA+rnGxxzw7qZB6nCrj5766eMfcenz
g4CHnwY5hB+z+g22iOwklkZ09HpL3XcGvCe/lRMVMXewKscfwlG5kk1fGpKWogsrh9Y6qf75tJW6
B5Lb9s4xSoW9a9qkfXasrN2gFkFd0HGqf37H4GdMfxsvK/JJc33FKblCgV4txiMOpKVza4nKgfrT
K71B9RJi5ObjFX2fTwIihnoPMnR5E64ZyBbo5iFsnOhkOsPWasIThXnvRqWLdDPXlCyOLnfKttCk
8e8n2aHcRq0PvXUgC6t1ndsKrGI2xKcWsLXmpzJ0uC8pGmdhFR8m/Mqyfz/LjPi/5R820XqqKZJt
OeoXw7HQHYySjLiedD/X+sfRtGp7O3Ex9VsHgtc12vMFmDtrTJFE17kcEfRZ9thfuAyzajDr5mo8
ku5lfim8/BFDBRlUU6hhmjGNyoOXzfNDmwun9TnqdUCLnYIvEn2PkatT9vv4q1+KLn/9IspE57+o
tJBasUPFxQQO+EyVRPFmoLtFk0JFwBsVDceS+b7tLVSMtYJ22zy7uykqi+ePf8hyHa+i3N+/Y32g
Ldtrqgo10iNwM/HUjNXcBIYmZ+PKt780DpgY5AKJXrCgVmmB6k1JNGlTcWzc3v41hjThKHzU6fbj
6Szx52w61NUodUDrgvgEGWA1jMR2a6RQVpwM6bkiqPnIe6mUtdh12MZcK5++u5zARFicHMAmkGPI
i88/YuOF+J3TAgahAMndqc3yROsIa894/NF0iCwjCiOuQLzfzxD3LZ38ikuJCsbaL3s2EkOt6xHM
OqKI26qzAX0keRnUc3uNi3xpKJIKgiEqXwve6Hx6RQ3T1R1D5wASH9EfM8efaFPK2qqDslcgRH78
7d6lUdhEYUXJi48r36UlcD7cNPR1NQsMbtCSb7bh6MyfYAjMN3Yhmhv4CvG+zchvlFER/3rFMPLi
UqUtkECAeatakksGJadkEJT8Des+iucSmABigoEpO+sNp5khvRL1311qy4iwSGAUQ+dHTPN8rp47
mNLuteYYjQjXqNKxnlHAQ4J0gjSxHcHAXJniu/NHLkObGvNeSBfcNqsBsf+O68Ys8HES5VQGuZdz
c1O7nf79BDLQnygLDovKzyqwZZaQgByV4WhZyfxczFLuRsupH5W20/+1LMGcGIS0ED8GFKtWQ2lx
VjqELbSHu8zdJmVlBMVcFz9IgK7JwV34XrQmgP0bf541ayhlqJoFFwvalLyJ59vISJSd53T6jrKA
4YMPGqsrh+FCaKHuTaGHaXFX/gG+/3VjDYkLgrcuxCnrAHeBU+6jKqBi6dFoVhQuKcy1ooeZTlkb
fHwM3+eZC9IL5sSCjIWjszZLKyNQTLgu56dc6tUuz6shMGRn/8fbswn0sgM1M8kUXolXbKQZl7vE
BLPx8Y+4EAtgiiyuiotg0DvEOr2EZrKLDFXuLk/3UnrGMUVce6dD3PGzrNUDYQvjpRVoFXw88h/4
6PkVsjBYl/YbFwX6JasrBJrICI0i1o71iC8PbooNto5+2hTVvCl5LOBZh+zyF00penSEMTJ4UwZo
pzEGC6qvSXfgmT9pd1EyYxsGBKCFzVbMOlieqcxfUTl3Ghwae15mMaT6R9nM/demJCXdCN7tB6P1
ACe4avVFU0czvONJOzRg/RqLJDDvHt1uCucttbHJoxQlgXl3rhGnQUPT8D4btO4zlu74Xw3hACBG
tMJ9TrC5LzZahXbQptYH/ZRYZfN1xuLoWXgzVXM1DscTyUVaBhUKKd59myEvdpq9Do+8GB1Ek6qB
nqW8NwxDwdpEVTQ/doZU7KrCjr6KZJiln3sOygGmUSQe+9WsX10nVZoDZkEjVnR9VgZTZ/do6YIt
VzdFXUSfG2sYcXlqcrwZ2JXF70ar0bxWhT79wiUx1LeJ7J3S95CAi/3JBI4GSi2ptk6dta8Ea7IV
bZrwNEimursXRZH80ofcToJm7Hq89zx5aK1sulMKnjQ+YjBufTDQXn8ivAPhGGtNpQfYd6bcQzj0
bm0gQA/6OCJd/fG2uniqKE1TtVp6WjgVnEf8WsvdUWnJ81tRdt0LvNHqTplRp96Ug5uUgeHmYItQ
1nbyjT643ndZaDFCqJogUF/5LUuwX2/xv37LukYDQEElpBbTsbUKM1CXYy7zythlZebsZlH/0Igz
39ypdIKpHKK91yByXU+OdSMs45rr0IWbiSQDJD65DLCSta8daMApRRYJ2d86M54lSnuK3yZGa16J
axdCCiIe4OE9OjMwOFfpRSOgbWrYfB7j5W7exI47/DdqDam9FyfVAwBX60uUFo4dmIjmX4M5XBod
yxd1AdIiMLHOs0td56awzfCYsh2DnM4WPJlu2Cmih6gx2LSjQlHz5sSR4MrnXl0l0AHBNMCSX6Ru
aRqs4eLQLBJipcVVYtciyFqIMaJqjP20FE1FA9qH6tR4ZdDVfNeDOssW/Ov+Mou8R14hBEUHpXnB
RMpjZAMlbOiCb3JsxTClbI1dY83atbfVKm1l6IUJRugmJ1wQ0kt9/a+h+8Sb3FloiGy5o/oEyELf
iapLXppIia+d6tVJ+n9jkeegAEfhdX2qcfiEXuOB4zKTyt2qefs7jq3yNS7Vh1ZUHq9bcJe6YtpQ
g8Jml4JPpENhB31S9ldW/NK0ARuwtXn5UC9b3VvhQslLPClOLhTzWxqLzbGNNfvQ6Mo19+ELQ1GC
ogS/aCfDol0NlcRqLyhGZ6dpdL0NXIrIN2hqPxW121xpOLzfvBbXMbB+6rqLEM5qKBeB82zWIoE7
U9veDPzbFyHzFlvUUX1Rx9LZKMjE7j8OkO8GJTiSVC5QAJfn6hqCgz3T1ERhn588GGubWStB9Vqi
PQGJloGHG8IRkMy1xGOZyV9BGS0vNiyCHXQNFtyPtSz6X9s2RVk1L6YedEzhKbdWbdSPZiT7K+X5
9T30ZxiCO6VUHo/0D1dhEMPyTh0yqGeNsLWbAWy9u0lUfdIDExGWaWOX+YDGEcUSXE4zijOTVWBh
q4RKt/14lVc59Z9fAmECHsmiOkRN/nzCYSR5xNPsOkWOSIJQLfQTJaBOcuc1jp9MBrIz/zoi/oKU
oNBfIQKzq85H9Pq4DC1VgDWzJtD5obSevBxknjV6HSwVOV6Z4bsgSJN4GUzlPQu7YK1lrAOnnMcC
NnYYAlFAD0U/9KnZ7CK4j2SxtI/nPhJHrCTKKyMb7xcXbARPPfJYAELIeZ1PFTH9CX1bNANYChR0
Runoz5UzOYpfF16IfmqGQP5G5GBeqW5kNiYxjfekT+T9rxFIdapgOh7BpPpiivaYhAzNoXMGygCd
HHFFs3FsLvd2NOuvIou1mwLp+e91CljD9xoXipmOxnuy7aqq++SNQ+Nu4kwvapSDE0A2cIhqwKtq
8qAXjvcatprB6yaetFdHhpMDWMAZwk2VjVHlGx1CPIePN8Jyls7PGuUhDXnCxSUey/ll9f46a0ao
avEEgg+neDf+OSLM3mzlKHGwM5zRe/54MO3iaPTO2fH60j1dfYu+k1k+WBOR2UrCgyqrbteVcb4b
wvgRBrLwo8FrggxFh0Bf4P/zYKbfa6dr6dgpjS/6utibTTP7i6fHlSPxPup4dFSpRCwVJZ7Sq/ha
Fs3saHghnrq26n4iNgvZl9z4SvXh0goAiaO8gswoLO3VCohIlqw23sCFXkOGKWrtgUKscYwq85pF
9KqezhojZLrYmAIyxH7bW5W1pUDJieaHg7GKlQBZL5N7ruT4scZunJWe6ujexMNwn81O+Wr1M9zh
jz/3pZNH/5H2gY6ONTWD872l8ZaKk8F0D2LR58KnYkQp3u1PnK9m4yIW+/8z3pLcLZ/P4Ml8Ph6r
riWY0zgHT++Hg1J5kFHsVt9pha7vBtdNf3w8v0sLzOW+dIEoXL0zmMqj1subIclPmRtq+zCMzWBk
699pVrk1FPdxMoZdVVaB2/z38cCXtionlqIIzTgu5lX3H80BfJ21Rj3MaojItTFNvFFjNxXNlbrS
H4TmOjxwGRM2yaXYTasl5aq3ZC1DceqqOhYBTzLCt2aCH6V9nRpPZlNqFbTtcHrpY8AqfmVRKN0g
0uCFn0XXDM/KNDu3xJU+ORak3e6xypTovyRS7N5XRJP9wg4Z7YEaRgGc8tAwxo2nhDn8SJ7SSFHA
jwf3Ll7tuEzvs0bUP5vUBs+QjiYu8mGCnLc/OvE1ZunqnAKwABjGlbHUP/44nJzvJSKTMejIXR/I
rpovpdDd+IuwM/epLp1Q+/zx91wdlP8dbOmYo/RhL9it88G03BLoyCfT0TLD+NdkaP1GyKk8RW3q
3tNou/rsfY+ScHhiLmreFoVJVvh8wCSbcjs1+vQk89z+5PR5uKsUZ972xGYExSmnK2JwZr8d5fQd
dQLpxzNv8o9nvYS6v/YWs+ZHkIqzkbHOQPDu/Ef0Nb0LfS4WseXK/oZJlv4bCpsBY6GONrSco2NF
V3cfWXkUfDzy+4/r8ALkE9NEBSO31soAHNb8ERI6jamC7nCczsrP1EusIBLV74+HWiXQfyYJAowM
BIEfOAWrA9R5s9N4saEcE9pce01HUKF3w3SHdm34dZy5YudyKq7sp0vzWyixgAW43PU17tpGNiU0
xUTNEDfcwCst9c3SBI1imXZX2uCrUPRnfmhU0jYlq6NCurpkrERVy4qe8HEpVJzcMFHjTWaUKEJ+
vI7vjwhXJn32pXVpagCGzzcLLthxr0k9PUElt3YidO1tmmjhtkl6/UDvp7vy8PnzNl7vTnovxHaH
zhb/nA9Y0wmstVHysqNOeZhNW96OI6wavKy+GT0M1wF/CGje1qvW9iMGPbPthyVGfKMZQYtyB/f1
4xW4tJMwRsDyz6KpQNw//0EWdidJiQ/QMdHQxAehDVPWS+0jQRUaYTc4n7gT/oeyL2uSk8e2/Ssd
3zt9mIcTpzviQs5jVWaNfiGqbH+AhEBCzL/+LpR1XK6023XvC5GStiAzAQ17r72Wtv7zRX/3jiIm
jnA8dAbxT1wtV/Bfg6lJ1vkmdutkrmWt2JZirMDXbaRRgADKvKoHaHMIpOT++cq/u+ETph4bIrw3
wA9//LnW6BVt5olijbyENI0gGQSymlwftHFuZUidTyh0FeZ/vubv3pv3a5rXIxI8KcSknCYbpJLS
m5GIat94dDiWgC59cilzejGuni9IcSL2jxARJvJrNZlspPXEdjGsi8w00xk4163hRghbj3dgHQPN
r6XHoxONoP3E1sWAC2VeMru4L9Oh7oGZHqzTEDdYQyWkD4IQtIJInPWFFHJhedlAdnBmNsvSDYYG
ubON8VwzUg1Hv66Sz9QhfwcqAOAO/rTJnwdE7tW9ckmnsRgx/HWXIXMc+BU6g9TxQVCw2VipK05u
EtCXIu8ge5v79KDVTnrXwuO81LzKv/nzTbzeZExDEnY0WGJj14c8huu9LWfS9Fmh5+sRihUyggy0
lm0cvXFXZSKbl1hKu9rEBWIbJ8FGH6lL4+jNaii6BwsmuX3ncDEix4pUnR8NrixcQIwI9xaffM/f
vND4rwCMnKReQExytTymWLK33AcmEa4lrY1GYbhyjrGP9ztZNY0beYOTgFCEIkk1RKYoaCZ8AI7r
aGSmAFYexHc3gxipHpZ93DXLmtvAi8SY2Xk0YrpxIz0AGdTTn7/21aL38u/CAYLtBeYXZDh8fC/H
LovjMeCgJeCJ+wKSNQvp/+2AbW6dAjvRDtU6yWWFbERTxFvo8H2Ki56epqs3R3G5ACSEye0XbguQ
V3aU9gPE5hChgoyebZNl3guxtQEJiIKCxDM8/853MDd95jn/3ZOO6RSrJixaJtTv1SAMxrAYZFVt
siGOxxZ55T7rIx3mA40lcHlGv8xYH896abBQjmU9z2gArgLLQC4rxtFPhsjf3AoMzUChgycSD/z1
fqc2KZLNHThxcofuSJkikSuz3QV0fs0d4mjtlpm9d8fhcYkqz/sMf//re4ZnEWRdgLYCZQKEydVb
j+Xb0LktdINk7VgPQBP4CADrWR4vRihf11BBowwcOFQrNnnuAgvIy0xfeeA6GMMEOctZaOc6+Wal
jnZPCgcpxKwF9+knC4dfxvTpW04kvBB7ALhMqR/95OBAJo6DXA+RbvyEdc+jb0+yP0Ec2eZofrIW
+s2lgEWB9xK0YQCGXs/QorCZ3/BY4DcnED0QRfWkI0S94VZcfjJ4/DI7QkcQ1FDQlIBEzq8IX4o8
bqGVqb+mGq1vuhgQcygxOfwFXy8OOU/5J8/aL4PVFK1DEBwCfQD3Yt388bVHrH/UIAqL6arWhlek
fRTzRBcPGqtSMIzpXpSIIfgEf6gAjR/edOBQQH8CXwziYsD6XI01HKw/pazHfNMnLYA9AuwiacQH
DxvtjNAKQd2OsS2VNa3WSBszvkjPbIxZLdthC+qqgIdJ3fJjmoGtPmwJr5u5F4BvI5Jph1zsUmu+
N0ksGV6PwO6jJBvoa0OIeaBGngOmjEDo2mrMDvrUddPySGJ2nlOTNBtGCDvqwmnvU+bae+Be3fiT
Tcpv/nEPT9OkQAZHLWJ1H//xDHnoCDuLKaWxAD9HqddwQkrJ6gYUb4352gVjY4aDTLFP+/MQ/7sr
Y1uEzAa4FuAnvtqzcIf1g9a1xRra7sGSunA9BsS6txLizs3Me9H6Mr778yWvnfF4pEAJOfnikXoI
kuBr71tbgdvVMQndUJ2k615C9yzD5ImYNagYnBb33YT2U6SDvO82KHEHBEioP1nsXv3uSeEA22Ek
dOJnIwZ7LWoP7TA/6cYuWDt5UJ94BQERWvJXAzkzyPzO2g0QsZ/5yK7G8OmawOpjKkHACsnf1zC9
hDsJiFqqbgUNsf7O92snLHrPkSGpcn0O5kVxTPysi7img0FC5sEnUSU1KP30jk1fACGHaVeFAQvY
immk+Wl8rEDwjrG5Q4xQxCBfdF2wxRjZ0EiM0ba3sHNnXFAkNB5Y5yJbLQAyw7x3eIJ1iClkskYY
M5snRQA5Mg1cMJZj90iRB7WYCHuwDayCgLR0ZjJSLmzXqCM79fGXsh4iwqDUoysEB71FOUp5b/SN
u2OMI/3vzw/X1bh8+YlTYMWcXJFYaX38iZZXsNwpNQR6ALD/PvR58JhpVf4IgZPPhAOvxmV1qWnQ
Ap8evAuIqH68VNHwSkcSGtvYwZCudJF3Gx9kQvPczsW6abR+9eefdp1gebmgCbkIJARhd3hNGuA2
eLO6IKabFiTCoasl2cJI3HY+pbbMiQmt3R4khnVIE8DPNMcla6Rhtt/MGlwnllO4B70iWOvq3meE
2r95mTAFvn+xq9UtMgMysGIk5QYSe1QL27qC2qsnkKNAxwosE11vtPnWHV3+yQL1eueOIRPoCURk
MU8hfgjurKt7UFTJmPTg3kdCfbFrRuxPaRZUCxBHs3DQkQZHq1bf67zUV53OhiUwSV0WSta7kWwS
vAmYQ///pk/1naYgsZqz4XW7+k4J0oGdCnuSjSa0bGkig2HeFUKcHeKz9QAg8D4vtc8cbL+MLfgj
PKimwD0zJeVcuxVBKhD02dA2K0T/xakienBMEMyMSg1cNRROq1lXgCgKPPtyWwVdNf/k2fzlZcD1
J5A7hlWM6HDafLwRPOaj7jcplKqdrgbeyyzaJ50F0LKO27bZUfiTHoMYcyjWaOajRQqmRwIoxqc6
8+wO9EMEmTwQsrJqWaYh1vWI2QG+IN52jP/1tf/v5Ht5cxnt5L//B+WvJR8qQMjrq+K/j/x7ca6r
79/r/Qv/n6nrD9OPHf+9z75WpSz/rq+tPnTC+d+uP3upXz4U5gUyM4bb5ns1nL7LJq/VBfBNJ8v/
18Z/fFdnuRv493/99bVEoUDNX2/V62//+guh80mw5L9+Pvtb8+GFodcZwmPpP/4P+15lX19+0/P7
i6z/9Re4t/85jWeI2WI3jcTXaRXWfVdNvvFPhLGQkIKkekBpgUv76x9FWdXpv/4yzH8iDAHzKTUG
JNwTrldOF8QZHeefBoZhZKbBO4nNFCba//2SH27W+837R9EwcOgVtfzXX/A14jn6aQpDjAtL0wlE
jDXLRIM5PYc/TWHgI4zBukTdVULA8pTbQbIv4zEBoYwhd0CkqJr3Ax2KdP9enDRKd3AsqupgEuoc
s5NNSufYUWjcM9senqRrxnOvyIOllVTDE3H9HXCK6VmZaeWE+pjqY+iJh3jBO+1cD1qw7LC3OVuJ
j3zdsasXDvwe5zLpgl1SJl9S+ESqKDcJlqpBcfydLeQv4i3AHkg2RvR3qNjXvtJ23NfSxxhbwkVP
ETNo6rI8Jab3kwWeuewxRXjq7cuwAnJkhPTC2df5Qo42W5lEaAv8tPqp7Nk8oCJ7LW1Emgkz6N6t
rfpYBbmGNYCXvgoXrE3gAr7X9G5cwY/0n3sCHJrMkR/oRiUZFg6IpL4BP/MVa63qHpvnagGYqr+x
XdofoOyXz4Y8aL4wmIIp0/2m1/7XIqjfTE3NBThNL126Z1mNeTupt6NRr3zB7UPuxdaBQcMCPMrQ
1w4lCIIXqtKdmpXNWFtyK9J2peoNd7QPjRVryLQJkME2lBAAPA/twE/w2JoR1iRy2TAPqKyCglvY
cqobo/PlqU2h+cx8yUNVFKKsT7kszKir7J97IILMb5DrAMByBAZdOGaJPKqD4/J0Bp5ANq+RfHup
q6ZP3tRgNPlbQ1HI3gnfK6GaIY8k5cZWluNt4RXOvMzbDJqJVXHWU/OVyip7bUvEMAI51rc9c+ot
K6QPMio/fbWtHZDa8ZfSSN86tjmEZUvhvap20bG3jqnWNBBYNtKFNDKgLqeHedS6bObE7bipeNA/
5doZwkflowaWz52ysier/ocV8B3wPpVDtwhGp78hrPHmAlhgJOygqA6m38m9Q5xFDGLaS9Wlnskv
wgL1bx63b/WqO2bHZPZuS/B+qe6S9xCALlyQE5udPGbTQVLLXwHH9N2Kc3lsaw+aJtOnH/XKStl/
rFemhIvPoGEXF/VP45KLOD9w+XDOAFQwJRpcxSzoUDNaCYNshrjtQFk9OGxrpRIp8yNvH1MCKlgb
PHVLlljtI7NB5eUJt9yr1gwa5hbEjO/h2NeOdlI8q2rQ6garoAfqG7wdZE58W24TDmowo0Ke+/Rp
EnF6+wR6z1sbLB/IS0SH1M7cOUVI81YdGhBjhyYhZJP9qCNuE9UksY+1I2AWd3RrgLjMdfhTN3gc
3pOgnjsQBl15HRfPVXVm3pA80cTsN4BV+lHTbXBbSL8HlqOJ4JKRMxcoZYxyBgHzp53sKSS09uqT
hMLC5ZOqA9AdlPwx+L3tIvVmY1WLBXadyaETOnBZvcO+egZSG9r2VZhxhSyfNNsrA7eB/odt3jlW
UiI80yIDqGzhepwO8WjHW2PAu4xUpBq6IYE1R8izPfMWg4ajJcMaaPX23IAjYZOMyNun2BryyJkS
UkZPHLUErbwHu2NSxOU89lIYa/54U8Uu7sFke3WqChQ92CZbZIsV+zjvKr84GYHwI5mn7IEXBMRy
rtl9YU5zDwoG/p2n/oz0gJaB1msrGxDVALJubkC5QL5KSICHmVb0T4DTgPbAgetMT5GJNx2wF+82
Wl88qFLOCrg+SkQUHKDFizKmX1MXnOaC+fl9hoj9HESs3QHEwBoWhA5bdwMtDhWIHUoztgDbbIZt
69O3w9DZIiozH44y1dBbJSQhpo9jkS/Rn24hgzMc1IE57csI/tKVCU0+oIbTFLxteTFTjVbPnxyz
SdaqNHQWyDh5MUD/dEJ8N23pLKf+jcnNVVG4TaiDhGyRCDDVR2NR3yFJB1m8vLGefZccc5bYfw8C
m0+NW1+9GuBRCT2hO4zrNyBcdTfgwGtCcAEbC8cuvb0EM+teTAf1iY+VttZotkuzwNu/W6hPqk71
Z+NgLFSHONE/i2wBX/dxwYKVDwDQExptim9NsrAfFywCiurV0EwwKCFr8Kql/V4dLDfRI5A1mLOk
hFTye4MqpnpuRLIz3PaU1R7cMRh+sX+a8cao7rG4dvdtnOqh7tNFOiA8RIyygILJlEamBfVtloID
0koG9rWou3XnxNpj70FdCU96k1LxaDMsVXDKLBv1DajWslkAQu1QpF2zwxxszktO2o2EF+AUEMRH
UqdoX/O2fsJsX9zllhevNGJ4i97X/MeSG8uxpVgvZcKZB9gW74kZPNZDmt7phZHc2ZQuWlmZN6rU
Cuw/mURKQqssEGJcI7UohyMBHXpkmN84zIia9i4NKlANgem/AJY5ZxJEp+DwkR6552T0TynIvwuE
Se9VVZU/6QB5n1XNoMcbvdfrG9VUOv63WBZyr9pGDiyJxR1jU5hIdq0cM58hzZmvVKstOmeu+0i3
6cgiS3Qj9ExWHkZtBEus+ogVantpaZK+PBjFQYy1a6+Ami3XkwpCBP2AFmv/Pj4wj70dRtvK1xZr
nt/rOyxGl0YZQ+jaZ8YO4Bl9V1OwKBsaNRZxEeg70yoCeOYgj7GzBvdUQY/xoMbrzk6dta7r2N9O
I7oa1oUxDnOIfgWz95EfwRNwV7uauxKsfHFBjmweO6eoQ21WgDPk22gglA3NIf8WCeByRREYW1H3
SxVgQF1gQwmZiEYGkYM//OAwvd8C5zPO4WmNH+FV22kJI994WnyNMWfcZRVmOd2o7JlHqsJfj2b+
2kKjeCWzFDDM1no0A+KDjF94MyC2rEeQW49RwOGtAEDkkVtmgSmplVvLS/gj6PKwI8yrk0YK+5xU
/lxVUyABNob2N4ZyL+rSwXuyXe1UZ4nzt0EohltpfMt0qBmyxOP30LduQwHkhdGMkItwqZwLSOUd
7KFM3+6nauFAh2LhXqWhg5FyyactxfuBTtsMVSS2HjVuQbYdFZjgpvoiNcAdi8XworDla+f6zctA
xWshq/ZlqtGQ+PLxw682hRjSo9YkJIxtt9Nucr6vKm9W9q61afyOdMAcYCOj44bMKMUjNrhmb64D
g4ygW7K3VRF1Xjxils6qpeZr+kLnCYx6E9mOifGcSfD5Vknl7Mw4ye5o3OyCetCftaFMMPPG9UoV
4SnR8PNvcyzEt73w6g2yXp8xwGRyjqDzUpoOliz0U3I9OOd+GSURIMfaCdg6B2HlazIRYg6tsEGp
u+mHnkKnO8bMCa0YOYMoMISbgJDvZg42ZTs8gySKm8R/atwKOwNt/A4hvU0ssvjZg882AvVJdwTN
Z7O2Y+EvWRHbt8VEaTR4nf9qQElEdULey6shivzBp3o77xNu7LoUWcUl6DfDvnX27pjTEw8ccloB
nkYuH0HFqW+gvoj41tRC+zG4bXKw7cbuN47FXTEk33QTWdEBfI638ISADLpwPXsFCicAJ4x7w9Lk
SfRVfbL82J+ZUF6Zq7qSw9WRQlIAK5EFKN6Sk5Xq5j1iQvDkOdptnHFyQ/3slqcW1utgyI5cLw22
zHCDRwtEYwKSOla+opYY74DkshfIlq42LjLNjsD0+eAdsI2ZoSWOvbKgwLMCI++KFn75d4sP8KGU
f+uUr7q4TBETB71SgPxEkBu7t70djC8ddo4YtFl3wI5LPzgmZGL1vB1fAGQ+oWMDjlfkbTkdNVee
9OXSzxHByF3e76Gl1u1HASIeXtIdsG/j0m/GeA0HWn/QhexnTBfao5Eld46d27hPjg8/eLKAYjtL
Qg3pKxqpDQxVCTaa6cydNpo9/v6wk6a8a1rNW3BfFpvBbO5/8pG8uR9+djeAXeza6To5dkH6AoRB
gKj9r0+mS5uB+UEfYIkYmFtEXh1+Dya9h2TMrQP2Av26GPMaaEkMbwXmwwgvcAHXH4a30uKbWjj+
ye/z+Ha0jYOyeu+krAYdfOaqE5L+knUpEPTOw6Ao0l1T9VjQEFogTRArMdJ53j6dDloqmzHMx6xe
MzO/uRRVS1klIK9XfeDRyJeXsmoC6q7eGRNNeNyeY7+kj23Ou3kfmHSHLHe2tyh2kzH8lU+pcHZJ
03jfHKe+mNqQSprLtv7ZNEH4++IBcUYdUhfvA9Xlo9ee6ySjO6MMsu7iq1HDmMlFtkRyURNCCuyl
Fpm5hY5XfYJE7HAgwbhSJXWoE79cuAF07VnT1ydVZwXsBeATY6uqwDD1U6cRi8E1JKXqkAjweegA
1gP6b1e3ukHk7UTjsoKvI8ZmiHVp9F5WzcMPG9UPobj2zean83QV3Amaru98L3lAvmh6jpGUvLPp
GEdgoRq+AK1w70z1BlDZYa8R/Tg0BJyh+hhMQGXr0fH7Myhl0lsyCvesedpCPRclKN42LbZAkbKq
MTb8rhOYTapVYzQsnfUUM6mNbOj7YRwabHaaeKFZiXkP93YHfnhgbVVr7JtYGQjLuRSREKjP69y1
LsZ+Fphzv8qMS2vrJ86ccm24FLUgdud5bEAReroQ1NOg5mCMzQIvTRzKzIpXoEKiEGtjbN4JcO8U
Tq/fQo7PiAonTZaqqBq6vOhCR2/pWtWpA9htHvQqHbfDj65IvVqUGYESO/ilIr1P4L//ceCj0Pc9
oJ6IXiXDTDWYSd3tTCMPOQQHzjqQaiCHC3D3U4+eWd7TQ5AFe9NjWN6XWM4gubkv18q4R57VThD5
pGzVwQmaKgTIZdggWpKfjbG0ZjQDzYRLrS7Chs/5Oq5GN4i/2llcR5mnj8fRKNxNB7IG4M9F/hjn
/VFZIOPlSwww+j00pclSg+tlHVtadRs0mRMqC9662LIHzQvLMw5gkmft7QxqKlXVaCBq6cbnBnJ1
mD60r3VViZCBwf2E6aZeFbaZrlqjbc+FMSKnZvpGWm6uJNz0T2lbl3MXise7DsKdB2IhdD8WPn3t
0u/KMgPHPXQ2RvdGTy1vzQDKWFDgOu/bPn1UFlZrnfBfdg9ITakWtYX4GYfw1o1AwlbkCpBi0DJ3
1yNx3Y1dSSh0NqnOooKYJMqNtl95MTNOGE2cmxJs5x3+qJM6CGsEO2ZX67P3OivOAKU3vH2JLPIT
hBHcDYdM3KWXOpEOvQ+kbFr9SvVKk9i5wZInVI2VgShO4zjjHPw95SEuWxNiB12ODKC2PLTTQTWo
Tw7l2OBgKIkCmmMVqFrYiERyMyFvLcrwvXNbF8Zi5KyM8Do7k1oIBApyrNB0+OnOQe8ORwH3rGoE
y6pzRqT0dTRAmqCqAJLVFx1kmmedTNx3e9VbVf3RXtjtcMz7ca3s1Rl7Zl7Or6qSNMYaXQ5Rb/S4
tsnLKC8wl7RTsWgwJAIDHoSqVdXlYPqB9MJZ1dQNJDSQApyskzj42Z4mmQ1VBM9fqSGUGTGZp1Sl
skwjo5uPb2UNi/ZbZfMf61y3y+aXUffd5n1krgP77VxqJB5BJbbFxuw5brHQCep0WPVEb889uOW2
ggBO1MRFe3bhYD/jLb1BGD05jJOFgedigQS7YaYag6xJT4b1TbWpPuqMPuPDShUHozK3KQOJvTJR
V5nOmNh5elAWfhcgl2XMVnxyBiNcOGxFQF5VSR1cR7SzktpIJ58s1KEr81UPOthDRvX6VFjGbzvF
hsNn3iChrgPnL5L33w5gjn0uCmSqv1c5k0Xik+v6EuJ4x75Of6pXJ/thL+O4X3tI/HLCH3Xv51ZV
qsPHc1SaF2/BD/rMy+pbpyUSCjs6fAd98jylOM9Iopu7unCh05AF9oyPXf/s1fEyNfrqmxyB7DJT
Xt+1EFJZAso9rL0xtm6qqiWRMmEvVaCl36DiXmLtU4mbINH9tW4n8QIiEMHddFllWHDz+rIu8nD2
1nRZd4z7Z5sg+DJ9QzhnMd92xttlh6QZ1lVX2nOSgzRTc21AGfjwpNtDsAhi3VuIaSnd+eVDqZvi
VrMYHCeDea+qK78CQhSgrEWAqf3JGdjvrDBLvFmpU9eseoA6obg12VDfVly/L/3c22Rj7YDnqihW
4G2hc8Lc8tHCTgSjgevhHhf8cbRauHWs6saF7N/9wB8Q/eePtYngLSMQ81JGXt4WyHeidK5a1Sl0
5DheTgGmqXsxnUJ3qiEE3VC+s2QXQgLcOZtVYd1PJYAXnbMBn+R9l4ACbGr7UUrh6Xu3/LTfj3Oq
ftBxlWDqSpBWz0s488aivCXQOF8S6lRbt+XONh0RDTC61rntXdZH8B/SZ2Ct7rKGyyQc8rArS4hP
5Ln2aMZN83R1IgSl3k5kS+EsTDD430oBbRfkd6QnC8LhYb/Tq9g8IwfFO7s6SJ5pQ8z1pdhZ5opY
UN3xU+Gf7Z7xE4OsdAPXMcRxp95Ao8SbeGqdYl9Lllp0pvrqLtVv8JzPvQDfISI5pKSYX+6ULZgi
xkWdNcHFlrUkPbas3V1s9WS8cyxq7tWJHD4a8xR7kDlmG2eGIJy+7JLs2IJ05W/W+YhT1cBOUvwL
4OLAnwKE+g5LLOc1436CAIjRP1kVsi5Mjs0ZiA7rGd5dcmtDAHmBZzXYG1qF3RzJyRZ7BwOilfW4
Ahtws89c2i5yyYabvhc91m2QvgFNE9+yrt1pLXOXSAvnW1+OBQ/VR3XAppwjyzUv3ypTEzLDkWpS
vd8tewu8qzoCYkiBm86RYUiYgVADeqvTia+sB0Qht+rk72f45dqaXYNJFXuYsglbCHic1WEEMBrU
KKUNUjWK7PskHdYlATmx3kj9rOpqsPWMABydVIfYJtksTYNhWU8nGQYz2dWG/7eyVxYO67aWztKj
qqqxD5lnSPmYqyLEvJyD2Zk7ZaqqQIX9zRvaAqfBCe3UqpeFBTeishigr31LDCjFWHJAvpyVAUk1
fV2nbRYVMJ73nNJ1WzTWfVkJJBTynMwNKH99cTS2llVq3QNtiyz8XsvmctpRxH2+bqZ6ZV8n4I9z
+oqcRzgtXEuC24PU6yweyr06YBtR7sl0eC9S3RDQC9M7ZLeXWR8Km4Er9kcXu021FZhyjqoeWm3N
itnlcxoIfROk/MkdPP1Gs5lx48lOv2l8qK6B1PCgqlQjtGNYhJghWTq9OYIOvJTpyqKQ11A9lA1U
w/SjXpwx6+HdVFU9cgVDsLx2a1VUtmkBgfIGqs0zVacOJtjQdgHztpezqzrLTXeSaGKnvkWL9V7Y
DFNUzM7NW8SYtaXduhm86EhAjmzKIekyUANvHZqJALYQ9D0BvEGlsXivy72qDztByFrV5ZPd2BV3
UJoEVk7mONXYYOflGeWRIkNiGuTqmzR5IXLs1p6lF1EvmX0E7UocQl23fi2KclemZf/Q6JmxdBtg
xaBI591jajoyM5CvfWJZeFxNcROTONgiqxJbn6lnXYGIZnRe8G/l84r1+TaGSu2t8CE4p3qaoI5B
vMu5wxreAAKtypZW0OuPQcZXysDyVnXXaBsxOVlDLfNxzAj8C4smacSWaA0YWaDXhWBXJ0Qop0pE
k+IVUk0XUCGLt7w1Rbtw4B/d9gNA/qpSHWw2AlxbVcPsYvPezEoviWJz1JemVbvbNg4g+ecgBBbE
RNvRsqBhDf6nKaoBHa3c+OIOrL0H71F9dHLv1p5KrOD2DeX+RnXUe4ueAizbVT8T/q3zmINveDop
Tdvs3kzxorXIRuXilpGx3EhB67WYnHRBGWxNVul7VUq4NR68sVqqEgAA9ESZzFZaY+WRLkULsigQ
g0YdcrchB9OQkzJEsH4nueO/+TssCPWCUScV21ZCvk5vdfthdMmwBHtIPVfFroZOFE2cYaWK/RAM
Iav4CElDGLeDv0tbvbmtgVt4IHAgI27/kHHTuRkg+KFsPNNKdwDDOJDmLuwHJALTlatr8exyBgts
Mh0vtKUq1ryFejK13K0qutS5BS9PfzmTXS38riIPmoGtvJWdTOnjIUem00ObumxdtwQYvalYQkVt
QUgjFqroUrucmTq0ajwphgeaVnoobSZ2qpWnyRkKZjnGBDQiDyDkLRvuKPyVZymSyxlTPW6PWVM/
lgOEWQqjcCKrNr0949Lbm22tg7MFwJuppDMTTq06SHEE3cgYIW/KnyE/yttfKlVH1ccb/v6pCnSv
8Lj2drW1JKjGmYH15JRPth8geBP1ZBAvGWAtRaO5d+C78NZxlhhzVW+adxWHBrHwsZDTsqCENFcu
H0mQL1R7HMfDjFDWbgeWDCdLE18THWpzoIOEhAmkdI5gVBcHZMyyy4XsoHywoeV89qE8sckR2Lpc
qDLriCf5+GRjuQJR8W5duZ01w0gvz05TiNNg3DpTQdUUNHejkfvOUhVbIBn3SH6cJoY3ixY5syGS
Fp1tlmnyrOsIrGQ5YxEmu4FjEVbNAByxbi496qTHAhjCfco4B1f3jSG1matsxxSr8rgYcZen0ydV
O27ZtMe6nMrri7ukodVetXY5BjGna4Ioi5PqWAviH80gXYC6rniaUm3XzAGtg2PF7CnpAhE5w+BC
oBVFUq6YwepHwHPjHbGYF6pODdBQ8wHsfitlZdbVVvAiOwcFdJrxvj8nEqeGN6xY6syQC2WV+TX0
zbOeHVu9y5ce9sPitTEBq2ybuLrrbRu7/mz4kmJGmbUNp9sY8VdV79pVtaUWj2dgkCsjTw7mTQtZ
wXWSeNYyb13/1FYWIi49KFvN+Nx3hfzqaNgjM1a8meZVZi+DgeanvAWrVLYMIPmonVMQWoFw31tm
me7dAeUQL7KOZ3OrKbw7n+fFZpRdEqlWiK6xA+TZHlSjCcK8UyrGULUlU/cUiqaxrem3kgRwOQ4m
iySScHbUqLEsMuVtK5JWzFSdxV13pz4Rj7m7PIf2XWZowUKneJlBZPi/zR/P8F5fcp+3iIp+sFOn
EVaz1oIUz5njsh1y14tdMR1UEY5dLYSYqzNTRdWgTFTxP9aVmREx7HZByYdzqkNj1W/n/F2dGbdh
a+HGevbQQyQ0r0LmZfQRmgOQ85T4i9veII8E2j+zAPG5tWrVmu47kj/8g2p06Q103ZIHIXP7pvbY
SdU21DA3poBnT3VxtYosRFNoC9XKJzgzIjJGZLMArzOIEI+95GJBrQB4PgGuuFBVMs/pQygu20vZ
+6BIV5V0opaG/OnhYljowl83ZvLsW51zvNQFtQAAwG/NGXhDETxPiR92bUC3flPRLfQp3w5Sw1ot
dGKJ4+VzDg5VkPhNZmMhm5Wwx+XPVqovwEbaDGnbECaqen8vrfEm8N1qTXW4/i51ae/5e+FDkDdw
hQE0RZ7pMwQVgv2ly0ggYlvY2+suMgEEJQNpRTQ4Gmbf3taWSBgI7EijxIcWdZPFc1BH+ZtuOniJ
W4aFnWbzoMIbFQIljTmnMjzosaNZ9Xm3/l1dUvxfzq5sSVJcyX4RZohFwCux7xG5V75gVdVVLEIs
AiTg6+cgsiuy8/YdG5sXDLlcgsjIAMn9+DlNA+HPkm7E4JOVD+TJqh0jhPEimz31hdUfJcC4DxSR
xVPDy5Nu6YPqoLGH31my4kWHLMLk9l8GpTGQ24v7gPkKvImfhECGOKFrYdrJxotrxE/tvC43vAvY
Ym5DjQnCt0axzbvYueoD8BrO1R7GnUWS4GgxEWYAYxgWqZaNDykWfUjaAKIsTVadFDAxKhqlP/cC
URgBGpYATypKetZ+ekRm+cbOof1Nt/D2omcws9Y2QrrsXTpRjM0RbHqUPhP5iEiMqlWom1GHTC6K
2kNbuv2DWZs/sl6ah1TkwwOUr4dT7FRn3Yc12vCg7NFfpiO0WSFzWfIFVHHWJufiol18r2V7hDxE
qJ21jUZNtighRbzVTYK90I3as7+28ICVWC6BymyecrT6H53jmAfdaxjdp3twRF3vIBebhHVt2ofm
z4EP+AfKDc9cegUBblb3QMeairU+Tcbgw91NhH2ouEz2NlLh9xnmcaXXeiEZmbHs0pQc29Yxj7JH
BpNGpbv2UgmwmO7pbfHRrZvN5N1PjkkOqoL7YO13b97H6lk74Tmz830WfXZvWqPXHdyxB38qWxhW
oa6GkY4PTgEFzgi/YRTUpChmA04NoqAgkttZXjc+tAaIPIfeXUEcAb3Ez+mqNTiq+afB8wydf4hS
mpx1q/PyGOHMPEWeFR56Epk6zSKOWLzVtkLk6YNChnm6gLaMZlBD+xZLlPsgFMJ8B5EBPWgTfqCH
KCBdKLB+fR7wy121FX42tars56TmDbJR6qOpe+9N3audm8kZL9/PzvexsrE+ppqdjTTeOxH2N3Hl
Z0fES7Jj5aE0fgIhr/08/65bd/u9qQfo5t1GaxnsAOlafrHnVu8fEN2wgJloIDr191XuI0XUhBaB
0HFiKBRW3V2+DtGXRVnLY8TqcZNp7/vV5vZAEVkPtRUASzuEhHyyul/r7q4n4+X41Ka5uWcQ2Ftl
lVseTKuiZy+z6AJUyvLHUH43AsX/4jF0s1zLr2+Rl9Y7ECbWmwj0Z09VYf/2zYT/lUlvhwI8563O
Wg5ldVUcx0w6JwZNnaVDWPQOhrel1XXD2UZVZP2D9VW1GaLsNeZB9Y01jlrZsettddOLvnHXc8EC
mVl7Ra1qKYCW/cYdswq9LhAX5Cjc25/RpIk+j6ZqHg14freoGmXXP1rokYMXJFvKnBuXnhjVtqPp
uONNW57x08BbL6jjF8tQgNTQVP6qwZM7wQndhr5wUH+9dYHKlkXqf4yGpssAPI39MRryp8ZzG0No
V/u5iTS2mQOcMav50il8/zYfMhvMPRbiiHcbIOrleuQgrr7bSGULiF674yYyajMDnoo+AXeYHFEK
OWwtuyxDWkEEPAzaSB6juFRHZP03geFaO91yswK9nj7Onm1vjqhUHCB1PY3Rh8Ts1XymB2nb7O3j
tYmY4bCbm/NE/nSd+dTMlLVKXPA0fXYAn4MqoMEON5H0W0JVt7vf4dw7+ycDmJqZQGBCe89G6ARg
Qa4N+lLzRNCbrQNS7wi04531/MF0j/Irf9W6ZhPeP8fsNE/XSLpLQJC0+3Rbnz4iaztjBX1gKJ9N
N6x7Pt+iNsRI60YQtsDbBD7acb5LwDh7FO4jwbTmmazCSnBol2ZzvZx78aYlm6oRoci6hVSczhZt
NsE9sZ2Sq6Fuor7uwx+rVlAyY9+xKlCO5s3deVc84P1l7bWzPvjcIScQ9ywSNy7yVUTKDkRtvgV8
MqaiE1AvbJVTLSAx3q7v43Q3o3QbNUFxvF9cliw5+j1Uu6fx87XrWmKFB5A2iKjxUe7OTdJAOHos
xs3dps+aChzVbeqf5gkG8BntQTH7qCe9+wKDVq6w1suxzsTV7p/eQcoY72vsSz99eueGolHz0+Vz
LjJsGRHx/jIcgZp6mXVWin/L6a9imM5zPIIo637pJIc6DSpH8Kpm5Qoo2u5aor5mJcEfhnwscq5t
22XnplUNKpsJ9CXzlG9TIzMOXWZCgJfTaK86CUntagTJvT/4e7xuUDbJXP+QG1GxlaDbOKrGazd9
0ifnLLcJ6Jzs/JI4frQax6y5AhRTAVhrjbcaTDlLh/HgoQRZJOopuuKJI0UE2sjEfEamHgls10F6
PfKQdY6T/i0l/hSWa5L32Kp/+1mXPpZC/RZ5cXIMAgG82t1blukht1YZCybc/gLe12Y3GJaBBEXQ
37xu+pp8t/sBWOsCxVsE5VwtoHCp+zIq1wozph6gl8hPI+r3DznkVtZNZ5ZPY9TUofZHPAjv9l8D
oCIhQWD8EfmHEfVCXXoA7BfYrXSMV8hr5K9JW7zqIQWxl8qI4h9uWlYL0L0Xt0r1fNtB5BNRhNG7
IGuKCsshKN8Va3b6w7giOFuZom8CcpLLNubOWXUMCzJhtpvUqruHwlIetCCq8SeJOW4O/5kjSCYe
k9L+pVLLfS5Zaa6KppVHWsjkmNYsWOEZzp8VDRCvmP5kvbjZEJT/K8erJqyrzniwCdJQDpHALwDv
eC7Tely6pcrfrC646Y/DLXy/ZRS8O2CGx9Kna641yd3tYNJ+K6HXc41RwboA63L1zQZcECGx4di1
bX9kwuFYGk6n+gBZsv5YNGV6rOv13aLPkgR9gGj/PUDP4gSSI/zVVbO3tvnAi3VhY9cEuULWh3qg
nmLgI1sTKyrnS369ehdzcw16gldbOtXe8uTnw//Tdh8mvbxaOhllizJwm02N3CaY+YrsnCE7fh6q
IJ3PIKkzHIJErO4mfaYmD31GQKDQWzU5eEQoAJHLYFUzs9rfD63jfzTNsgEc7t7WPviVw6hPXeLU
25Kmh9IPrGtGGAPSTJbvsjGQ64tACi1B1vLAUvsF5DqwA3O5NKH2hJWqZz81tn+YcEbvDZ7qK6f1
vJ0YiuBFAWw/2zNDhqXVshBAX4kMriq+ld1R9ykHTxav84qNbrrDo0QN1hsUBchWkDJbz+YYyLlm
MF8K3iZ75vUICLWkvBZx2YZJaxoPTQa1c2S1x5+uww++6r3XVLjGysmxXIpMVl4N2kyZDHhElIRI
KeXfaT6My3GIvCMnuXOCqjlbjrjZH4FxQNhs+Am8Uwc0pV9ejMGUh17U3Qok2em3oGKbwe8e8Utw
zhlEmZ4CZ8Owo3wK6ip+LlQHeE4ub22ijKeCke8VqchJ95lEGiAEK5q99h+SwkR1TjdsdG/uQ3fS
Y6wCcQZmA5S3xaMqlotUN0ndHweob4UVShRs1Bai3i3Or5CpOmh/hzZfb8VT62roupvuN/vhv98K
gOkft6IvlksDENjOKT/ditfmAC1Nt5JBq2i+lY8mQJQArM23wSN5GwuPb1zI363thstbDBz+wlRN
+lrFQCUVeFD9VNgZQrihSEJHgd5SeGAhqps3PKSzb64Ngq4IeaNH7AuHFWrh8nMEtumtMabRjtcD
OSLeo9ZdQLtbZGFyBM3TV8cQLOSRq94q216Wjec+yZRgH+ghrK2bFALTWCz7hwa1BxJCJEh7OOJJ
96V9foUIRH5heG49OV77YiEli7q6cUlj6q/wMo1uUPAzbiSuc6iCZsVeZS1YswpI6WU9MHGZnQ0L
ZXgJ8i9RdsRSuwqLWibPWAeg9q6nF92ZMDt7zKN+7tMOZkMR2eDGg26NKJoae6+c3YMSBasV8v1H
3ZlE1g6gR8TcDXrKhiG+OZ6VhTN4ErvNhRvX3skvivgGEVEggKE1mEfsGFQmcD9IR66FbbIjrwQ7
6o5/a4Jfom9CVmINch/yH47iaUhtNqowNnAvneeDmj9Nf9QBAwG6Z4+nPBqgCxKhOgW1WumPQAZH
Lp30xeNjsU1ZVG0MFJ28jkCTCNV/jGS0/RiJP/FUYWpae+Fl/UpIe0scRLOD1MnWPK2qPYIa5Q2x
NCRWVM1/RsCKd8zgnzx8p9lBOBSJHU+U2LVHcjV4UbWgvMrNDeoe5AoZ5HqRAIB9bsFfbS/vRkD3
yjOvIhSv9C1H3jfw02WHJPMymars8mf8LwU/8pEVSysFBR4ZfOv0uZ+n+ZTSMW12gnhqtQNDvAu0
MH3vJ2yZBoxRf9jXEPLGNgwmm+VILJimXMup2dsF/Rd/WSb1RuT+ry9fCa1BJ4L34d9fLbX7B4RX
nI02aecvX/nd5rp9coDMSGgOBEi9foz2ZdSgbsXukscYv+MtXqndYu5lPD7oXmSMF1adeQ9F62YL
D2XSexBT2cDgkAxB6mTcWwmA+Gkf/Eevdrbc9j+c72OBhLKfq3/OrC9kxWoAVRY0ee1qYHszZdXS
AoJ0445cPjHUc225Qo12MBjyiRiee6o88ao7tSmuAYBt0qc6G+VTYREUbtfspLvuc+lOPRcBMObL
XLpTBMnLBMPYQkPVOBhTBWU91VJy7K1DsMKma23ThzgJqAjvbe14H6c79DgzK9J160gP3JH5L9Mv
o9fRoNfesFkMrpsbQ+AyCfPExEunUz8rVqWhQqYDgHmoDRUAVT+04P1dMVkZJ7NEalsBN7UnOSmO
PhhVEc7BUh8seXJZGbR+jhPPDJ1+8N8bMDHPl3GMq2Ri+HQZxCs/LoNc6bjw/UQ++OC1W414CmMT
P2zd1gwMYz3HM8B2dkbCezhkaVM/OuXw3CC5+07i3l4UyrOPnCX+rS2bX0IJ/BxG1FIbpWmcKsPv
rniUIMaNDxPV5MHpmDoFlpEtHMCnEfVQJGxBrXNG9KG6YTf6F8mRgzQiaHCjjq84QN7KfMagjfan
flqtPactt7pZJEvU0jXfxsan28Rz3ZUejeTC3m4hbtRGKAspUFA1X82rowxhTC6vJrXlRRKQ3Ot5
ysBoF2q0HYQarOGRyuAyTrcxJHW54rQFqmZM8jeFF5y+AIA2qNwYKmDKp09RC7HM8Cd5YTFW1ogI
Wks93GPuS5Xb4qFOIufkuW280HZkrZxQKrs9jzYZb4kFbqkkUiHNS2vft2p89CK1gFpUeWMAZT+C
dnVcKn+ka92JgzjJUTw7HN/HAvVmL4L2/KR9gYqI1k1KQMg6TeTHorsBGImkzeSbVxV0BzwQr8up
125Hb+eOzA312H+5tAKgemkWnK4BShwBOv24tPbn4DBdeCwxNtM98Ah1E9puCAtl3xKyYf+8B92p
Dx1DkNmTvrWbJ/Kw1rzfB4rUwE6c+xIbAaWQlmzpTw+l2G3/swTf+wJQguBsNm5/aLgtV9jPm28Q
aEdmHo4lQaDCDDh/ZEXSbA0pkm3uVvZjB0JAIHDgQkfksD3IVvFUOqucGuwgY6e5YJcl56tBFyem
ZvvTCVIbn5DSc1U25oEiqrMKiLTfYj/Y6rlAwlcA3EJTJEc5Uk9ZaWy6zKGPkUTaWLuMiXeIB3D7
tzWVJ1UlwIenDCkMc2AvxAbjFyQkXs2sL4/glEFOdGpGZtStBMQptqSpvFeoZX8rc6O8WsDFPfm0
W2mvlsv4UEylg7pZ4Z23bEWT73RzGN3LaOf0FkfEeUgKdtBmmYOxEhm4cqmnhniFsWiwn9v3oqOv
jSDb3hTtI1ir+M3Ji0c9iBFib7sSeNd4uj0QMIpFilXxPCUx6SJB/PQ5pdK6RMHwUw/qUG2xMXPw
N+gm4gGAq+WJe9RXAl0j9K/oi1/7wJtjBRDq+zFo4eDBU4HnY7qfwfDrEPog7BxVQfxqjlvLAYtO
YTneSiTJYwbg7Hsy0BjF5FF6FDaS1iDQfNV2o44skBtF1rGIrewB4tE/8snfrVFKnXquOMVuJ24Z
xbegB1REIceQBvG5Cdrx6kMzau5gjPmhAfqLs/QM/+KmsZw7MlaZYW+nzQWlPPxicPBR6akYgXSD
neQZan0TdTaQjQecsbDflck4OCA7es2snp4A9CwWeoTI8VIIaDncLJQxnEiSqQX0wKz3XDbfeULq
h5YX/dETvjsPAJLrZXSG7LEsm+CAMrVsqSdC0v7GUNb9WCCkfTAb0gF+gyvXmX2KSgA9SqO299gw
ubN/1ZR7FJeBzN5k+d6s3Hylr2t3qF4DMgFoHONcFT3HW6qmi0rZ0Wtei3LZ5F2w001ojOx467aP
AeH+tUGhtjYHcsy3qhVYmE2Dqjr2Q2fE96GbqlgBIiheoXM6nFrQgofazBIrXvt8UAAPAAEbO86P
HrQxFzJQ9YS97DxXnhpkX3Xy435Qc1Muy9QIdnqQmQHv5QXdhIL0UESavsxTuz5DjBBPDd1sOt8L
UU5hz/cDjE1Ug/c+dpIBfBT0434cUcXrpHPVRo6m+RB49kXhEWLbHQMoXPZLmxjRSeCTg7ImLdem
7ZV4E9Nf+NdPf1FDLXPf678DamUtwIXmXOICT2A74e2ms7v8kWNvHGpf0excN8j+gjIOQJxCAQjD
arHlZWFtHcPOb37bsIXyh+6n274hxpP+qlFgHNZxbj0K1HBv8I8JenvaVJcC9IqIriOUU8TBSvt6
afIjsivvWYHMZmXXxXhAUk+dLB8k8H3TldjTgwtDgmcce00sS5tyaL/1LriVDd4/DxHPjpbCwkTb
TYVqX4dE/Ix4oP8AeaubtoOO15vwonKrm1aVhfgazVdZVCZKWXiznKcNTHCxeaV/yQAUvoGX7Ke2
Q/YgWNp1C7LvpgGY3wptBPy/JQgM7QqO6OY8q2W+VQgA3MC/UALP1Ap8j6Cda9siBh9sV1yE7S5b
5dtHv8mKiz5oe8rjF9rZzo77ZoTCIpRnooqNF5u7iz5zoIG5ZHh3roIYGhEhNLf4xa0ByDTSDvGU
aVY9oT4DCSrb9oQigqWnLd3C25sePd1dtB8X7l9tIG3EbGihXFAsuzFy9/ilf6pc/FTdmHVhhp//
UZct3u2ANAM4No0FRE8tdMfXCbjdhXYNQpKZTKj6C6t/wAr/HGhKICuj8AfWNpSOERcxUgZVihwA
bG3MplhjiDce0LJuhmzNNHo2uoWVrx0C8sN5OAoY90Fe/9UXoHUidf0jzUaIRyjX3iWFE4O6FM3C
p8NKQtdno5uxGzvh4BvimDdx+trmxS4iXv8ANiG2Bf0IWzEnyl8tMNaVTfOCUu/qKnrxrK10ImjP
JB4AfHJqMjWu8PMeNroXAj9j2NPMP/pWO67BOGIsxyDLbiCGZBunjuoFmZrD4KQ3AYwG+Jt9Dro1
CzIMLhvZkYr+onv1Aa9mhBMMVMz9GaXtLANqF8QXn1xrNziOYzUcEaqTxzYVZ10I01QIEwTC6ne6
Eiatg+JmRM+6Tx8sC4sHQB8gzvSneubfBrHhmWLbe+plBN4LIwDLQV+RNyCUZThavMLOuB6eVF9u
tL1HhcrWCMx2BRkg8y3KAgheAXNyqaq8f7ST5KDdUoFAegoZq5WsbPLGXPdX7DnpFfKZ6gERjIse
zUiCOB/4S9Z6EB/ctwgkWTee5P2tcuSzNpel76zBIwZ4b5lsHGGqA4tNY6vPEGz8OEti30DRvlAH
ffa/+33p/a/z3f1Y1706wHECgM/dA+AVkEFliJQH+G7bmh11Ux/6vuILPHPJFgCneFG7WXOOoi67
ZuAQwtPVcN5ZjucE95ruAgaW+GJBJXfucJVRhngbDleIAEcnybH7CUTrvquI/a4h73CLuzE41lyC
5m+aCZuP1x6EyQ8latUOQ9mwpbYjjnXtFeFPuQyMfdPUZLYP3N07SSHxRlXga2ujYqX9wfi1jklF
XxCgL3ex13sAFOG6RcYhKFnzN4QHAI+jPuR4putaAWAsDEwHHlhKQHFRbEBsLN/dn66pnHeEr6M1
1FmNjWho8m20f803G5WoUMSGZcvGC5VleY4pSmvHKGEnwbN+i6AVqNzsttqbGS93Jo2AiuuwP0KB
CeBeOcnWqB9C2iCmdEkBfny0WGMvhsQOnt0xpWGepvQt8rA4B6jG+57GHSrLGPvlRQZeutO+VYgb
QtLQ6cRjBLkAacSAgnTbArf/F8/jZ9HXDGifrHkyJd0AF6feArySsTEAc0vX4L8zjgO8RiYSmD8e
TiuNlXKojb09BGY1SmVGtyCWYH5gXEDYewRIxt/ONg2G0cAU7W6mBVtbRgDtGAMVtxO7hOEFxkYa
fbN2FMQHkKHflT1Q6Yj9lMcgykfQJsEN3xjgkdI2kAXq1A1Eft+RUCbfmALHM+sCSOLF3H39v00b
t8m40MP1tECDAYxOSL9AWWZ5LNplNNGpBBOJSoRShaNu+sh1IkM99fztpj1ALwGAT5OMxZIivrDx
IsRhE9SlPddAyK44VvlHSwBOURm9uR4cs3zskDAPWzxufw6OHeYiz3/7tH4d5aBeHeA3l6WVq3M2
WqjOArf+Rg11c0OSTyywAM+/J9LfxANhv6mY9t8r4W0h/QcSuqk0i3X0pFu6xCr9R8sznU99svDn
1j/HJW5Q7roRclFuHSSPHRh4kRxLOCLPffKILHZ9alBvX04tbfrikZl2fQKx4IPu9H44tBuvlgIS
x2SkX0pB6RX/Zgjp5JG9CzoIL7sWq41wsPLxUpL3LIXw+aotjWuCmitUck6dAkLvhUGWXamc/SBA
3mIkBxR0JgcSl+nh3tRn/9WmR2gXfeimWe5NPezfXCCjnQ10BBrxj38Zj/vEat4hZ2p/w8sByhwq
bQ8UcIPnLAElGR+tb6SugPkjQ7/RzRqhYKg38lcz7+XeQfh6qe0qrd9yaRVHSgWYBYhpHkqzTk6s
582tA3LtI9DcDy4AyXE5vOPVunQboV6Rc0p39oC6+rK2ZntnBPI1pmO68zKIgWj/SZPri3+LTfAS
lMADFlbERxbBR/V0CCaw5i/anRMlzV9VhspsmzLjqQPHzNpyY3qIaeUcvZphPy1J8ZJ28of2BcXk
QnpgSeG9D5qUsaE3ryjzJd4mANlaEF5n2Bja+NJD5Zf9tamxCodapo3CusnYgZ9ok45QcFHQVIlC
hLjia+WsWuA5rnqEPmQqJyAg7JPt3dY5gJu1HfLi81DdE3tLL2nT62xqJUJJhuGKzXw1m7YWghwj
gozTzYg/FxmaPIxAlniZ/dgI5h/8tm3Iwv3tlwRxtxNml4YicT2xGvty6cqEnbULQZ3cLplUFCw7
FTQEm228F+BeKyNZZCsPqMUN1LTtsEANDzjsRhqv/Mwvl1UVDJeWIeSBIIgDsgHLrdfzoNTAY7yv
gXKfB1ljs8s6J0C5xvD3mHpLCZcXjlI6Gg5YqB2BO9rqSaGW5C6aCms6UZoijOwuejFBlbFIC8AN
lAIEoTKx/2nytEHVjZkeodzuYTNhlTsQejlHpAj8NSMZljbA2+LDUucxlWC0Q/mi/+oOCv8lbm5d
KMncQ9TGG0I8cfGAE3sAhg/F0gT/+BRvN0iql8VbYRXNUfeiBglRdxs4q3HkbbFIjAoodhE7u6x+
xQ4N2pdtg4gMlmMFV2InS6c9i0pGS2ViU8YLB/+7xAdDV52FvC6j3zaTt0y2Aq/jBIrpJipJIY8j
NrKkLpa+KDy2u8pYcXIyC9ucy7gjLMn3gEv1AENC8hC0x2xrtZ150VXd1DZA6mWiNEcXhQ+orb2i
2HWlO4POWZHIqK4caZPQ9ICl1HXfopb1PpZW/6kyPINUvTNNqz30tHi/dqu5lHyaFlC61XwLssL+
KZOdC4oEUz7qO9TT6XvQI/7bdHqAvqfp5j5Nd787PZ0uTU9kh69xmgrpU6TkGA2ODOimJd71fFXa
DQnAFMODo18VW66bChWLCPNg5d9mlbFNItFeHRq3V5ZbyJKorg8lKhzqld2NS3Ae+ae7i09KsmTE
AZZaz8VExk9BlGz0pHe/BtWxYdAJG9MDJh6C6QcsU5CkDrWPbIN9ZrbxFV+/BonaIu2esR7SuM5h
IO2zC/jQBAH9u0fjQXXP/3OMng3pn/YZE9yn9n/fz7/OrHsiTx3NwpRLne6qwIe0aWPg4tOJLqEB
w+ANMfC5pU1ZwwvwztrtAf+V9DHhEOwhviigGImMWIqq7ysKalZgDynEou/SPMxRWXXQY4MEGgg2
8et5PsOuhyuYBVf60tqDdoC6lEXsHfR0sa+WEYm+g5mIPHoqBwi4ueHcfNQWv/EAHPCxSGWyJY85
hB0AgIOYxCcX/F6wW25vesAITllQEoI6KJ9mVHU0AuzQf7/788Y4dwltztokDfwWQdIuVroJGEJ3
qcBVoSfTpoCClR0hXILkHGYEcsffuCAYWNxv2SVXfXva4koDIjZOVHy6ZaQXEWGchuuDj1sOUCoT
UhZZNyMZf5fccMCYDOq2prOSsKzOKa8gmI2N3MWgvPvO0l4CKimSF+gdsKXMovImWqNZR4GdnVwR
lTuQ4w07B5G3Y9oSc01K6V1Ns62XQ9INz0WFkgkSxcG7neIBheXh7679QUHACb5yB1LCzZC+kJp+
G50sOfg5gmKhWSxRkk/2CGoipgr1hfigD9pFen18kAYr6OJLz7159/43GyS7cZHeVbsEulGo+/5z
lU/TfrJ+mU3fwBfbV2/dDTDrrzYGVdmXm5idBWMWFJAAqLOpqlDVLYfFAO2kt0gGfJkNKdu7FHAr
FBKsoCZlPRHowF8YNAuxI59gWH0+rEfhxRs9yh3Vz3JojAu+Me+ReNlWe7mKA72asF94zZVgT/W6
J2iasEVuutlbZVosFD6IrbHtvyTEq39LXy1qgADwEInO8TBy4DSyZse8ABTVEM+x8PL4ZpDaCmXM
oucGtICLjqXyoXZFs0rtpr5YToXgL7XkUckEELDW3/ke6pCdyAHXOKdvU9XURptMwN/aUJ/GCe/4
smgRv5rC7IZbp9tP3T6jqbXW3ayrDkjC+Vvd+jrPpzEQrAHsE0tt7VhNU2tv3Qx4APICIyfVBgxr
v2uugF51qgaQVOJdTBb7F8ct7Mt4dOr6w6C7UlBEbJOxbMK7pz6LTMS3sBzu1l86TA+vBETXTnd7
ZlnNHrvop7tJnwHQbS7bBJVh9w59/UDmjxFPzf3dDsq94Ji3QE1Pd6wPZDrLLVWugQ3tFnXAO8Ss
p89SGSDnrrv+4/Npx7G3b2aPPGJzvk+hvT99xqxH+k0b3aj+/PlQOBNhB1cYKyAvipONItVTb3Cy
qwTda1ML1T2FiCw6dJsLUZywuqYh1L6gUfjPDt3UB1UO5qGH1vLd5E6+ujnUUHIL065xF0bvoUjv
T4+e/tOFA7pJC5NM2EHwRt979Yi8baMlSaNy8an7PpeeBjzM67wl4/5uv9/HbOu9AYUF3AnB6WId
feaS+QCBWOSR/mljMkI+EoRby7ufdtHO2nYf0RQQs2mFma/utn+b1MGL/+hYKA2bNEPW91n+bVJt
Q1bgrQaYc6N9v8zZQ1QTbORsXFhYZlw6MwK7ekn+wvsp3hmiai8JltMXfTYJj3eCiK/2RLmvCdim
d/cptL/ZWU+0ytL9F3tr0hsB88P+PrW+7ojYsMk60JlOlwR2EvV4ZUOPNgQjDtoWJeW4zICf2gSV
gHiyS6KQWI7xoA/UwPUiN8KfpzEeQHKJFaod4GU0eYzTIeB4QUskKrTJI+mwt1L3hjxKupNKVHtn
dAdzZQJJsEeReP9xOlu/OthpMYwL7YvMd4VlGiTjx4GlCClaNvJEfbT2pGzXbGrWwoFEZd+DrT1l
DphbFh2P+CvQGfyMeMdEBPK/DYrt+sGsPCRjXaFOjWvL+VC5CTATnZuBqscfsXxAfCn86P7jCAzx
prARI7sPTsfxIcHmb0l7LJM0kR6oOJFzUmA61U2zluBec1rnqFn3aPTql0q8KOJ45/ugsm/aDeqi
4jVWQKD4CuqzB8riNFfxzxolauAXlObVbDNjLyRebE4du9/qmC+1R9Z3JbLTtrhYAjjlCnTHywh0
Jt9N7w0aj/HPBK1F7tjQxwRN4MkpVbnUHdCKUY7/Q9qASJd9Gp88A/Xl+OfU4pDxz9H5PYqUf/eh
DgGaXeUfQKjTX4IeAVh9aXBYLqnK+m+txcmqhaTcvnBTCgSptJGSwu0nBtvlyOW/pjmSXPhnpLvG
cNgDL1U9exhmefGSsX2xPTPfSNAFbInk/WNvFL/1XbZ2+kodJ3gCsCzemqmNIHotjKc4sV+0Qx1b
vwOXyEcH+nRhgR3XHssnoMes9EgBI/ewgp3KiTtj2/rI2IvKRoEEWPK7de031cJ0or+NiDvZoe0j
b6g9EwR/L/qsnZQnSD2edMuaRjhqcCE5L282B7frqohcsCL+D2vntRw3snTrJ0IEvLlt79l0Iqkb
hCiN4L3H0/8fChy1hqO9Y5+Ic4NAVWZWocluAFW5ci3YhVbCZZ7YDMuEfMYwzDOLOCcIk40RJG89
6CP2JjRoHGsQImXVWhdZ9tw7YSAb9y9DZQGbd/xk/BwhDME/h0Ix072rW57XtzkqhMoulqo48xzC
AAz8Y3IR0Uxz3CJuV3Wb/FOEmOM/XtVvc4RNuqecxVtbKO8cVUutjlbr9g5lIrQRex4odpt6+9RU
lkY7jhu5qiHfTkCKNeCD7CF0dw1SRyvJb+NXR69hYGnguWjIW76ehY/TV8MJ/lmJyjibF8EA/PcI
YfFOWM3UOI557zykSmNdtTZ4ESPBxjRuFauBoHga2CMnvICUt7goZBifc5v9pWl+bTDcQ5mGcE6x
DFqYhTnsUjjrHtrkK1nC9ElzsuzJtsJ3sNneeehs6AwSjR8PcgkbYYQFvTnk8D0thDXptPQBSDUw
xFCCNDrWXyo/GOZQWKeVlZb44Vb4drEv7UPHdRZipLDKh3svgGJ1mkZMH9Xy41jqEfR0XExSVWSC
B6XdimbhsFde65RwiIChlpyrwXoKEQ6Nqn1yRDXV2wBVwupBawB/dF5kn3nD1HdyqaBzaRfFCQIE
B36Por+i0FWvQt9qnm3oVxYyGjnf0AK7dlYGIUCXX2TQ5/7CNiSyWbAa6GhCLNog7V9u00TpAMYk
bv41zSiTIDfYYp+n0dOmeZZ683+YxtchthbTyPAlzZ9GTHP7NKQQ/ENd+cVJTMNmxPDbNLdPM6bl
x6eJlHPnWCRKpk+jJ3r5x09z+6NJNp88D8BtIU3lL3gFNZ6asFfuEeFdi5Y4xI22rFUzexiNxngy
A/d7VLXpWdjIJw1L14qCvTDGXRBt6hE2L2HlVtmTyNWKpbD2LDTOfpK8CWMale6DTEGsaIkDGjHb
yjS8e+GO+kW6aKnEPQmjIeUUECV+uhPWofWtjW1L4TyV7vGFVdnHgzaIq4Tpyr0YaXkvQluY955g
Vb7NVNjdKQJWfie8USIeFlRsJ0fh4Q+dsgLGVW+F1QT1vG0Lk02F6S9ksLU4w89nK5ivaxR8hIou
pTk4TepO7/TGEygsCLlc+SJMFD2QEkCr+jBfSxbk664PYdKcrrrstXoXQse4KNkeYpdUP/Rhqh8U
VmHpQpyKzmKyiLNPzc/ecO34Kau9v90/2z8PLOyxoesHp6UISUN6dJpfzCK6+9BnQNHZOVBW+Gyv
sASGTRUkwrIqn5PRD59KSymeSYhvUn4gJNWnlmpe0ri17kRLG5RvkWI7Z9GCP61Ef86OTqIJE62/
hNe7AyFOJMscyqbUTtqJZgOjGIA1d9iivMh8imquC90vN8JqACvbFpWRrIXVIIu/C1K0OIQ1sxRz
j4x4uRTWkjTp0SsGeTFbKys6jwpyp8LKHcK78yTrURgpfpauvBTtRWtIjfDRh/BTtKyyLZ+fgALl
z7PvkCxZ62FN2paC1I7vWq5TrDp4aXcSbXFmkTBaWbkJI9o/DUBV/Q9vYRGHLLkoSqEfbz3i7F++
MRWW1qScfXO8TXnrm+PQKnbak+j95DTCRrJwlEjep8qwUIPUfyvlLNiDC0nX05LhrW0ysMt6nVxt
IMD3elW/iH545N11hW7RTkQVlbUeAv7mHTwypzgsEaudGIcbS8oeW7fMH5Wh3Tt6F92JrtFWTPJM
WrMSTXGweU8zVedBuMduo6/qqSRH2MIMxZ5W8bfVNKBRoRaRkqAe5WU5yOC1EIZUkK54hLC2Oc+t
0qvqSxXa5kHqzL1ugBNciD5xSMsg2oZKXC/qSjH0lQtREbIVGVzEwAVXwmcex5T9+pKPbbEoxiHf
QqBr6rO9GdVdF0bBUXjbipVtlEFRtr0HVWAf+y8Wm1wHuDrN1eBJ7lsJZD3sYv0hQvL3nHgQbpR2
576hXAZHVpC7l97opavTaD9Fv27DdR1AoXxE/id4Ds12P/fDwgR27avtBlDVt6myMPzCOki1Culi
TelP0zXDRliNVgtgfB5AHE1WNXCDi6F7Xz5C3fzJQIZjMrnTYJY3PsRhPaJeT1fh5yut5N+iOJG1
9TTVeySrnd5VUrITrVIL/Ed99I1ln2jy7OHraX9nJajbTP76VIMgO52zrDzYAkWfGQXWXVI7a2EU
Xb3h+iuo5dLZQ7OU+GrazkpMIDwUT0lWlex4swcSx+0V9O9KGI3Sprx+4mdWSvTIx958iymgXBeu
AhGCZjdsinJ/UbQ4/w5BYeJL8ncnqcdlEY3SBcy9fBwip2TVkEZvNfX8Wtwo3zW5g5SkNpIH2fdj
nn0asDFkXp5JO74KD3Wonj2A0c+yhcQVzBPNvnZy4z7oemRopjGSwVlDBQabtV7Ea25D0jGy9PGC
or2+rACFwaktHP2+hnytlsyLpFr6kYqAfG1rOgJUVN4KDwMyjIVv5f4DAOxs72dKtFVVv33uYa5u
KC3/3tvNF0RbhmefisMtb0IwHAyVe2+MNgCEyQNZaB8wLBUx2XtQRWxFj0p7lgfq4XolptBakrL3
1AOYxbb9i06lxVZB+WZHKZT2zI/6ziEF9Q4RqLkwTTS7yImUCOcM9UoMWXl/qSGyT72pTlTqBoit
KtIfBrWbBJ4Yeoig8xw1WX2IRis5+IGrr9W8Hb628rtwyPugWdmUNp5MJfWvhWYbCzE0YKa7wmuU
57gwKAhI3RLKvzF7Sfh+C4cmtFg+yZ52GUenOwcFSqfCQC5uVTeUe+kAffZGMuqPyF4scqqzn/XG
tZ4aQJxIbQ9LkLaxb1MDVo8db5Jwszal+ygc5cZdDuyLP4iWCl1vT27tXrTywDnofWdcRZzX2ndo
rph8wxkl6NznVs2sC1Vd/TOF/u9OELtnEedodrggu+ufG7/uwVI5FVLXXnISVsj5tAUc6+VRhALo
RsQqS4fDPEudoD0G+9JeWNnUt5ZN1/Jbn+YpzDJfxXFUoTlDU/FbnqaIomxFM5KHbF1QELEVQ2k9
/6wigSZVNEH2VxuEhO21aHYlP2VfK8q1iDWUEi4HA/GyeaKyB0bqy+XcNIac6oKijjaRHkE2Nh2C
X2cS26hznxp5db4QZtFZWpCf3Zqwf50Sl9rMW+x/HEqE/ueRRVxGecvGTMxH0frTUGOkwCvveQeq
PvpznGrdGd2Z/izLCI8Mgbe/9QujOIi+TEnui8GUdreupi1QcRFt8tX34Rh8WD+FiiaPxPscyt7f
4j+5eeZwHyjFh8dsFDox4pRik/sYNuZdLPrmucvmmTSk/kTFFQIFXhWcfS/SjkpWeZvB9MtndsqA
VYVx/Rd3NeoXfftd7qcKxDYp7tm7K3atrsNhUlv9VUEScQmNrv3NA1rOW3P1VxyV30aoxL7Y8Pyu
kXMqTwYqWYicwPLWB7mx7WSItYre+FmYknUUBwtWyyOcLzZ3+ulUTsKuXAwwQs52xe4uuZt6u5v3
LVixFJxFO+ejZvmpL/qvrT5mj/V0KNKacp2wHY6ykmaPcRHK+7Lj2yiaws8HkNNqqnwRrxAD4nJg
NlLIa6d44aa2T6pvhqxXGELP9GQtaZJDko+mNTb6VaFmTrTEwWhCdlkLK9iJS2Cx18C9ZT14I3+C
ZZPC8ZK/9JIiH8QUrjx0BzWO6oW4ADFEFfPmHBrDWbSifGBJl2XKPImI6oxhqUNERpbH6Dfl2Kdn
U03Tc2k6yfnWZC//ru8TaSeMSqayby9OxUFrHIdHl/16C/3s4ukNu0MpdcxyGxAc9+WWhKKx1p3E
fWwG/QHJTumrVQDnY+vDPhlyXN37OnhvYTBRXgSuFwRgjmsQkyo8kXOERHJbqooGwaDcPGU6OxZZ
pktfeVJS4uAgk9aBb2gkxQJan3jf2hLeojykmqoCRNrnQQyeF39IeAeowt9cry63vIfKW0Da8VvM
PpuYyEABbH1Bit1ccms276ZagPkQ66TUh9p3djeDp2QJzPO71GC5Yo1mCQEDGoFbp65Q25tCb76p
48DWnnjdRhjsQdHBTcrjys2T5kSSqV0OKUTweaArEBmChIQzrXwAo/mkZtXwhsZTsTZ4vdmjHt++
pQvRG/ZyvA8p4FmHGXTu0Ao/xehFPgQ2AjGV1enROawh/PMTVTuFYyltM1vSTv50Fk59WTBKW49d
wvnsj35Z3axAoetbzQqDO3GQRlLQep6laEE0AUhmP9MXYLbA6slshNYGyt1A9XFnlZQj8wXf26/g
+Sz2w0M3UKJsW230zc+aqxbI3ZPEpufB6FHg0Ao3+gbj7LINh/y16RV32xRetNVy3X7TzauIU2MP
NEsXFnvJ7KXnDCIrO0KB0apD7er6frGaCL+OKe/fD76Tf58nS2x208aK0hwlje8MwDHzVYjrqSiG
vG+aOuP24AQrEQHj8ykCyf7sd6qyb/oG0ZfpskvysE7Q5m95LtVbScuh7a1t+7UnwyAcvAIuJ1vP
HYIS7ZDJ015SR1mD4VGdF1eRikqmWrP1VjZ/BU/9ECR/BSl1LZLSZGhlwEpsS2BpIOcaLrbelytX
BWwLguIsQihKOcF9FL112lCsTDuVLx3CVIemsMNtnVLU5gNwR/U2Dv8CsSViwK9z/whM3mEKIO9U
7eZ3vOK3QJcgwSuCUHtu7LI9SlGj8eKkqs/CKpoSS+QDHPzKVEagLMkM57+xARtjcYqhYJjpgqXa
Uy9SGG0FU7CgAnb0INz5URuTlYReWBg+DSQMal79NlAiKcpFLuNtbY3+siZdcKwcUiTBAONfXlDY
MvoS2VVpwlp5afPqgocFoNg9Zrqs8P8dvdmtLvRkU5A83IqokvwJpenWfc2O971jel9EtD5Y0RbO
8AFNCsZOPekdRZ7sCuRk2rtFWHrqjm0n3qHepazTqdkFPrdqS9IuKGYPTxTZztHIkuX7vE0tlLrK
+rUyJpnZICjOktdXX8y2hQeAcKdO24OtluHsZvCAhUuldI9Ar7PX9iiCk6bSjo0i71DmuwvCuoPf
wmrnQ2W3LezLPanMMkLtdDrcrJ+chfWT36emiL2F3cYTfi3Jhi3v5d/r2EuWwLONOykF41sYEoJw
bp2/GUG46cKm+h5UVGxQrerdt1TsHcqxTDa+P+gvqB4ecl8qAQEriAZZRf4QUfG0L3LH2eiOkn9B
ew3JNjyCmFd+Eivjo5zqLWVanrZ1A8l6smQKqiaPQm1eqTmRnuoiUbYOKKxdU/IFKKHKWwiPUlKu
Wa0kZ8nW7/kPKJDOwFTY64188tp+2Cq+/3rrEmfV5GELBkPhl2r6sKXQ8uWTnxhOeFA+4h9kLd6I
Lgu2ipu/CKI8CLCj8BUuaZDsewgtU0svHslVJI/6RgVA8SgOhdzD1TZV6Irm2DnKBQqqo2iJECQv
4H1Gi+cg+mzPMvgeoVctmvMhkSYOHn0SES4eIWkaoFxBg7qUvY9pkvjZ0I3oQbjDEguVo2wjXzld
B6B+806pqfH55a4rDbrfFB/uhcc4WvnWa/x1ZlvZwSeZvPKtNnjNysFYyp1hHLIsCF5tpH1R+8lg
MtecS1SDOrFrJ3hNPLffIOPMEmGKkuzo5xCHwx1C9t1T0oHhm6JvY4sgZ0QW5Da2ydjsp3+MHTZG
tBBRfOP8tdEn0+KqzcqFajv88aYDBJwLxe+7Q1CBrFqVSWrOBjhI3GojfESnMhazo+gaxjikKkhq
T6FZPsij572Dx4eNOejUuxbG25Ofd9B3e/A72W201iuteg0QZ+WxNXY7S5ehNDCKi4jMKONa5hXF
IZWRjecMLkogpUTGdsMCqV0EYSdz62/So+koI3tTkrrqSy09ij5x6LM4hZ7mH33C4MHE+5vf7PzL
T4Td+vQAWrcESfr/IRS+7h/hSK3cCGL6mIXxxHjNATINbVmW8Mj7KojskzDDNA9VVi+Oc8cU5Kfx
Q1ODRr51iSF+CxHtQreR7XIHvy4WwlYMY3UwMoo3xIhicmEY4PLcOnbdLwN2k/tw9B7g5mmeoX86
spTvr6IF1PBRC7L4TrRKr4CbujLP/aA0sOBDJFgnFGEJY4zQ1aKFDv2IxHHz3PvU+4BxSw/CihqE
vlT6nB2dyQptTb0y0HTeCavKRj2s3EG6FVZqSe11iyrPRlj1QFU3vCb1a2GNEnncRpRHr8RlFEYy
7PKmjVbC2TMdY22kcARLE/NvOZjW4bdT3nWn3hIWYPIdjrqD7g0NXD1r1qlS+S40ksoi9jz1WMtN
ewW13V6tuioXo1JBszQ1B93AEATOll0XFTwpfUUXfhiS5isr/exOdIuDH+fyUg4C9tF/ubbI+B2k
1H0RgaK/Q5t3qcEMf5XDZGuOQ0y2yUcMKoBlTQU+Vhu++SqnfbmU0sF8iEmkrntdQ+2Fn9HeDYtm
bzZ9cY6cBgBO2lYPSWJ0y0GPi1e4NXkk80rTx9VypKwAIfcEBieXh0QeqVNqSFkn6P4sGxWsZeAl
1SV1XagjqEYzl0UmOavcKGsdnveuujR6Ui9SpUVlToSTz7hSfK3t3VZZwyj8tRxT80WxUSnRAtQ3
RROO+oNC+cFDX5vavVl6Vw/ejRe96uI9FP/KSjRjqCaXbmE6B9GUG4c9LTl9kshDX8GAvIjuxuvy
Xa1ZANGnmULVhX/B5ukvrGalT+p88rMT9NmdPUg/xQWoVdBui6CSeBUjqNdc9EI80zuLoNHeQP4V
vkiKh16kjtBgOTrnLMmdc0NdKaxGcFCI5s0gmkYcmEf0T5ef+jM3Jy061mO7YENQ3vwp1iwznrua
99qkgYJuqUmVVM5flVvs+XawkZSbmxE0/izVx3thFP3gejaWHWanJreTQ1bp+loO6vFrrH9L5DB7
d/y6XaFRlp2GRo2uEWyxCwNm7/cxba7p2CAFldjVrnHcdKvGTf8CIcFORELkx/4d36SL5kfGOVQG
ddJ9y94lbSSDb9avAcQDG7nrnF0Z9/JTa9tP89Aye5+2V9lXj28Dqj/B9DbHxWQogLoQa7kxG796
XBsHTWavNPQkCianoR0vfnf0tn0MDFfZy3YZb8qIghkbqRXhAINYtNJkaqRAQTRIeFTech46MU9U
PBUrkJkAYWFuOpV1mZ/EWT2d3ZpmzV6BHsgoqf4nP8VU2TQQcZ5XOLyzew+3AdqMN/E5+NPQke6s
YcYzoR39b1cghhKh4lo8Oa/ZLJymHBw5P/02+22csOmdbWm595U5wqdhB8vcaOzXpHSa1QgZ4kE0
dSTYG9l7RSoxOzYGG7KiGwFmUn9xCENdbCvPZIH4QRMNeELdDW3XUFkyrcOmzFOmysEVsRLpnnLB
R+Fmgh0AvCw3W9GMwuGI3u74mETGeAlLG5qXKbxja5tdydrcCzer/wKNbvvisMw6toklz9eiaUaC
qKPUn6TE9p/MLP8aQXK2tia8qzhoE+hVnCUT/pTFYpusINKdboSQWVfhUC9u5lHgYYWn6IyH+hrm
7apqTBR84wQtkhG+cMdw23c76fe9YQHQTatH7oPKTzdSn0a70N+MlkIkg3UwWkfQr/sBAsSW1bU7
t9UgBGoziG/bUt60XZvfB1CbQbjTSl/qBOZ9oITdd91WN1CvcnO1KDpyvW78i7v3m9SiG153RrGM
cs95sDtJo1qNxyj8lN4+DMNxn9d5eNZLFNCpW++OtlU9VD3rKbgC1L1G4fZDU3TwO080WpEWnwyJ
XXiJrMMfPRQ/Onmln7/INimpvk3+NcYvD2caAx74/9kDthqI8Sf2sGkMs+JxqcbxeB8H0Dt7cfqT
PQ7oPfQsYMXMNlXaIR0ShtK5irIEpJkRL3oeDC9FjBKabYBXAfpDeY5mwgjURijyIZF0UrspjZKW
BkpN6DjzhS+2aZeWsAOw0TFEnQtpE6mkRA6kL73H85k1av3tHxfRQmROwnIMFzprCC6iQ/UFDoj5
IjKUBV/KbizR4VEmnh4uIhs79y4YWU2JqRtdzVZSpCwzjUy9O1V3It9M7aY4labCzvlsKvmMJBb3
tqvNftLUdfMQbpTMfQRMvsU0pvAQvp+GnOdpeb0VYxaQSJEQd1PI6Ej+pVSKbdIc3mlzyvSVuuk/
ehD9DlDuiZ6o6ION6qTSSthEnzE8KE7h3osRKlKSv43wt8NthP9tCnENYopsKIsz7wJPf6kQ/TzJ
xmA85UZ+SU27vRMtvS7kBSrbwVE0DauisiciPdlWkvGU+VK7rbp+XFVSaT6ViYkWhR2A95lGGrpx
vHNi+exZEvt+v83huunFZR/w/22OPqpee0B+prxOXK28R6MYBIrtnLoBrVGKvcaVJsXuySkL8oNa
bVODFPhnTVPzXeZrkL7o3rlUzbCj0jLlKDqUyUwd/CMbih4qQpmGEntkktieBVty0oLbtO5dUt6J
e4EWpDq5Vrge07R3VqJPR1BBi7WQGwJulepS7utEeb8eWgRX5/YtuLWjtWjNI/Rh8NWRuktDaUJH
GQFEbeeA/Qb2pNxwPJq2vJXiQCetnpnWKnI61KpVq9iIThPoKI59T977b0c4hVGLrioLyJP5hexC
cfZySX/0BwS7BgshL5gigKs2wFRIq55FSxz+6d9EKAbWapWtwTT5J7X124XHWnSNUnRwABCbPuqR
9i4Hsv+uhSxg4M+r780oaRANy+xVO7EhKvEZannnqwhMk+Ij0DeMd2EXgXnm1/eDVN5TZ9ivIJjz
7tUwgM/FkU3oTve6mlg/Eu5hi9BLh4fURUWURIO0++Sa+Yc808wfuamz3weObXatUrAyN9ce5qfv
/3C9jVpMrkUzevell3wzdLCN3YJkF2ygkMZHg9lffVODiHXS3FOM0FveDIki/9mQTQa4Cz4i1KHx
DohO6MjDeIb16PlkgjKzG7+Mvvxx1v86u1lvZ/+//TKIKuYrmOfgl7AcJ76rztbTTWjx6zdNt7z4
eQa1kW0nwCnSLfJ55g9Xqd7jTB6eP7k2Vf3hKqnJ1qpU80caFLMrhV0fozqtXF7+6ZpZsfVDbdJ3
dNjHz6P+8wL+Oep/vYBEsaUvtj8+Zv7wA2oy3nrlMYPVg424IcrK+8aDnBTQZPiD5yKYXi98VzKT
d4VhqC9eaqpURLPnJxdq/Fq1+jHPlfAH5Z8//DJXnto2zraOb/8+mPDoZWqOfg2myMHrQM5g2gXz
zt3tHiTaDpJH6zJneSOaagh51Wq0Q2UPnQ/IEw9J2sJMr4ZUG49ZPXSrzjapqdR84xGNNf/U9Gwf
Cqs1udjwVnwKyKTKRyrTNB4HOWMH0v/OQglUwnTw9fHj0NokKOE2oF1kmr+xEQqnWu4/+TQW2xbk
V4qV7AJvEW87WsXyoYreeyD6q4g3y5OR8AP6t4MbpN1KasMPB0VJjKUJi/R3VznyCwnfbw5dh/LC
ME3RJUlC6Wo9ruYb5WAFIe+ZtrESN0VxkJVKvwCt9tmDOsxuokud+pEgCuaA+QZq+P5Gz4pmN8pj
Pmm8pY+wIyP3QlbhPQ/1jaN1+k87b/atIaffQg3eTyvO2gfNybUN8nWAcCGFP3m8Xc/hkkYxUmEU
sQgHwqn/bPV2HwzTWyR6nFsYhIfrEIMR5M9zcUejv4pD6EJQUcllt5EMthoWnRO3e6oRSQzq0TD7
CMdY6hHs6OuL3eb4QQL4EQeJUrQxorQ6+sWBV271le1jeW8EWrjmCyC/KWr8pYVS6AExtPJiBrK6
8IJceTNYKy8hE4BtAn2fJ9/2Tr1nyW8V6Z8NJGflToQDVbKsrHzNeIXeF6ziFjklwidTqoJrSQbz
mrvXPiijO8XTC3sRqyx1KxdVAZM8j70QfoPBZqCTV9A6TD6oWWX7SkUjJ58GEKOIg6SBEmzJP+7A
XIVXXvweKGqw9pKs1ogQ8qWXa7k+BnCrbWoFvM8wwOZYUdL+dTTh78o96WdDjsGXHfe7nxmkCFU1
eG5kIEN+wct80kYm+xgKvPQqr5EoXCcrEo/qiz+kX3mWJCvZbo31gKLTRRxKy0SP2/GGVaW5kroQ
naHlapcIxkkSOJEh8xMWPWHuyyuk7vjoEKI0VSV9H0I2lFx2Shdl/8NF0fonyZSHwfKar2bDGj+x
eueJt3sK48CdQTidJNu27JwjNT/1oRjNehdUVX4BBzGupTiyHmoPzAHivuGrm+Y//8Mk1AI9xFH7
50nKQIqptoWACqEP99AkUn8FTqcsB4AEG9GEGBywdeur+1FyfkouNfgLYfD1BGRwEV8oyEI3eDp8
ChVuIrQnFL6zYJXqkYqyXiWdxAH8Ptptc1vWF54V1ce0Vz+sol80M7ty2kWfF+dUoWhJ9I3kR+ZR
bn7iTFV7NCOVwdv+Pvw0p6M2J9ij0VOFZ/OhaeLwDF72QbSUqStzFapBhkBeO2Z8hufCOLDGZNOj
NF/NMYw2gxv4+lIYGt/QSUmgwXBrirNIK6MU4TLMtxFuPiLkZv2Ty5/65lElz4TLs9JT6l3q4iTG
Ks2xs9ez5XcvceViKIipuWox5+wgeucI/p/+oiGTuakm3mxxUCZC7XE63PoCs7iyWy1tP/V7chr/
5iYCtBBWjYXlVLs6DmMobhj45kd1OtZPw4im3hbA6+v68Nsos/c8orguYZuUen2Dne9/XuSn5u1z
5GoSHyX75Y9z39zE2OKgZIYFsXa0/jSk+Bi55bcHiHfjc511+V2goSsY+O4pG+L8rs6jxFj4uX5U
3TE9Jh7wn3UfA8KzZGU/u0xR4ixvg2QRVwNIfsdCSMNA1RNuOdvZzO3Icftl2bnaWnfNjxgRyPO0
WVkAelfiEtpfI0ZZztYQnB69Gg6bQiGXZrmGcTSmg2iKw0jFBVChySwOwuxpabBD0OP82YU7Idkk
4aO4UbutI/mvSXlkk9iGvIprhOKRWXPvYkWa6i31R9Fll/1fhtFlJxAaOPTWv/ztwt3O0WSHSoMi
xtwslXXTNP0qSVnawUBGW9LHfmUUOkm5cmo7UzuF7uZ+hK//XBXOBbzAxWqd5sd0wve9+REa/nzy
yxTT41mqdNXiOuqcRZk09fqW6FRLfc2iBKD/lDEV/eLwOUeqNcZa7YP4IKz6UCmLVM68bZ+y9uid
Ntrdntd+C54QliMT4n6e+uLxTU10emWdKBrC1Td4vt/CHfH416NC3aqOac6OShX5W0qDfJJPXXWn
q8bP0ErNHTx/1Z3oIrtR3fW2OvdnUjwYC2H91Jd4fcs7D0IV5QB9D/ilS+vJ/glWnnwNF5/y2vfu
3krV8EfdGqSl8y55ynkibMMa1HusDfp9OvjsxU8umonGniL338ZKi9lKrD5Gs6nuhJciVF47H8Sg
xPv1bTQQmuE2Q5vOs3o4bqcKMm062GzrULI4lZWJU1spujUvIgmcftKHWRiEt4gTTSutCfkv40zj
isGywALBZfvuoYo2ntMox8x419n4P0i5pbKSnbokJWCZLU61SFeO4ux2IKINpPEw+97Cbh5BNGGu
C+2cSYa3hUEOUcSJgUgcVF5176SYtxN62umRK87GHGEps7Gs3c2VYt6P8JufCM/Uv+opkj02Y5F2
QL7LZZibiESB2Ltm7ZNbdMgQTQ0XbdgrOXmwqTGJ+VaWbBsNrdlN9a3oDt3clBcsVCarIj7m6dmi
ovQ+ML3qPoTp8Pp3T+2b8V7ye/TM/CiApYnXnbWKet4yRzPoUk4HcQahV3YRVqWTXgKtvVj5yksl
96LHeXWX1dX01YzmLt8ZYQBy1d5YGH/0cuuqPkQm+ynUh4RrdSLNdx2n3Kp993sTdHG41nxZfebH
Cc/RP62fYvNc/d1ZWI3O+iqlUnGBTuVfowsPzYDOn+Lxcvun+Jv1T3MLa1s1b6qW1zBl5+out2qE
KlhdJebQfKy75iXYbc0lHNPJ8eajumq7S6sc/LaC9O50GCk1mc9So+TOnkiBvIxrW1/yNOLe/cnp
FgjlpjkH3lz6yh3nYDuWfqZNBnUsZKMog/RnVUrU01B5E43Z382wy7kvxYM8WzPFQY8isY/spsCR
MB38Nv/7TNfAMf7qg/4f2Gac1e6iShHUc5zcXVZ64L71A8AWshj61dHAsPVagzrpZBgMHwqnMo3O
BlRWj9T4PtSy7LxRWyqtFD+W9jGlHS85+RbRH/e85OZkkLbhUGR7rlpflF0cPnUbU3eArk/nms1y
Q2a364g4evAUp46yUTxkoEUzTBTtXNZQAxkRGPkIjnQ1pxxVDNPHYbtENcfciZGitBt3UgIBIXWt
4X2fyxQk2OUGCXcQJEGOPFCCZKsOm4GxyF17obYs7TuvHdZeDfGPLzRmHQmdMCfUTvGkSWvGbXO2
+FHNRsnNhjXkm/9yZoWEGJInL0k13AlWRnEQQqS3Zi1gQRpapW6V9zuwhXefyRxTBLtRH/LH9SB+
mSCSWUYmxnFueh1V9m6dfa013u8cWWYZ6royBKfT1pYl2k0ZmhcvkoEccKOafTrThH1NtqL97ONJ
xEhoKHzEVL5XLnQ4JFd21QRL/jLqc12GykE0kdPRns2o+mgaY63OzbId/uV8i/UGNVjenMVQopm7
8sdQwjlXNGkThV27DIEGJWHpH/6PsvNqbhxZsvAvQgS8eaWnKJLyLekF0W4K3vtfvx+KGrG7Z+7u
3RcEsiqrQFEgUJV58hwJYLquEP4wL+9/kW+aaQr+XDXYmUeVVFh7WwP1O9HVxfewzcdFHHnJU5Oj
LOGBCrj1VWhEaqhZtgg2jWRl4DMJpjF6hwXzCP2Z8Zf29/BJqT6G+wH6F7ni2LcFxfs3nWPBI0rl
z3U5d13TyTM4dXgmyPWb72vxoh5dd331viwGf1kSyhXjxW6hO15oM/StQiLjdiwdbxU5nfI+Fu0l
v5UndbP0eMEDOnGD28QX/n/hYTaB8l6ijSRzU9c5kH8r1z13v2SX7HMnXqaAcXYWedVHO1Xdo+Ig
387+PF8WjRIvhwwWsSEa4ns3+ZHGzYRUH2Qm8ux6kG2NE4Dflo3d9fTqrilBcgPJLYkl0HMweQ3u
wm9zcwsVgrZw3DaDaluLvxjjUN1cup2kMvamGX6/9LoChvssKyHrk6O7hNuYXKi5spxpFzZoJEVR
juKEwWNvo1NYuJSNoevRaJdtSzIXssOLk1a49jmY4P003BPVieWmoeZ+axjurT0W01+FXoAda6dv
lJpAGtJkxSM/hXqTzg/ffD5IE66//BFVIFxm53mUHD7PU0UmgJQAWU03r6pTGITfg0iEL4ECdrof
ugpl4yZ8cfwoO7B5Z+8/m9nkWnvPzdWlNEkqdzvT85qVNEt9Lg5zAazKqZKqTjdewooqCO3wpUMU
Yz3lAMCkc2FOBy/PbrkVssdxLiLwf7gGUlGywTKRlk5sM984o5M9FgQc7jRXrL3Zkk1gLvtl5znp
Tg6gqp3fTaQ9yKlkU2I5zQJIVXsjzZKVYo3e+OPoKeE2UZNwnYGXePacONtXmku9G4/hZzWGdM2Z
CE/I3pYV5Mk1vBdpJdA930eqv5GWIK3wVEJfOk9zaemQpMwq8TBFTvys58VjoIbe6WMsRZJ22Ee3
8jrB6NZLwknQX8yX7XJ4543WaKEuYbYyglaazzldPiN6mP0uGEZEXmbnQnfAio5fFQdi1bAUhEIh
4VgHLqZsY7U7ngsn6hZ63VlbV+shYJ3bZK+KBJdDldbNdYDV+/rWHM3N5CbGhsJSSEEbu6fKoBhW
cc2bTZquMB2QMr5+0IZseBmN6DX2KXyTnejIr0pQQo9eaXhPpv6XbDVBYt/5cXYnrbFXrdsI7baF
NOG67vfQTPpLaeZjb23GDr5iafJtjCszHIfLxfPQILbYwaEqe5XeIsxZ5Wf5UaqW9FOt1PwQXPHc
1d+kTxcV+2iKoF2PMu4W5I7e0159oV6UypjahNVVQy5oDGzai+qm1QExxkgw7KO6m9bq3B6r8bJV
CyTcCN7v+gy6gzE39Hfv3mlz5d0vUecI8qHaZWXjfbFUwUqby5AnrtceEAIAFqA3dSe+ldNBglFQ
VBOZB9ce7Acja97aUI1fbT9cqOzdbkVWq/EKlpTktjHy9FaeEdlEpQuSq3U0Udl46UYKwABqIP1V
Tz34SajtpLuc6NJ9tcd5dmkmtjMcchgqutTYF+xqY8NAWcFqjtkssdWMGSJp5Ry8MZOBd7I8lV1d
0Fc7R9TH2Cp/kAGZpRXN8l5oJ+oX2A+MoW+xjRlmBfk6TpYhYIglCSN7e+mHVWapqJp7Fv1YPBgw
0R8Il32/dAIgqVe6LRZ6kYwrhBdAnM8Hs8nmXGjTnRDX1tyOPKk9N8lO2GmKVa/bHwMGb/jo8MK4
PeEqR1/9pdkKMjKdheJn6MZkU1lwHcea56EoqnMYO9RgpUOylqY8jMaEkJmRVKts9OzVtU2elSbk
l7ZGekb6tY5orAVodshPgN1fvKWjOk9TkXZYV8LwWEdzucuh9aszOEhCIMJQLx2F0N1FVmjDWqQ6
tDeNinKZV93BVmGfq/kg2yPUWdakDAKkHn7rsEbk82xEB3bXDrsxgGeR1Lwt0KLddAVqrh1p1hMU
iGLFhqv+6tjWUsRV/8MJdR6YUd08to2jbp0GiebILeL7woVVW7qET6Gl5T8SP4qXGVRHd4aBLN2o
TM02h9L40dSalDvB7n+ok7Fiuey9W12ZrCbVhr1o6qqDC1vfulMS/SU0sqdAVZBL9krlMRfB2XQ8
48uYFc16VHlqmqiCHeHOHVdqOZhvWqFt5YcIXNj5CUydTfhJlnauf+cOU7cpC3uqyEMDZKZfN0dp
h4PbLLNkcFaBpzdHeZAdVxMGBGNtD6N9GSY7YDZjGnnK0tzcuXlNzQ0TXMdGYQsn7DCYI4o+d9fp
rh6yTX4UMzR2LbuzG9kUtfqNqtjVqYHb5ia1tHrB6hlwwuSYj2aaLiNfHe8nJ0NFTyu9JXQP7laa
1wF1XiTVcna2bQMhUZQM1mp3gl0sfDDnBZTWpmLTRU2wTmZ6b3mokpMKJ9SDNKRDUKj7Xim2AWuz
Bckr/VkgykYYD7NUXdbk8TDc2lAZs5GCg9Xt0eBpZxx5EEVnKnbsnaHvyqESJ6cMxIky+RAaESsT
CzufzK3s4VkpTlpGImThEi5eQwOVwyukiZM7NOKmSMSXooRiEe7naFuX+fSmw28x9aH7PIzmAOi5
8JZDYY9vSVvwQaqmP4+xHdynwvku2xVdVVdjCg//JHrji4oGt2wHnxztCt/JNhc3URxQXcifgpSw
qaidcukSgVrnEbR0sR3V55IX2X6guLsZ2vqcZTWxCtk20SY9mgl+wWpE/cWPaiQt4sr9OsXBe0Va
/TFv2/Cm7yJjbSBiCpZyKfurti9JL1EqlQMffBDD8PMyruPPCU0vJ8rW9ZsmnRBtLeCMty33awHC
OKbM/60qwh6yeQehao83Xe2F99JBt5OZCLsixIQO8bEVISDQLve+9n27o/A/+qKjSMfyTJ+2WR51
X1obuoZ5atVrkazSNKCrSKGd518kq6/LZ4qU8NGC5eQpARW7F0NUbkozC98r/qXyQ+fBZK1EknYH
29GAu2buBvBA9H10wCkrk05pe4YYUUoVxSKEdBYl3oRyQyPhwSy52Pp7rySeuBiBdZGFprzBiFrE
VOM1EUqNdvf+4tnPYzSWbXIez6Y0fBGgj2hHpCnhvCTyZsfDcbLIAqp+dauYIXl0i6ZIS6gUkx3y
oKnNLSTlGqQF+MrDdagcYeXlxUO2l+pAyfLgh81xMswGuEpgbC1h+U8DfBWw3lnojGuJ8lQE47A3
WSwsYcX3eZyN7m0vcohn514rz6y7vCV0a1MPsrQA2fb6k/Q0TYfSQLeAtAFHc4Cjf6DuCY1xpsmn
hhAY1ZR72ZuPFN7lVdJt5EeYKPLY+XpdrGRv6vcBq/HklRpfcbAzX1ASk8YP3Kjp0qm8+GsSZCzh
++mvFMZdX1XGr11H9XxQKygfKoG9gTekQAVOa9mkJgL9sUF5LOJoWtRdjQ5cpKM6B7cuyJ0zyoD1
W2QYxtLTQuMur3JvG3rqGTUWiIyzM8hvauFLAPNBrx3azHqB0/Ld1yvlYIHjq9p43jU5PXJnz0ZQ
ipWa9+hC6Nuuy/RdN6bvfmPlCARqO1NDWI7vY9XGlnKLBmG96Mquf/FDa5kNnQsVCNK5ZuUXi0F1
t5GjwoHbiWerCVem0f9oRvuYWOEZiqOtbzdLvtRVMUA/jlR1mmo7y7E3rSXeeZQ8KHq9rcr6mwLk
D7iPUWyzLP/p2kfXU7560MehQNWhbOv6OQsy40cEhmHh+T7sS2qwdVijwSofrmo9fICK3j3G08/c
6Z7UrHduwE4u4oQ8numGD3GlkRoVIAjKGsyg2FuD2azVyrCXU5EsFBK0hZ7Nv3zgElHLChe3yTWW
tuqKZa9Ua8eGnLoddGcB4hUUux/ZiyLOQvSqBtBLLWS2OuJ7rhvuiI4paD4qEzQ0KVUK87V1JH8V
B5Laai5V88TULSmcz9daFYAB9MKDM2g3VeyNq1xJ4yW8hZtCuE96m3p7VVfHpZ4Tv7Lb6quVavBZ
ixBtzcHn/rf9Yz3Vr33yFlHfm5JcR7EcoGkXEjWoYBdbuD4FRIFibTJdDCRuzSU11O1e5eZcGOyS
407jw82rkIBk/kIP+3CpGuZLSIJkQT56FoVPyk0VLUUUZcu8VEGBNhunZNvn9t4sMGZ/ozYpXbDO
gfSwdpaF2iQbv+2J/Lu73P1m9dQptWGdH6a4uE8qrlVqw7gOxhx61hcw4upG94tHbfraqwMCJl16
8ubfWpgawa7u7XtueWWXayHkkUKwdI1LsYs1+77ouvc48CCUgyRq0Y75u5PFCD1a3bvZRBtlrior
4wBZPLfbJarqr0RDcR2BRejX7fBH5nb5yqnsVVWbPetoPHW93QWON2wHdAUyb4FiDYkD/pqVGtQQ
FRlWv2iyxw5lPh7nN2khrHUk+JMi1/vOQ+TVmO5FBaVRqhfBtkC6tDa8tcaib2011SvJZVRC0TKk
fre9GXk78ONda0Vf79QyJSMnygeIo+pt60NkrEKM7BQ/qdsrlnpNXYudAdX2s/HkGIO5VIz+LlLz
cSlciwq6ZuNaKQoXUNYduGuOqt1t+oaoShV69cby1eYGhYxTQkh68hGQiQ1NvxmfQUE4D9TvcnPb
dbUPI7EfVcdhBUrUnEfSLvTd8FzZ7rTjBTMtMjL7SwguS0hsgPZ07r0yxAElVc4x5HWxHJFuSlP/
r7a3J75cYv0NCsbUyCdHdOjeK+C4K7+Hh7FMKTaBfwpka7BMR63aPDpx/jMNWu/Otau5EjW6daxT
6BnsloOSUlnV8iDlcXZ9NSeYhtZdRFn7NeLVtnUS62um+SNKo84pUPgrHL/laWx0jx4I10WtJNNe
4UTAV7HoWqdE4KM4aTb8jmPhRyt1cF+VSVg3qt2q94OvbOOQG7Of+Jm3GqLYlYFwo468kqHc9yr3
SVplx2zMwnsqgJxjhjquP9lfqJUed2iB71s79u7j1Dk4QfJcU4p5Y/bUeOmq5qwjo7BfI939ZrT5
dNewB7/XbP9ZNrssejfK0PbInBowXYMXShuleTTswj1VYDQWTpk4r4hjeqt+9BCzmCerHf6BVji8
TKHFm1fE+VK2Z4OjIV9v9YfBdqwvQ3ErZ21H3VuOIz8pUmzEUt1hfB0h51g2hm3dunDrvaRRsZDt
TUctja2QZupmNyUHWCndlCbNN4lFjoEwbE1tEUQTbAnvSDLyy/s0SWo/GReplNAxgHjZ4JWaME6/
syHamA7150GR6Ouh5w0NVIYis0+PvCNIEgzlF4sffmUL99UIfvquP77D1zaQaS2KnWwuR8oKe7Cg
yAb90oz3tblRg2JXFPDBUXlqkeKwU/8eHnJ9ZVAbeTDGNLzvW27N3m8A31bp++A6E/oRnbUfM11B
PXLq3jW0Yef+IQuMVZ/r/zqQ3Wq/NnytXEEbli/CjvoTc4YPFk6obtsho4ZqNpESju/rPl3Jzm4G
HZq1/48BMLZHq04xKXfxqpT0OqL1/IOp7T3GoDePfcK7BL2aeCvNa8fVzFxV28U+78N5wLX9asoz
L2ARmXzOdO2Vczq9bbJ2qeEnCB1YD+eDnWf3YTQimaJ2FSr3H01UxfzZBOIsuh0J9EMPbfQ3saN9
y/o+eRJtXexgn7K2bWBQhF21XyIRpd+rzvwmWMs+DaFa7KLJ1NYjsm63KOsWp1gmNcPWecsaiPy6
INCOuqlPD5FuPxlzO0teb2X7hripNX38kqK9NSI2/yYq2BZGFKA31uw2JDAVTZ35Aq/mgJalO1Kn
N7enw1vG6vL+ejk5fER06XI5CL7UB1jiLpcjWe8RjOjETfv35eQ883UvmHcfUkuCLM60tlmd3dhJ
VN8V08hrVyAVlsTTOlDS4s0nZAwMI/zwcHtIGuX3Mabq/+HR4xHNc1QWkU+LJJZfVMFjb0WgHVVo
daXZlUbwyC7/ifIcvs3fPUTJANn26SH9o9EBp9nwzpad8jB4zi9zhHV/jkK92+SipTy6d+uHchYW
pIBogp4kH7ZtSqXYMizUWZpmvJMuXkr1uRwhnWXbdYQ0iSedUqUTRLldq6u+9sH4SM1r/P23E17r
yfchVf+lSzp3f3f9Hz7NPM9vM39eKypRPwd68FLO6fg+gWM/jXQ4zKowUbdXW8tj2OfVcptPFA3A
WJKvKj0kqRJlxQoWIDRf5oCBp2Ufva1MuZDZX6l20N5BS/trr3SWEYTP8dK6zp4XxBHH7kWbwKQS
Y9aWuj5lt2qtKOpCuK56UDpDtbeVMakwuFkkb6kxYJ2jILGjZw8jGlxz3Wt2k3RleipcYQD6tfov
nZK/ALP1f8KW+Ocgv68/BvHMhMtYKEHVsDpkX106PdDP0NDXNtQjr1WZxZSj18T3TNE/8q6+ke26
FqSkcz193YzO8IpKQcwSD67V3KgHlLUMN/BeKX2AKrMsi7tMqe27tBY/oDcq36gKFmRQ1WGPAgZ3
fMIVMuVVoQJjHytkhWSzHD3V2sfoQPe+X0dXmTfsrW1AhRqhMss4NaFdwWJdn0QUm5cmH271y1mu
s64zwY9vpa/skH5tQ8pqHnVtLyqdmxVxZlK2LD/u+9RUT401TEtzrNLvUC5qcCJ+NYWlrxKlam89
NdROeUYZVzPZ6feuf6Moi7Awt83GEMVRhoasbGzvbLM8XuJGMUWrsyX7wt8s8bclPf/DuHHy4AQO
xXBSyPwSPurM5zjrRtjNXVQrgszagns3b0ozCVC0Nq1NpInynlyCswQDPn1pE5i4gsr/kflQEUDQ
LNghQaABXuKb9zll4BYfU/ZN++uUaTpYGzOsy3uFpeWyHg/y0wL0CzYB/Mob+Ye1JBsupoyHSdOt
h3IjnVnHfzjXMnj2af4xlgKI6SnS9zb8V7dW3MW30FDoq9pOxdIfTar3Pjtk77VNCbSRL2fudoWr
UZlazoqtzHD1QSPi/uOetRWXCuC83gOI5Rcv4Dtfkpv2t/KJmXF3nuZeH7g4bCt+GC5LVhJTDyWT
S9W1r/MkKS3tK7xM7S4yrQAs0GQayyy2CNLmg7v3HfOtzQfv3M8Hr0y9c5t4/EtEoa//6OD3C40/
ha5J6n74fs4hR17b/5gjUd1hoVPPvdVmxFFqU+Xa+/ZaWsbcBGabgsdONB8dZGXnfV59G0+iPnsN
8aDe7lp2+VV9lm3NfMaueoTxAmUioi/5SxPcyPUclWPexiG2t4WefHrzUT+Y13Ojov/ajPe1mZ0O
Wo6+rb79s1lO8tvcRp5HC6F4BugliCalhEIXsD8aCqVAblQ3vkx+9ZaUQXo3eJb5pEA+KpujsJrz
qCBjpNDCvwziD27AdVfE1/qxuoeTxjzncbmQVgPi6X4MwbZA0VGTmazZyqShdzAsvzlaiWusMrvy
XyGgOASxb/+gbOA5KEPr5Q9XoSHXSX58hKqPksVWtfy7EupHfUZOOWV7sbQZwyUtIPNURGH1C2rs
umOZuf2xb01/TZQA0j3dqaybzPT9dYlwPRrxuSBm3hd/xuyoB9Y2Y29DozEH834J9SmmTTK87o3y
2wRaveoid6l1RXGMqwChIZD4S54KwbfYBsE/ZtpzWKrdroTQcEvcJ3mF83stHWzNhz5yVPIjKgoI
bHvWx8hGM06GbqvPg2eri750eMxbWXNfxDBcQ7ZV/SBvHg2d/YOMoQEYCDmFIrbS3Rh1+k66VrMr
EArpqvVd/d5OxAyb9iTfEG3Xl5uRhP5WmsKk7NL0w5ckn5zDZFH0KPq+fHM01nE8wQmh8556nIdr
82uoAYu48S3D+bfhReuvkkGzCbjWwbfcSzaFY4lXiGKTrVnmsGMGnf1sgBKVDuUIoiGL65gEluDW
0IS9dFES+aaq0UZtsuAy0hLEC/I4tJ+FpxztaDi4g0ns3LX7R543lzSCtLIC6Nf8XPy05GNRWgV9
0ioBRDxE1ib023vDt7SzROzM1mjF+sWKlP7SJ8E9s3Xt+31c8LennGX2tEuWvZ2nLqLGJTI0LzcV
qzHvJ/f18ozsROauZKdcaUL/YN7zjf+yzvx0kG1jbZn3LkRd81RyyHWGtFX03cduM6bG7jh6AxE0
EYffwEftLO6YL47j9lulDMVOpE73UhGakg7m2CLnF8bTaeBpeSxqYsKTMV5GAsX8GNnbhdjZQ5mt
h7xSNnITRISK6KRIi50OqCxY5iExQml7gY+ttoBIpJ3MsqRu3B6MwYvPVPCbMND19po4TPo08Kg/
qAkEEHo0pCRNpvipWBba5NRLFI0Tpuidg3S9jPRdey1dR4jtfh0JUv7W150Hcml7fV5yhAZqMVVT
9PdKp6FEZ1It2AH5+/IvHho0sYspIye0pXIjaVe2Hia7tlayhVn2PSj6nmguFVYZuIzUXvSTnfGp
yFYls0kRX355lZcDLB6yV96FMo2Vx/1wUh1oPlMUYMu4YilXEN1PYFraK4lXvInyhsqe+tUTWnlj
WcjsyWZ9ahLy95F9lqOdtPtlNDG4j9HGeBOFSCxPqZHe2ZGq7mHU4BaYH5KQy1MQDAyQBvmcRI4i
INQH5c/FtipOv1/t6/iiDPK9LbpqRT61X0PFFOzH1lLf5EGagxFRnDy3tW5w7/RG9Jii/oOsDhrv
QZ9pbxFpuqVsY68cPWpuxH+D9v84JWzk/VoO/ZwyVNV4Gwr3tlTG6mHwx6UTataTPFBBszbH0rqX
VjQUfwkoLG+l1cajuuyIdOzQqref4n6MNighgLefTbtp6n1AqfFltsKru+PoK19lp7wSTIBLM6so
Of/nVaAPVG7ltH9cpYVbbNFMlgrvQFevU6/InrShbm/zzPuL0mPu67q8qYsOUMn8A4CaAjpDwpOX
m9wziMXDo1Rffh6fI+22Zn/LSKNTo5NZl3d1quvPvjnuNZcocxFCQzhbDbjAq9WTRbpa7Wz9V+Pk
nJ+echzUxJuQco5D5GhiTVw8fBoSESwH6sHeWt9DQzgYfoJaWGbGRF1aTa6CQFLwkwz9u8026E1F
JwcU5qhR7z2l65CiqjNICW/rExY7NEiaHmBK1LYxILyzjnzQ5SpjGn9cxRucL3DUXK7S+eOsLwKs
RV6lH+v3zInsl3H4CxUnCMRYHK7k15+AcjjmArTV5eu381neFi6E+fsnzwdUbvCjG2nKoXbb6itp
fg79+P4ZqmR1srE8qMW9pO4fyD6fCdGMr/AJjVshpmwjSAy+gv2a1Y/yO0QeP7zmZip8J/j2+Cd/
ekWzl/6bV5j5EOEpI7fCHICEIuG79GKFqtxBqAecgdKJOecud8q5M6dfHL5J2QajhTi3FcpLn1l5
1qbq0mhsl5cw+/Ai98X5cw7ppswef8xRM4fcmVMHv0wb0zyTz/LWbh9OMMBZ/j3cJ4SGSbqxToBF
SLZdOsb+oBTDeNQHvmiNbf9ZA018HTQNfX7Dtoqy5nkieZCT17C8reQo2UbI3wfTHDeXyWVHlI6H
LPeGY97Z4S36ls+V6UMGxD5OU93oIa3y+MHuaw2V59BdyDZ5IAQqICgV1oYES/wg23zgRqUSw5I7
NyEQ0J5DlGivgzIdomoYT/4xEcyAMet9qCozWAmOYRE2W3mmRE59ORNzWyjKHuaEv3v/o991FiiH
/pf5/qOfvAYlQNkqjxN1r3vh0o6K6q5tQgTYe5hIvSAvFtKUQHBPNWDQ61KyL7OLPPw+qvOIhOt5
VcCtDXLcEGG3+Fhr1CPkoKtwiNqf+Sj6RZGNDYgQSPkLr2y4VN+frLioVwkworfYCI/SN84JwMGa
/oYocrUi0cer0e3rm6bsKXryrfoRQghSdTAW/tzJ43X2vi7ENhit+kZv7f5UVy2JWxR/fp89N4OZ
wGM0eTJG0W0/mRCK/H2zug7I/bJDq882SjsCHY1IgUpZ60b6yPsrr/RXX9HgzCgtJ4IwbVFGQrvc
o3nZoHxnzxwlTCndHR+AKiompNODEH85ZTGyufv4eexFUw7nEl2WFcy++irUAS5WOnxZi+zeRsz0
TjUTz11Yc8LZ7GJjBVLHcRdlTR31oEZ/GbZCjNXqvG1qdsNdaI/OsiPx92qGMRxMlJSbbC4NtdJ/
hPmQL0Ajls8tKpdrWzjGUQ7XMuMfwzWfqOg8XGd429lfQyuv7mYpr1vPRFJZvlSk6cymfB9IE+q+
j16zccfbS6/fGc+w+Y63svfqLHur+f0Ut+TY+4rCvaglbjavfEpnyBY92btzppMT6lTzVbZT30sC
sRPBPp/XS559F5NVfY2rCkJvFfrA62hRltO5A0t1HT0o4pRrOgE8L0kpGueTVQmP7Ys5vzh/MeXn
NpKPXvk367Opz0hj+bl/cf4ca869KLUcSGW6d3KAnP06PrEhdJJfw3X8pMH51EQt70E4dGFZLLJN
0RAtHlgC342xmt7Jjs4Fa4RC9lG2y0PB74IwY/rh25amcv4IpDQIB2Rj/QKJ/Jc8h7ikpuTOn9Lq
DXXncSXKzDgmVOEcQiV3rq6GDh0KyqD7BrjlW5+1t5PwrMV/iM6lvIl+Cd/1UaOdEi2/hu+kQzdO
+gry6fZWOsj4nlyNE9/7IwBY5tCMml5zmCrSGeq8YekD7aR7jvZcoNq+s+GT3jalkbAJtNcw+wbf
XM11lllqFceO+Pq5KliAyA3Lv4wcCsoCXUEAOh10FJUKl1rNoVe3nppUN1GqVtRkT92aolnnyWMl
SMyAukIrogQxFeZf4APuWIPWBFrJKIZKr0CGDmO1BtLkz+EIfyAkgcxHlhvlF2Id0Qx0SN/DJPk4
u7aJf2mTfqJ2lAPiEd4CDC76ELrod/I2jwKARsOYfompDjrofRFebv8hVttFY6jOyaAq60FxnUfp
36iwYA4+1L/yx5MwPM6SX4dPplsfq1TUS00LfnRlpZ9EYagvTTrrEbvlYxupxtOIcIts9oXlQr4V
PUtrgqXgEFaNe+nsA9RBOh1UwWWKMevWxpi0W2lqLLBIgLTGjTRbxf9+vZzIm3U39f/F5QCGuySV
SmDW1ntR92KHEkePcJniP/ROLx6smQsLuFYBRvRiRBaFzi1grvU0eIQewYO7kTc+lDNhltOOBkjq
olgPsvOfI5MUHI70tTu/nFkzspUSNc62zxPvNjQSZ6uIzrvNSt++nIHcd7bj3PuvfimkAyibggVq
vVmj1TtHXp+DrSZ3hApOnq7LjjVS2epiGxOgnxWEcWog48sH5SSHBVnkndPB/Bgmzet8cjwQ2Wih
xTD/yS8c4hmx8qqs38tvryidctG6fnpM2lh7Cdzh4Jupeq/02vjSX/6hQp36+16BhmS+JcLMjY4o
g1SXztGpm33r5OHlvx22Qb2BraTd/HE1aY6B+d9fLToGVK88D0ie3rlTeJTbVWnVUXoEBEUp5tw3
VfGlz27D/g/PeZzc9356/j7u2jd7GpOdL3Q/KI/grLNjkCOXZnea9WLXmdiD66xXRZHPUUlwh2MJ
0Y/sdXQ9WzatERzc2bkugi+9Uxpn2Rkl37ShKZ7N1iof4ggIi5xwnh/lnWohhyh1ByoL0a2V7B0K
jQBpY+cUgnK52rczlmVtcNBMD6XwHEWrqHAgZeDxpNQtN+OkoMbbh/muKqBCHbXIfwAlVUHug4tn
kDXVgZ4MZa6vdDUIj2YyKbdj1xorRxuD999nE2olHomrZDvXM4odBATeA8v+atGPM9Gfg2jBdCgd
00W4INeeAqswFoqvGzfSdGM/XevxRMB07jU7E2x4FOtLJdK0pzgKuqMWR19lp29QaKNP32SXbEko
Gqg/pw77xlj08OhfpvbnqSOix5sgZi6PQo7dUDcosM1XohZia0eKRtpsqrvoW6xDju1o7Rv6YMES
/fHgqa4dsU5GtzxTvKptrT4sDnHsiUMKC9KWOL44l7D+r134mB6bMAJLG6bBWyDKd7Vsw5+6w5N2
mPeZeV4uA3vofxaFeNWcrH3TYt5ag5aFl6sAzijPoEz1y1WGBKCkvAphX3FGmLpbld6b6ojx3S2/
lH4ZvUV5luxMkCcbcJfje92/lEYakw1X4ktzMTdP3othm9EvzdJ78P70/mz+nDtVvWUCQdg6sJ38
xQj6u3qmbgzjIEHelHsGOh34T2xkiajeKf4/HkboxwsU2vwHS1HCfei04bZHsfXmA67RxtVAvY3u
HCnLSVm31iDQRuGCi6qdo+yQZ7LNa/u7LE2qvWw351E1sIxpQeDuY+yU6tjXwa3t/BxUpdzdIDyN
IuV8cAiKG4s4rAZgwG66BeyI0o6rq1Du5cg367E1cHfxwF8pQvNON1Tz4HCdYBjbAWJQrhkUlJfL
DiAP8TJKvZZtryuOA7y5y2LI1ZU05cGfO+SZ17TQAYYA54hiR7/6yG4HxNsxMsYPb+k3UPm3MoMw
hjJ3nkf6yDN5ANKxdalu3A+Rqx1MZ9RQ8dYisfrzVNrqqEYrcgH58uoO8sYoF7+4CzV8MWsXVTez
h6NAeiojL0ASm2iuzJeQh3+d4o/uyxQQ1/PiHcJfLysdSwuJ4zQKrI2iom44+uy/qQkD8B7Odfr/
w9iXLUmqK1v+yrHz3FgzD219+yGIOSIj58za9YLVyIwAAUJ8fS85UUlW7trn3hcMyV3KIQghuS9f
K3jr1IYEnYNSThcQzJk9IR3Hb2PlSN6L4d0USyc52oDJnnqB4jSWy1NgjrkW0u1y8cBccwSsmHqg
ZoFcwuILwjJwtDcmJFFmO6rtrrc0DpUy8aA769pCSpRyQzOMmxDdBPLuNUWAn2pKeRSpIzLQHVmp
+cFlMZAfXYIKn1mkslCD20MdS7YoRzKD05yZBA3mpXWGDHygWbAqVXNJUlKTrJBu8mcroTcWP5/X
2Zasi6FJ/AEUc3aza1VZAtbMmykKkhMVJFAXlSt0eX0jgNXbOWUNjgx8MOc6tgwIjNrFRpWdviYo
KzKMHuyJXXKX+5MDHJJRbsgVm8ar69Rb3qu0LQhRR0PYeQLSO0NdNODk1CkMrydW+1JngbtN7Aw8
QQ2WXOHc0CJH3VDEjbYgW+p2rgdNWh2LJNJVCIqvzQwwlX5KRABwSVUewap0Rz4D6h0CaJ93Rx3F
BagtwDjDG7AGJJNWAKPVO2vq9LohutBd3gkjHHF+WKd5sYt5Bh4ftzDOlpD6WRb+9VJO5gRhUdUe
oCRTO613+KN1Gaf89FL3DkvXu1losP5rPrAwwM/L8zCvJrYWqXXiE3D0IXKX3mZgub+ea/kRzH9x
gB0D4QwCOnEf+TeBaZ+WkM8ygPo6lHOtWz1wgdoQDEU+XEQedOKAeP+JAi9zlwX585zgKXTAFVSz
iXTFz6Ca3Ej/Q1M5E0SO23pygk7Vt0pRBuIIrEF1FLzHhP6DJHd26EyjxNkJVmgCd49QGyYbYQQR
EfmzP4T6bhNUwwAdWLtustLN8YupgRKWUi9vrUalA1XLVra3FnkSokLZKuy8Lm8tsi2eKTNRZUSY
hSjFAbxNTegXWp2AvpH9lR52B3w6nuuzz1k7VmvIQ3SXbirjE7lCHFM8o5IF2D4ku1EpvLUnp1ib
QqR4eCfALNSF7iBlBXh6EmfbDwZqQu9FITOUNzDrqKfUsrFYJekvd9uOvRAIsmrtl9zcACtcXKFa
WSvNjaXYVeaVAjQu23KM6kNVAPvmslfpOu3ZxvYghKIUwtd9ma4blBbOuCV4FUZVvwL4ixoY4DwQ
sGjlrq94igO5yzMwL6WAW42u1YUz6E143rBy/dY8EKQt4kVyX3XfLEfiuSVnIx469dvyB7pUjTas
tBGQlTIZ69ACDcL+91F277moBvg1iuBzvfoxNOqffozopi6sUXMaAqPEblCFjphehgqnqOPBvtOK
eB+06fBQ1gLFY2mMTwiE+NAk+MZ4dXW1wImz9wdgpH1W+TvDxBm5A2Ediic6t2DnVmtA8DFG8zu8
47JDGNTOxHFsnA2omXq8bWubnWfkABDO1Qo1fDjK0cXQ0jBuO3fbWOavPmVwsy+dJ82L4bTXbh0Y
qb1sJ4ZK2t9cy/8wxxjoLU6yA9L8lBkHdSEqoQxxCjK7vvXG0my+JjhkgDUYut9QoVcbMNpqxbFf
hXZit5t0SFGITbs16ejuCcTu7/zm3RmNoyFWLtvNvIWjzmHErgl1btDIccufOj6CYyoUy0uX5D8n
6EZfm8rq+WV7HIkS5s05J+e3pqsYhaxmWl23/zkKHTeiH4Accgx9CpMoSDf0aktyWVtr6nTBctKZ
JagLrIfItaJTB82KE/RjvXZFbd9iLlCcUKo9zbdTbMsdSkkekgH47BX5k5nc6SIqlNO6TqmtP67d
+chf46HXd7SSz9a6zvCWQNgTYRtlx9HjhBO4dSotZzppXVBvOeS9nlzoAaxAp5n+MKDKIJLoB0hB
U8SDe/GMtDdqyF28R4GI0U+oSHk/yMgqGlR33V/XnXjh+N+EX57YUMjLnP1BpdC+7SKI0hJG881K
iaCk1as9oCdsBVrYI7fxz/aQ4L7Bjtp/qhFFRSqgSWYIHjVBUPG+WXbx+2aD4qUZvUfOuQEEnKdF
n6jOeqmg7icZNmUNhhpVnL30x1UpN7anoQb3rTob6NhrObbngM/Ol9dRLZRvQnA5TCCSw7cnkgFg
DTmoRsDz761ARdafoJ10Y6lv0/KVahLsFiABa6zJMDvXlnfpWffnsVJaP6oOdYAyscBw6aO21uhr
HeTfKahYVV8PfbJdruNrTU0yRIUrbiewUiiHxZWG44yugxQVIjCr0SurHTjAs7BpW/B0Y4dzyjj7
qyqY/dOTG2zbtB/OwGOoC8vuBccTMDxA6usCkBYqPGp3xNqFumW/0cAPPLnGqxpN3C+o3KHRtg5V
PRpt5wyj61KGLmAkpyAZ1zFSzvcxDqJP7dQguOrk1oGalZNy1D8DG0FNY3KyS50Bf6N86ZKCzHQq
AfZwzKyahze9b87DsTfku0xMEsejcg8hGn/nSud1OQ3RwWc+QNHJx4k9fwcRwNflMDT3m9mL76ga
WG2subPOZTJc0sJvQpQVztiT2MncO2eCFrXaqfyh5TubdpSoNw+43BK0b9lYJ6Vb7nNefv/QT9vn
3EkgjwLjspmmu3mxUSMd8DnTZCZSSFCg9I2tORn5bf9tZpe/NmKUQYFmC7tVSLKiDFSF/ynyTzmA
tu/u+lZjp6Xfb4W2W3wXg/LNMEdYIew7v05RezHgQO2u5jdxEdgIxqLqDEERoNPpPelpONc0Wgpl
C/UC/jBC780ICtjEa5hX7rjW8aoINd+G3Jx6hYyVZoWlJd43gUPlh3kHpZzJSggZgU3BPDZnFgtN
Da8BAO+wBiZxYpyLBvgrJof93CIDpOdhnp3e7Lq0K+T7RXNqmaHfodr3pYsa67U2dB3vZsAF4t62
XgNIL4cMDLQnsvr2tIEaCXvq+9hYBqUe1/dtYQJQ3YKt8JrTtCOsEdpkxTd0YW6HA7keD+uiwT94
MfhdkswuSx9IKoClMtJy440CMNEZydo1PYhyANcG70rOLj20fC54mV3vGLYHs7WYHHYhFx8AEmNF
Fgv62lujgpKj1toa1uPGeKobVdYI7DPeF5bxBDrEYD0EoOMmqykKQOw0KGeT1a266Gwm5g8yokoJ
pPelB/F5NVLNVhrRHuvfcEddy9yzf9UG61grkh1Zkfpv9747oQ5TDU0GgGyt+FCadwlWS3p48XpD
3tLLG+if4P+xo056VJH7EScdK/KknnTqosviCwYSJETjgYuTmo+sc9/iQ500Kc/d4dT1KiyOnFkW
Q8ELhMrJmo6rfTpGm07IPgShIRQdMqe5tnvtGdw5PoChdosqy6S933iNYgKl+x2xgPI32yroh/Rm
TK0caOWmG801krgon8FfMP+loN/KVzILtH1Jv70Dst5joMu/wCiFP4Y848RCbW5U47A29uDJWGqG
JgN1eVK2+3md6jxQyXlBwvfkQyi7D31UazT87kd9ZgtWS7/+Cyqb3dmux+K1bV/MuJWffEOOR8vt
M5QE2/JThKBY+HcvgNj1NXcgvEZPKD2IdBFd4W2huo3oFD2Xy7Mb25Y7Wz481Mu4uHGHFT3ZYEDg
27kmyEvNdqUPdXCB4AeqsBXAJRigQDSA92FPqBiQfuyD0oqfyK01sReh/tkNi9OmAGfJDjE5qyrH
GeXrvN1RHwdJxw0cCAFMtsWV+riHBEBcv5tBCsSBVuT7a3TsONUeevXPheJVBFD2eumJ2b566+RJ
p60zW/hIrSCEtCJPGrP4uGAYX4EbXke8OhPpcLAKAET1HHJpPfZwjhZP+3iKwYcO2C9CUPIztDd0
ANK59QD++CLUmMYe3Dz3tn2StqcSUapzzZDflpbZQywb9DA4LnVfQa6zpQRmndRHPRXaZxreJG39
kDQIqEzIos/DUzcCPrVq2puhL27qfOB3KILUsd3zk6+oRn/WMrt9sqHYe7CHgm+5Xeh/TbkCPMLB
raG2aeQFVLaS/I8jh8qqD0EQtVsTegXgffGMPSSmog2ITYpzCR6wM0rxow1PK+fJ9iGIgRxJ8GM/
Giz6wZoW633nuMDPldEGWdj8DGo7oDx/H1LmwE6YZduvxKAHt4VoftaJhUe9Ysm2qlBkR7U2WQtS
YGF4D1WnzV5UkVNMYKXStAafHzBY5zbyhufumbL43bt76meQjKqH85jHeNFW/MZmRX9HqF9owN9k
hdvdEavgW4tsSa8hfTNkvbfrpfTDyQPpCtJo4NqQThUSI0sO2otHboeWJfIWHmm0sh1HP8SKs4V8
3cao5qF2mWkPTN+2bGPaEFinygyq1qDyjKW5lGwsfZWOkorCPJErSGIRQ1hGtV3/INogPtAGxmkQ
Mm+96jQXe8UZBIU7bKdFnMqVZVvNcV5FNfOT1mb5idbNt64c6KjTvLZWnTN71Gae3l/PziCUQK1A
+YNH3clJ0opurF83b6a3m/+Jj3BE/Oz7zqR9cxMwjEYo6CX8WtlPDzIY6hs6/4DLuDwYbR2g7PMX
bU3Rjg/Szpob6lJ1aX5t1De+AbjRKpbYzdtZBVEd9Tr5Q7MFMvhM7x67qsE4Olb3mebjp/eyONEH
DiUxcxdIvKLoM00g4XXfDP788VPXMoAeCUcNcEUPDTMUfKx10QfrJUBMQWOAfcD9D72epZ/uKGZM
d8pj1EFcRK0lSr008Yt8h5j21YOmDfouOOkIaAaho9V2mECYepugohL6aKqdqXZvuGj3dXFtV62O
IEbSmRvioCXVD+KdXZpcDMnacAR4hdVKuhhGWjSXthkz9wQel3ALsgskM3ydi00BKqwN0TguF6Jx
NPTyas28Isz10f3LyqoDFKfST12hAddjTOWxcbQWpc8gHLEUOPzNg1t2sRWMI62cWOcKO5tTV3sH
orrOFAc2sWG/9QdFnm2ToH714y7DccvyQagOGHil5dkBvChBSFtgMBS9ty7OtH1+19RyuSuG1IC6
APvuQr8OmylLPuhlcKHlKahRHTWUrNzSIqa8Jr8sFy9a6sgLuLerV1+03301ly6zieaiwenE9R15
UYhPzQVaQLbrdAvIBIsljxwbnjVwD0i4ImT7GLljcJfnWVgJB+X1ABMPa6dMja3QjPFmfp0nkYxP
cY6U+DkzZbODlJ9/1sHDGHq+695EYkSlYVQzyKihICRSNIh2w1+qIUn3QouQSOhZ/8ocb0cONFK3
hXtjaN77kRVEWUsX8UgWTHpYxRKcAmNen4vB1E41kjNbW+TTk4zLeoXzgfkDp9NRRD90VDfh7YAq
6xaMDfOYxtO0UyzweuAymJ4CJ61XwAa3O7AwpIcSZJKZ0cvXqLL4rqmLHNVtaf1ilNmZfkcfqgmA
Yhf2pYtqG5XlOFlpYAP9+jZS4xHfGVaQ7f3SYC+xj+hu57WPpYFXVTCZOHAZgHEbhg3a91/Iy8gv
tQ144uxrLH9i8tVlgBsS9BKP88cBAVgSVCjoGGXxoD3iNCe0Ry1zyntXb3AYAlkkdq6ol0E4bgXh
MvmpQNJ37XRBdXBUkFe5WRaoH+MWZTVFDUJZDyU4IYeC7jHyQKeoQBfDKNzHt9aoWhPrVwTPINtb
y2X5O8/G9d95ku3N8/dxIDiLtj6oPkCQdSwhEfWAvY79iLA0Ksh05ijyL+cx6JzggEoUd0VNuih/
vCwfLMfCexLEP6GGao19bxv9HVaD7YhwE9gyUZSESIiYm2Vh2eAqzr+AmNt5JA9A5Y6BNPkttXLF
1MwHX2xzJTXgATBM/voAhknbsYowUrqJzOzrVx0yiJRU75RCo4dAzoMoLPPQKv3GNw+GfMr9GEOQ
gr7/OLD+kFliz0E0BBzmFq0crLPmFi0rv3u+tcj25vkP40ZtjEBSWu6DFDrmSPp/JRaHuAR5r85R
g5p1qTjV+H+vK7Wdy/TbOgmcz1WE7wlOSTGoLTBQExF4RmCHiuz7gbqlgUdmRDAdPLD2iYFLEZVc
AnK/aj1sQaaCikM7mgMGZE1Vk0LQS5P+H8tYXb/k4FK/k/Kl9cAgFbKpsQ8WwNzvYNxjrJvrCb8T
CKt+wbjbpvkMVYHxZCgEeAEpRzUHNehC88Si46tlDM3DdCjKQguQa48FVvmvqoTIkrX7nLG03Umz
dvbgV+CPgAurug5UKhsu4DGG7zyXuQddyml870HFzn2kPWj24HycA0RBycpUr5+yXlu9z56zHMyS
LZ9e6Z9m5Yh9Ctt4pf8K10sbWsvGaxsXLXQ8AYZMJhbtbaR/NokqJvCCul+B6am98EKYT3opt9Rf
gvv0nVs6liBX7lmBaKI3hiZh5GXpH4UL2SD1L6QugRqtjVkEYMFXHmToFEI/yCQQ16qPLiiwh7CR
c0+N8tc8y5gP86Rlra2hmq3ovFcZIvmvOauRr/Wzn2A6rl8hQO7sbRWmp2Y0RHztupIdps5grwgm
f1F0YreOVfovoFGh3rcZaL6pdO39mAzWmowGA3Mbm6KtUcQ/RFMLsBaCbWxvoUmKAV1RFr+iW3PN
V474/KfRq0PX8/lnw0yKTVdz8ySdVNwiTwEeA0XPwTJEePK2mz00y0qRcE7FBjxe/mMR5PegZZOf
hTlB2Ql6Iyfw0r7rTzz7fT9Ihu4rdcwrUIQHBtBEnOyyskKzQjzwA2zAnUwP1LkxarwUqGC5LDu9
2AR5kxOVt5YHOsd38YeU+SvBvXaOqFDwpAEhwob8KEKxwI6Vr4tM+16M5veMSw2p4Dpn1Qbv+gTp
QMVYNzR1e8DO6PKuKnbZWJKVe/3F7YPPaZKD/wCcSYTABgSoAcsdmnS6skaoNZOVMNZk1Qd5tbrK
+cNYshKgmsZSM7VzqHuYGcospNWe6ZKAoBHizbaThjwA3QB11lnCz23fg4l/8SxRAwPWoA6CGoA0
MCeGpEVuNAY07dUtSwoDa71drN8HJCPOzIOsfQtQIbHGfsO5dLQZVs3KnN43yYoANLbKypoGSESU
hpNsOkfex7Ez7rWxMfgRpcJImtjiHoJ+ct/7AjCiqZBiD9ze3RJ3oGgCxRWctnBW5cTzzWJdghQB
sL/XKASZF2+tiYMViEGGB3tMjrQWgTpqRHILKr62AznLjkF7Lo5r9zVIstkj1TMAp7Q83jSAda5G
R7ZnvfGRCc6RBEmj7DBoGX4gGUCFVfkHZK8OVmxmhzIQSowiKZ+cQk/PsTc0O4HE6a7rq/7zsKGv
QGuxay/kYwsU6U72zSAUQwNYwM50ph5Vs2YoJ6eCXKAV3zcXKx25aSw5U3Ox0lhpFt/tbs9ENjJw
gGT9bjAT6F5TW5psBCe6YkuKLfP7Et/1KuRzER6qJ0joxHhDQpZaXCKXrQ3OQmmb2gt44ORGA4PT
uek5u0EWwl2PdWl+8hvIFqmS7ajPngpRv3dtVVKaXKG43q7awh1BIKroa7D4rFDyhrdggGztuhiA
+JnbsWe8RmPrnXqkWh4KHMjvAoFaWXIeQDMNsSkk0z8O9nOQOOB5t9d+172IJONn0STVU2S43Qap
FxBvBDpqcjUbxa2ux5EkgpVZQ//IsoM2IGgeDi7U9TyJj2UZKrXqOpQlKXJmamjZQ+Uw6Zi+chJs
rLgiQhBHC5Gd26XDUiY59zKnAAQMX7zuNjmQH42pErfaAaI7rEfgJiZRNZ8hSl+tIZ/bX3qCWMi6
3k4KjYHYEaClgFio9AW5AoVYrYEC7GZXqKKDsV8GX1N1vAHnh494tHkY1dnHsOP0MUNaLJxQzLMj
D/CvBJehmg4NH8zb2orLZC1csRVcGisgAawDwc556hmg2E5eGwUtpy4jMY3VFETmgfrePMjYKBln
8ljm8KzcPAde9DJ7qImWnxJLEAzY2ee8GTzkvQp5aEtQh9Fd93a3WJe7f/TjTW/tIdRrN1/NnINu
ngSwpkRb6cDo72a9LEAwNGz0S23nUJTclsXVTu41anHX7eDVKyppAq0sIoOoWtjN9Uvg1Q1OgwUB
d2uo7moqeJKDcFcSB8ndteZJj0I3QDaj6mq5ybXJXr0DQ863lCP8aJ/yDnSbQeIgb8S1MGEo9Wps
nj16hvHc1ynCp77QQt110vPg2NnjlI/PxLvxwR8aD8/YL8rPfZL85KNxqKbS+5L7946SDw10wI1L
VoH1Ozd08MRx0NEzw/syCrCYAUxLDnHe7sdcaOfEBduylPnJCEDk17oj6vzrSjA8LJa5490IqWR1
ifvSvaQy8PeNSL9QFyTanAvybDivQ0TAnAAmAdk6TvRVhFI3HcSbdAcepvEyYK8TGWBVr3rHcdZj
GdiH3Ob3i9vii+dJX1umUPzuPbjoEhdCm0YK5E8XB4i02tNFK6F104D94znxA9SxDEX9zeH9Rq/B
qrwybXCblu74tXdKCQ7EzHzKgELbDAXLLx9mSqVznampEvAM/poJZ+3yRSYJnalPPYO6iKLmeBdy
p3aW9/yUFfh2o8oZQcYUhCRWxSQoCpHALyX7CtYkFLJ3jncrIu4eqkEvdwG03h5BkANxWVX85IAR
84Mv0hvuwQQ1LOuahzRCmNaw6hsw/egPRmY3p5pnP0HFZDwwdXEi0F4XvZPtyaPw0v4+bV7BPT+B
uJWP+tbzdPDcKV/yUDNabzOaOOedEo39nAcss9EAw9UObm5YZzZNoS4NhLdMgUIDEwAs4H+wMDiD
ad4NjrxaC0vJ9wIwtqWVgaxq7NxSVS/LeBzmk8ccMKe7Dx5B97c5lp+wjLe52W5ApczBUQI1eR+8
sxAfkxewiUf3UlbBxU9BiANgSBb6iBYfpBP0K7LSAAPLyaZzJWiW3QmlkFaEvSxP7QIgRzUGKko7
y7THP07o5UV/qCqog9OEyDp8R7DQPgAkiUwNfi5VuywlL9aUQUM8dZzwg6ENArwjHPuw9Ce8meeY
625ioXs4ydfOpm51J6TOAqfef//rf/+///tt/D/xD3bHChmz6l9VX96xtOr4f/3b0K1//wsZF9V/
+P5f/3Zd2wXvDVQSLNOxHT+wfdi/fXlIq1i5/6/OiJAi8lFh11s2ACW12PpIpT7heNlcEF/tV42K
ygx2nm/AmQ7KV9VUbjF4uY65BkWOhxwxqX1TmAzrRcKAV23ZxRVg5QW2YNpSM48R88AB4Ac0h/hD
y8czFEXsG2rVIIU9+3b0JKuovNe8J4fXYOdKRrZ33MpdzXFdLANsHxutuzJ9jnQo2X38R9oMRQvC
SEHqXCMNzQLjZNZWto10B0cV1+nXvp8hOqzep3pVgl+0uBM5jkwbzTYapP1lvoXuzPiUWKm2sZDH
BiHu9N0znfEzFOv6sDUlMk/V2G5LFvyccr1Lt5i1DcQzFUuYw6iDj8a3zwWoXR8ip/iSx4o4wPVA
qqRDFjrTLP8wFkJ+GsEtNfQVGOXbdYKc+z13BMqWFB9P2kRfPBWCkxHUM5LcRijQ4O7e6PJhW2GX
cMigO7PJSV0dqrImiCte08GpDnkc2Ug+oRJDZBYUwUwZFmzEukyyvQyp5TN42UJ8QNB8cDT/03/3
ENne354iEKbjIbJdw7L0vz1F4NPNsWAY2gEi3sFh3iFBM+ZYcf8hmJqshLrLT6jpATWgzpO2ZKrM
oZe3bpVUtx8MWpNdDT2UPeYE5IcRHww0YgJg9ONUGfgmbiPQdIW8B/vwJOz2LBzD2HupPLtJys++
ujQqFrSi9rtbcuTOhIJgDKNLUjTYPM44W5GB/l8970jbFDvw1V6bXWE21po6ARC6durqOwEcGHAT
ZAFVW7OiztndzNK7ElDwENDbAYsSqFvpkqr4PpSy/M1iMDpICuQB3nsFotanPJ7YCXhNdqImJOMS
1MIryzszT09xiU3S0p+9eVAfTUBTGbqIrxN4rXWMHK/fyyH3T0kBQBAyiP6pqpN4q3lZvqI+sgrl
QncfnJcm3dEErtfdDi3oyqnrH4caXo1v1mQOYQVavKPkpXEEfARAgndt1UnNdxcgia4+QpnlMoba
i+c85e9T1KBekS5KRZKSfy1NlF/0PK7Araxu2Yc2vtTXTrrrwMhyortYs809c9M9jVjGkhF6T3wj
OQi+Emium4pZCGimwJKrtm/MS6cuvaYZ88UP5DOUD/iBumKIJ+28uPwxjJ44deqi13kKjaVWXtt0
Z1peunFM4BvIh/pmRxyd8exSB10s4DjxNNIkpZWPJ+plow4yna7bf/wRi8s85J19+ZVqvPu2Re7/
oLmaAGBjcE9m8pBfDD4VPxQFbId8ws+iA5mzzoD3G3TU/lUlWHNLXVv50uyhBM/+ah1rzFAdhHoJ
wB9WABZDjcXPVlV730K5KV3FDWqPzc7AOJRIMNlIYAfNdsuNevxZpOmhC5rhR9R0ZyPr+++IzN1V
sTBuma/1204HZndVuKZ5nG8FY1BM5dC3xxOkuucOkCH+dmv6QD2E5EAmmsG3JhypirRZUx9ZyQDy
RfBwjM2hBveSmUKO9bWzOeDZ4NYJh5TjtNj4fn/2+nI4Rw2kadY8xWMtzOTAM0iwP4CfMNqBufQh
Q84HIes3b7pDLfOmyP5yxdi8xFY7HSEp2ITULK2h2RsR9Eio2aOWd6vLqtlSE78JUKVDXe+pCer5
BrpF2M5Sc7IQumr7EYUvYIZ7risj9OQDaZHppFxWqYpjBu4jagLK5VwQoD+aVQJivklDKKkbsAcj
K7bm7kl3gx/Uokvqld8keNTOJF7mogLu4Eoo9dg03jD4gXXQayXfLjCCrd2gIHVu2hN7BPSlsrrx
gXryMU4Asc7zLc3mywakrbG9rjulnxmjiiaEiDQD0xI01xATZTfgm3icrVM3NuDxQlUnWVHs2h9B
+dWtlr+VF/59X8d3TVPLg4uKn6fKhVZb1AfWtjDb7Al4HxyskgF4ItXMG5Uf6sCXWvc8HAcLQcB2
6k5gZUqfCgAmtixPyg3NVKcuu+FJ+heNnGfri7WE4sI9tTRwNIWmldQHpxk2TR3xl8As9q1o4hct
LeOjWebVhqstgA/4Z6/j18szH/VCwkHiD5jDOEcRXwQkPUhXCvtVz/P7xvN6kKr3/DGauDpIWK88
c+XxPw4S9jTcprIDHbYunm0FaXLpJIQypvGG2nFuDfvJB429OkDNLspomu296MCMMzrTE/2uOQPG
IimYdoKsAXuEPNXcz1AezMGNyS13FwcgqBadgxh5nWCP56PpMAfU5s0AAKbWCNDbW+1NaWTXC6Ca
7CjKdG+jWBdIRGVA6qe9wb//6lI0Ht6qbnxY+gEbrrZRYHU78FgVa21gw60owe7R9MW0z+o6vWv8
KghdELGBbyG+BRNa9dPGjgxQ6PSrJ/wEIXidPQTVWOyyzNKPXZUONwykGCAzy7VnCBNDPEaNSkcU
t7buD8N2ihUoWernqjbHTQTqt3NZxvnJcjswAOWGg+9wgUyuj7fwChCEiwsq6BMOhThsSiv2jnoJ
zT1dgKsK4GTQkStRrGbqjZXuS3GMrNq70f0qA82f1r+0lakfPUANw0x3hpcC9Pq70sS3Rgo+vJQF
nzbGFOGXV9YuCYCb8MtmXwBAYceAYYtalyczF9X9FEeo5FYJ5cmov6CQu3/MWBccEm5BRMdwjc/6
+EiZ6GTsrgMT0BP8aaDmKTpH3RwOrjobFrpArLuegH1VR82JmxBVGtILGVsVdCKPGtuHPfhBu3XS
O1BpBgVxmAinunRFIO+mEcAsQCIRMqnAjE+GLBIoJ0hxrMLXJFnbVonaMZU9xduvPIGSH5se1Zz1
3IsgBIKA3VNXOXbJ2lQDqGkZTnHqGoBnyFfjHhJQKr8N1hTIgW3i2uAPLKo/KUYjVFQVy02ctCPI
VLthS1ikzsKJWrfTyxzbMjJ+/9blUTzLyf13HpVh3GLj9tkGFTI+Ys0DhtqR4OOLg41rC+OT0zc7
CvqgjP1vHn4CWo5R0+yVZcXxPSL+88+g1oiC9AqQU/pNwCkS36NojXroN23ryQ1bkDws4WaCGFfQ
8DgiIr6hfuoa4hFh4aW9uJgckgwB8oGcv2oZtGPoLg3q6x31CUhfv7N+8NOyzNx3ARHuj10njm7T
oeAMKoY5ih2j/Nwq/b6ua5JDXyK2/3s/GT/0UZMMlgapWHtWRUhE758XfH07Jd16iKEAstSjzly7
7RDdtMBV0/9t/lB93QLRkm3OnzEZQB1nha3qm8OUS3v5FwMkdPWZQ5vkY+TOCYXaVUg6hHQp1N+0
NP/UJ3mwylsxHhcJww9uOtSs9iKKAijg2I+MDdnNoCjoHYu1B8cO3He09DU86swBx4Yi9ySP1Or3
CrcO/u2zoV4oqK9zcWhFYIww7dqENbQXSXAgxDtaZ3Ci9g828jkPalCkXjeTKL0/DvIH+8kR/hiK
0hBshzg+YN5OBrQ0tRuupysxyuLW6AC5ggSEBnUWAO1tJd9hmuZtMBnNc+EWIXUnqG47l1MNzRvl
lfdQkqJB9NJrU3ceBLUhc5/XEpErcElAsN3nu0hROQ+K1JnujDzkboMz5Vs33hveDhi8EcXQcF0M
TFo2FN6R9/tg+G0OU59iLC2s2GZN51tAtoAH2e0F0MyIud56RW/u+gQ4BkoTlcJ43ySrJnNvTVkj
ILr/Zm36gYfX2oGmzfiGMpsgA23TEMizKsSiPTrlN1obhjw2bjzkRvDWast1NJrxt/9g92QVfytu
aL1ZxutO0d0MZVmu39vBt5FCm64xbj7Y+9M/ju/jQjFviWfkWuzbaNTxP05Ma0dNvYudW7pr8YHx
RNNvln4bpI2Q75W3skX9/Ip8m8mFrE9kGGGbDWBQWiZNOhBQC/L8fcLZ8W0y8N6c/ZodY2CUn/We
V0AT4s4zxPUueLv7YC2ywJ/9bJSR79yi0VcFOIouSFwhENSaYo0ScpxxSi2ZLuadh62ftyYP480D
pYTwAMA1WXlaIHGWun6uhYcKJhUogMayv/cY6NhUAKFCFsZZebXm/ec+ijFwcJsBadMf5yQXylih
bWocKcG1XP7eTZkyg4vF2479/lQG/ESxTZ+X0FrqTTOcCYS0afyaZM10gM4FjgeGObAb3883c/PD
EGpS6JPuYqbPY9PYsfZj6bmr1s+Sm2LEq2rAwfoT1I7Au9aDi46ibdBmA8mn2QKVAbdMuVE/uXFu
x1tXM/1D3038YGjFZdmr0tZ12b++eSy73MWD+riaw8f+4/8zdmZLjmJbtv2VsnznFD1ss3vqASTU
ulzeNy+Yd0Hf93z9HcjjZETmKauqh3ALIZDcJdjsvdacY/7a/v2/YhivLv8jhKX0cG2Nril3Qf/S
MrG5KMSMaiTz2M9pSywiskIM1fVEoveUlICpLGt+jefGPF6eNNWKBKkZLf9Ff1Yt+yIg32szcTOu
YN+mUn/uG8YUDi+vqy3aMy3LquvIUPeXIy+b/pv940ZHfySYJFEX/s1P8Pd+/aVprzSJ6vQ1iKrL
w8uPXwKAy0NJ7W/+53Kjaph/qzZaqq5QblRk7kOKMG2d53+rWdu9ZAQUrfLtOFu9N1qGsosNvYPF
Sm2xUCYvDpXxcdF17kjZ/W17wNz88bJ/BY7z1/6X7UWMNzPvJN3tWpzlqlnpT0XdVnSmeIPK6rUn
TdHRZwfJ7VgTYJnI0UGqBPY/I4/3JGmQobM8/NtBQU8AXyKnG6O1sOfkBfPWvrFoq4XBOUC+5GKt
tF6yUD1UixzUKIo9foHilVhUGntRBB6T5sq2aWULRQAHRctBUhLZ3weppb8eq1bfUaMFGtnEEvFW
wn8oCXySFxz6MGTGJlHT1oN4Wb1Myy+kyP2dPmv2lV33hnPZ7XK4pjc/D0+64PvwFofD9+FZx2Te
BiCzGUOWIKtgMI2TWpIwQkmyfG79+jYrRv8LOdaaArZ4U20pI6Wunm+SRtc3UaPqO0PqjVM4Di1k
KWydjSyFawsp+4qULn/FxH+xJU0+dvICd1OBW2tK8vxMpVChT174K4D22RkDVXZuyBI8ZqEC5arM
fRoFyXQeUvTTaWGdvrcNuVa7vp/Cd9F59rJLCZlyZ8wkzglD4jjc7+PZMlBNgJk4fW+bDHXdFIb0
aSFrGDJKnYCq4st/BAX9f21pEFWEZLEecmQxV2oUq82+SG3Ty8eKEtVlI+kkzUoyDWaps4iOpaLa
bmbkxbGfWsrjvfV46TV0vWW7kSnnx4vChH2fxPKLCS0kvnzQD5dHqd9PZ1/3yX2shMUCf9nj8vvn
lnmINPkULJ/Cr+3+HP92+GW7T8/nt8OT9pRUN5eljAEMi4jbIqCVwVJoCtRwU6FgWw2LSrVVi+Ic
SKb3vURa9vh1wGVbLdk/D+BbzVAgh+DKv4kCnV4HW0LI6uPlR3kpuf96bC11+JxEsdUQ6Ir764lp
Kb7/elhDadnKc3UqKC8d8ZtvL6fD5Ue7nBhRH6Ru2yfCw2LHyfPnfpcz5nsb19QDFa1tUNnry7B6
GRIR08RkaEIOvAyOsxD5ppbm+ntYrtJ0OmuZtb48eTmgpcbpNCLX/5cDLmNzoA90tQHjHS7HXl59
rilnXX4BNMPjWeHVL4+w8LTe/zxqKrL6b6MmHT54RZpM9Vtn3PzrqGnpaNUEYYzb6dstWEdK7zQL
SUdbyim1VpUevgWqDX9uu/yv0qtrQX0xW05mxRZeO9T53uxmFnnf2y4n+PIMkY9w4JQovLo80ZfT
WygXJlGDfVo10cZqtIKIy0TcY5nVjnPZRt8PiRCzzkpYby9PymRH3i8irMzK7i9bWsEiS5rl68sj
fvPWwTKiHC4PAdVHq75Nfx5NMa3y1CaRMc7xTrmgFRrI4+heHqY+HoopH36+8bC8cdI232982aOF
LzTn+fcbm7G4av98YxYuLfiFGfMat1LSCpCrBs1vOSpjiC7z1xOXbJXLLr+e+LWtXgRH859H6HJJ
JkWEJr92q9BEonKJYvbVzr24Q79jmP+28YI9umy7/IBc9nPvX9uq5Xv+X04my/i3k8myNIPbsKUY
Qv23kwkdLN0yS7M3VSpU7Jx1cKswMKh1rj38+cjIZfD+kvr9HI3j4WhU9hcMNnFdzFzvVNy3plKI
a4PaxTJNz+v1iItzddl4+QEBhqfD+kHJ5Gb/a7uCe+vX8b+2cyP8+Rp5E8hkNsL667hXBqrTlVrW
rseIyq0WJPvMNvvBNavi4SK5lSYsWc0Y7b71uL5tfz8ULGUclXTU7WU6fvkx9JrvNvRsmBvMgfY9
lY/DyLiq1Lvu0nW1q1I/mcuPQm99shnRdlyOjRR7RntB8O7S5S4rKoA6LFdmKosEU6X2+G+P56nQ
d+USYtNjkNmA/Zqdy4j4t7FRbXskju1gdBguo+h7n8uOv4228jKeXg40E/kxs1RrUyu0JcdQ0dZ1
qYGF4c4dXJVICK8uz6iZpa3bi+CzkmDmiUT4XqD7ZNoGcvrTIaCHyd8ftsuzTSzH96BDndEsn4pg
Nm/nXMeOOSqWW3Tl9Lpsj6PcvO2LujoOVvFsNgLcyHBFMo8PvoggoDEb8k0QG/aTQpIkJuDonXRU
HPyzGK4sBXqhBt/NRY4Yvc9+99uRcqH9PNLHLHHZoRM6zZgq2ZcZVMF+CQLCwlffEKbXA6+CEqgv
38yvbfWy3yUw6LLzr/2qg9YU4ZEAreSIYS85FsHw88evbUZb5QffvL8892vzr12zPw+6bJtl//Fy
tf7nX1QezUX18VGUUx3hYfvbw/+6ij7oEBU/2v+3HPbnbn896L82X8XpDUPj33f6yzG89M+3Xr21
b395sIYp0k433Vc93X414Lv/JUVZ9vy/PvkfX5dXQWLy9c8/Pooub5dXC6Ii/+PnU9/Kld+GrOXl
fz63/P7//GP90b19FvXfD/hCp/bPPyTL+IcCU0wwrdJ0xQId9sd/DF+Xp4TyD1tlROPuAbhU1pen
cibsIWKYf+iGirhBmIRMWxyIlKYpuuUpyfiHvIyDvBISGl0Wiv3Hv/70nyqc7y/kv1fl8B6/aXIM
ANGsbUzs98IQiiJ0+a936tKaWn6j0lr5jH77tjfqxAXmRGD5BAkX5rke7+I0ZKUmksBU13UdSd/n
zF9Omd+FQYvs55csyDBYYum2wQKLxZOsW9bfZEEiBUVtIt+lBkTfqG1l+5aWV3GocjQtkvJDDmLf
VSS72v72Nf38KH5/XxO899/f2tBMDCos8FRTM0xjmcf8troD4lNZRcbiY9TSEfUq3Q5HTtpEAETp
8rt5SudPQ6nsTTHG8aqwSoNkJn3pDA+MGC52clzrRTqTOx71I1FuQ13UjlaI/DGT/Wlye9pnT02t
xmtTKtNPu6vwkYVdLKAFanpPpi1qRd8RQoOtFdea9g5kI7nP9dT/IGzd2Fhaq97alTU/xHmgEPTg
R7mLQncxohRNfY4IG3hKgizaa53VPNV+hR/RQqrmpFQzP6Ry8EOni3RYu3qlacJt2xp4fTsEKMug
s5BuLpX5HTwalKgGdPFPfSwTGuQBxP9AUgqCtAb/1Pil8s5yLUFJoMVvNMX1B0RB021batph0u02
IX8WUi6FyOTBlP0ccbwmQ/0ylV0fReMTcj/9OPl2cd0oekkJNQzWuIjsH9U0ClZNfACOTEho7Ioh
96/bNiqewzLLFy63dBySHH4PRVPPpid20+qi0B2pCWm9gHaj5zRb7U0bjbm+tbqccL8cDLY38+6y
29WhfRcgMdhkpc9sjuKe/FmlGuZLRG/NelTl1AtEmN74alOfOj3s3hvDyI56l+S7EkTIlSUl1aGQ
fI0cgZEWQGlByhlI613x90fayiztIoQarRK6ygWXtzsrrObG7VTG9+Qq72plXslEkefDKUUHN74k
2tzPkWNMNBaAkvia+WaSp6c9q4EB53idIs+SPVLi/GGHLRX2ENZJ6TMs5DmHc1d0tNLLiJIprKVX
WZLRt0cN7ESnLE3jq+3m6q3uAeXSRzH8U1GP0aOW6uNMFWuuFuijznkoerGl12Wt1LoIvFZulIOf
FjL6riHZpllH9aDR1CsCZaX9bCAKSUEyAFPWg31IeX5l+3Vyb+pq86aEeeCUjVTvLaWO0Ed32ban
a7j2DbXf+6bZ3WA4J6K6supnv1PhtmI2ycjja3zPAJ50o1kEovTTh25I5rQbFUN+JUSlARNSlapr
9aPBEDRoiTtGgj+zwxr60qnAkPFQ2LTUgoL2jGRrqyqIEpbAEkI2NaXtRmUdB+TYYnQRw5EoA5Wv
z4AGZJb5Wkkpd88RbHoN3Osmas3gk77mdNfEdBqdCMtPBMWuqHZZN5SreZxbDz1XuqK7b+7kOuvu
sU0M52jk40iTyH/MEl89xFVBe6Uc6iP+X0JNw7qb77tBlO+jFNitY8EHJdTUkq0EqYk2HaYu4ASX
S3menKkhKQG8zKKGNmIvQWt2mwIDI+K+XFQOkqU/yL2iPUM/tI9VYpfvTWL5DWYwCdGdHJWwlOpa
ue8bdnC6ogf3Q3LlhiJm90C7l1j1WrX2KRfHbdHLzW0bwdtxtIBV55AXTBfnihD1UNDnTHV7vNP5
oo9ZXyXHsME8zlXFCawHZebIZt/elVOLcExV/DUra/QgYS7NtJph0jidX6KmBycjvfa1ml73y7ub
/dKwsfoWiqsSun7QmKswGhUE+JL+NCRx8FIlTX+VSzJF5byNq7U6dMN+rszspe6tmmahZsDnY32F
zIOWx5avtt8Qr4CjnikLQKWMxm6SSAEssjw9DBYNVkcJ/JJlqFyQVCPbfnEL/LqWKcyM8osxa9ox
pH99DDPJuE8xEe+GQso/667mliiQ24ArnLLbosniR5+524pQujRZJX4ox1S+q/w9NbKB79ovLK+e
62FXzaN+JCPawCgdgZZow8B47/U5uh8MsmvHsSnBr8nNudZbZR/3CY5j7BXSfc2FcMj6MTgmvdk/
xFlaeoCYTcOp1HnaS/TuY6eyo/ReTtmV+1CubQT2hSc9Ds6qTvUqCwyaiGnW3nXWQI59SN4khmic
YBTBZJKwM7XdRrUBZEPJsn2hSWO7tetgRI8kcm4ASttpnpWSs0r8cQb1dwqtaz8Dh9IRBSshPEGN
sp1sewA4WUvWq61W/h24tOi9m9GBOkpqKPuytIfHVsnHa6Wp8YjVFM1JoxRKeTKJ/5yg51nWh2Gn
MITqOBqv7E4qtE2GbTtylYm0tdhvLG/ki7mLGls/++ZAX9jswpvU9kMM0Y1iOLPvm9e5oXPFAu5t
NJgFkkSulNlfhdDL+TDUaLdgJ9cDPWFX0zsFzktM3EM6oPBXELtcKegpaIZBpRLRaHnchcNbzdb6
vcY6wR3ESDaCYfZfIle6u0kx4nUfkyoQJlMEawnEk1UNxRkwinbf44+7CZbwCDNQk+sKlcVjBBRk
J8JK3pg5Z1E2DjPYF6gcvd1m9708TmtzyiHGoRfQnFlpyydVVaK3OTSJUR1MWjfo7sZ3u50kt6Zl
mDg2qHEMr4lQnRSUy5owj6uxkahspW9mZl8HWBsGYlV0WVorPXdXNXJM1j46ob+9vR7EVheqZ4MG
Cw3WlQzgLTeh5LWZSqZd6ko3FO5mo1tFe7m7KovrWVfdvL21yKIsH9Wko3J21OJrWdvl+lE051F9
lNN7FT3NeB7MlTx9JtUd/gAzWuUdUR770godP+vcQNrq+kupPQTNV1W6yPKAilz7aKjSvZTfmr7s
YCEyFPorcHK4HjeD+V7Eb5W1i8P3Dubs0Iw7hIs0SOW1YhLgDkUnMc6N8aOLN1mxMXJuJCqxmzn8
rZkVJDOI6wEaa4XMpyXHMEa4qo7bnCCr5Ta/yoXVrHNGptPQaDdSpLtRFa9DLb2RrckNCRqJMGMH
r4mvragxr6ysddNFPtZezymXtk8Fks5cvG+Cfl3k6koe97GqrG1Eg5W25HFzcdY1n++zmj4gj0YH
CGNK3w7i1MVohrGiLVYNsNLOZPAxDdLHDIsIc8oXiESHm+mXqscrzjmnm/x1oKJaf/eTe4bvnikc
L2cjKM+hSRqPQtKcbugPfqsQj0SoQxpw2j0jNvWSpLvSkCaN+ZK3SjRGnLlDue66kr9BZ4i6kgdS
lEirC80Z4wiSdDl7mkgZVJX0OEnyIavrk9GkaI/4s4fmJibZc/aHa0aQQ9L43OPn0SFHsCKZYao6
oEyWk2SvWdTcZ1n9FCPK6PV8o8sthz3SJmYwGmn/gLwcwx8p5da87TlZGVRHmNDyCXSgMycaluJu
I2KAm2HojHCfDUCsk4g3Kv53qai8MnuPAZJnjwrzg7SJvLx7Zza6tnHAJcEVEZMNYPaiHWhgTl96
cp7ka4xStI4FF69J/m297/zRQVnl0LxwZFwyPs1uYiROQZFuYOE4cI4gDWHOpmiqxOONNng+J3u0
V7jTAuXZQX3cmXF4r2Swh2OuRi2qzti5iX6XTvJMCEK/mqXMyyMMtZiVSiC6Y2qgXePWlAbaWm+S
j7DKvE5qvSCOd4h0nSq1aRzEjkoeRCTOClEPviD/EAHlqDxbKPtzAT3bd43RXNmF4Zhavib50iWD
2NVr6zR3Mj3ohc3K2IjRoizfBIuPRItdeURRRDZU118XcuAmUX/mV3akCiv6pyV/jlG6UeaQT6Xy
UEmQvJOee+4SNEI3uLLWsyivNRwOToMUVg2vweOOTijRgBnLq6xu1xiANsbYIOtK4CRNqyjtHA0P
mBY8yD6Tdgh6QWGtZHmCj9xvgXagLXaoqbpMBCi/B+smv2cC5diYS0mIkZAJW/ImTYgzhYlc+ER3
1vNG49YGUoHPXKwshKaztE/Cr1k5taLYQgSPwh9d9GhZ+4zqUce3qR5KMl2CwNWT52x6bNIHwvW8
xlyLnDHyJWp1r4ilNatHUk/lWxEMmDuyxGnljitpOlqS7KU5JPpAvW8tWL4KSUXjQdXRI6EWRKO/
zgrU5CZQ1mUIkcmzrx7FcKNyvoWEa2RavA5qsEf3Wfs4RvTgDbEWqO0GP18NenrENLkli8jJAHmo
PTnlKdQAJv6sNtZNX2uOKtVX1IJqD9udwnBme6XZMK3PgeOegxqvJ79IrHwFwbVJdkdRpk6XGd7E
UovppTulPzL8u7Z8qOUnxb4RdMGMbglb4Wz9BN7ud2+G5pnF1RDQfQRyYm+sOPPMunfKeO2rEX90
sCLROVQiGlproT7bGeoslrUp60HAOaN1Zg677bLnXkMQsffHhXWzVvKbMXqtil2eMHugtp1V66h7
zkfJSYreGeLrShwSsQ0YJFiYo0uK4+akVis7jtBSX8fmvdpOx0q+ldMXhO8ORPUAmKzGigLO/dAm
m4A5TGINLuzk1WxB+244qf12PYQRMqTIKRTuiAZ/CN4GG8CYpZLBKXBm2IgkWPh04Lrjl5ysKyHx
L+bkJireDE5pWhzMFoEJVO6s7VyrLJy2QgEdWiSj3pGzEqS3lnKbytQovpq4WjWsAAw+njHKuYwH
txAnS3qUWm75Sn0Ilfshh3Key9dV+DloX8xW3BRRFfnTwKXuFTnB+vhQ9T/q7Ig60akL4cgVKAJx
T5ERrufoWNpzWj9SvvfoIYAi2evMevrKQMOEaTpUvWy2XZKqd2Uxb3UCsChETnq4Ni0yM7veKyNi
YCV7LYIPIMyknxMyn6BfuE+7L1qwxBVEd1l0JKXSGcvItZt80wTNvh8En+9HFdjuOOD1rmXXEANN
nc8Q11auvs2kuc7hUVdPMgq8YfrI5G3gd06R5c7oB04+oJqS3yA4ONDzoNtYruXD2YrmtW48pDWZ
yToNTJFsNL92bTV0JBtVNJwBRUHxpm5yJr6ZicwvUjGV6ues2Wvc85Nh5yuq2/Fd4yRb26Sj0IVU
nuXB3qeMiSALRj0Fp6KtfftHVEt4JR/a8lm3vwb/vUAVymKc2Chjlc5XFMOq0X7oldcQk+0AZbpf
vkdtG6HskXDyF0/aEiFTTiuM605fFBslFiu8dE40diufdcXw2Zk/WuN6bhoSlt7GjNPFuq3UH6X/
TK3GnSyM1ll203WciFZA3OtEwlvCWGc4Ekq9PrD3YfQY2++1JlZNp7oKDVylivj0dBfZDl90vgw5
nsRnllY+o6t/rMcfQWR4vXQfYlWNmGXp0qdevPqEgvY3SZIwtcLypqVbdCtrfZaQu8/Yvz5HfYus
YVPNxkrRtlL1go7ciceHtp2hB1K3Qb0bd+aG9iW2V4f1TqdDbGYimhkfsvWqk0M6Bk5Tg/IVwTpR
mCvx6wBIQ5mdQ+JnvJ7lF8v4sGtWtUJg340clWEpCs110UGseZQaaXS6uFxh6iidsTEHjJACInmc
KZ6gtBZUt7FM/afOzJtlCVaxMqrMcybFnm5K3hiMqzm4T5t8pdryqZr7VVxa7qBBKFAlUFAjJ0S6
VosXq/mq0+omJcRx1rC0SvVuZtqSiZ1p86HqIfyHY1jfNtoRmMMapiSubjfTh20c34o0cK158hLF
ehrTV5LhwEzfGZ163Yt2VfVMqShzxL3wikyDrE7OtTqvheDEtOJ9nj5L2XwV5NxihseO5ic4MVk2
1yWZVeVnjoAwLOrnqdx1fPS5gce7ETRusqtY7lZkhwLsG7sAG/J6mO415GLMMArQB/PI1D136Irw
qQ1Oq8SHAIE4nv4unfjILXE0xIfhj1BFZo+8YmcoTwJH5GxsjWLehfG5bnZ64FPVs/AcyI9ijE99
W3iFgfwqLc7KqLq1aT0Mse5gHXS0zMcr3zDZB5RVj54yqU6QkZad+14aBrCyu9UwtTfM5r1AZYyP
2kM66WtB1Dgrm9fRGL1I1o1VTyCPmfgfSvU0sWxc5sLtx5jvh/zTmv3NYEsrXaXjFPfWq5LsomJ4
y0S7L4Z5Q2GRFCaT4Op2F8/KoRgMZvmRv+lquKCC/EDTPOaIlQeZe2ZqraqoR+3YzntqU/sq7Hci
OOd146GEPmoGXuSoOKV1sczGmXXb93nRbFITjpmCDAp5SErE9JDJhLpOntQsfo+j1fQ8jdyZABlN
ApFRdm4aEiuiz6uUW2VTv1eJz7ebbAPtymb90suneuY7IiRMkWoXTbpjMZqWebOvIJr4PRM0Zd4a
YboyDJo/lLyYARc6U+FEHNLslinnSHpkiouzI0HSQSYtuCV3lat0gRfnC82D29Ag5tmZu5e2/DQl
FiuiyChAtnLiwoZftSpLmKAm/rXQt3PMpaieJeWjaTfNXHlzTApRX3n5ZDLmjgw/8yYGBJRwX9G5
oauZ4SaatakM1t2UouqCSBAWBvXIIszs15EVbaR4Xk8Kd+Suu+bmd8qMcuW3GvxAjlPNXav3q05L
jhQsnvRgPle2r7mhohzlaXycFGhFCOUTPRcrUXZXll1hcoSrZ76CMnKyJXe+t6/7NvjsimGTDvJt
bwNHm/kaxs4r4ycztQ28s/F9x/SN4bB5y5rFNDNJXzNLSsEX5NfWQ5+xcCRWI4VuwnA8WfZTUIT3
gCFr6zGeKgpS1/AMN0NrrVX/I6vlB1XpbVIyC+RcMLPXzCPfaN4Y13aOscsi1HWbTPOPWDLvDRQ8
bfOCX29dmx+4IvYq/BUX5KTBdEw+Zg2p1YV1Q0CHI5rEw9+yS+SDsay1SnEOOUX9kT+jbpH4kE5z
mEhco7C5EY3iiMiiUkXEJtl53rDkemTqi5Fr7wNmqk5vV9jA2hVTmXNG6JNQEnkrKa+aYZ0l5hHj
HO0ac/Tkuo3WUJvOVTifk25kVWK6BZyciRjPXin3fh8/m2X0ordM2iJYcqTKOolRrCbuhMpAjTmI
GiAtgLGibdNpn1GLay4KWk6v2Ynqbh3Ow5VRSjVl+8+IaRMMPuy7xSeQsXWRvJrWyElkbqtAXuW1
f9LH6qqmOzUM5ybXQIlW20o7jgx49QEAH9VV1lOT7pl25iaVeWqDd7sjha/67HSVIJneVYvG0e0O
9LW9lYc3TEHrnLnizMDNTeUmZB5tSdd6Xu2LlttzbDsUMndV0H1mfrmdWCKpY32IfVKbK3NbpuHe
nuyjGIuaWXxb7vOiY/7Rd5FbF3PipIO5S4fIY8Li+VyZSSX3uywvHZEa+8SSYneSZq+2lGthKwEG
b9a/+KXDjWUPx5xQJcYZUMfggPTpABG68aTAfA5JomhbqkKkIkTUc0BKcFJn+btsqgqSS5FR79D3
VdIPJSXXqsKOFkzMsWooWEnxSRCj5kYhSrmsjU80+tPPjsLZNiZRzZUyehdm0n6iQ+OWG9Y3jdnu
MjXT3GSMyuFBzU3NM8qeyyyDGAgGp/Jkbeo2ahBJHB6GD10fP3BR91+jEYFETDKjOAbpoJ30OC7u
cgCD5y6R7Bc1KYuNDK+gdQZhvVW++tiho7HKjJQK2fM7hatE+Exd+0naSRflTtoXkUNtr3FlSz1N
QG/40+P6LjB77bqxjPiglLbvyqI6q9EIMizWFypxcRfqRrhcLtUKxPWpDvwXCmZc3LqcaJugjklk
g1/SCyGoWMRY9AOcoAn1GRLgx7U2WQW1nlA/aqoFm0XP76cqXw96y10vQVyRmzi5JpaMU4NNJorH
vaEN14lpH5qo09cJjZ/3UiwFJ2QgUW89mn3O1RKUgJxyu79LA6E9YIK2XDXEu4cfU6D24FY7VKkT
UTMp1bQ5EohLvFAcUdMoxqNpd3cwv17zbP5s5t4kv6fdJlZwFcTFdWSZqyJuqxt97iYqceHgillO
VgbJ4G5pxgRxhThL5hjSAkYLBydj4dQJ+YW9Qn+3N2NWfKI0PUIpknXCQgNyHIgkrStcjZHMN2cv
Bo1wGMaatd5klo6c9reVEV4l3Dnrwb/LdPOJjOJTNoXrMdZ3day+KFpqe1nAvbRqLEYoIAUpulG4
VfK2ZCkv5elXLy9w1ZYWSw35AFjN9NBJqrEOJxX7KvAXtW4OhNwzdClrq7NOpV0SFi6l66kkXASr
LoGi5MasxDgqm2EguD5p68+kReeCDK9flXH22Vbyg235CHeCqlyVfPpZHFhbu9LbTSH0Z0SzRxGy
s4hgvZdBdGOF5DQyFEUypZg2CQ46yciuFKXaqsvh+HeNSdV/iuU7u47HQ2YDaJfrXt3NU1ZeS2Y5
uC2rzJVhWxmgxqKgCr2cOgktYUrnzTZgJUjrQiFStiI9ZU4Y+enmTbPmxOoULbm7tuwluhKBYUbg
0RYZjjy5ghu/REh1c742KOlbKStBIpE/x0HNi204yfqjIfyU+p6iWjdFOAiIm0UfvdZ5hQcanaea
rsYa+6SnmRl0dXg9lKCV3mSVlunxVy2PBkUNSAR3eA71/IjLWduinxI3Sh32JWvfgLEmT+3BfhMl
qwRmWgIaGP5Gk/IwFf5rIny6FbjaeB3DPXpRM1//lHR73hZzWXgqxWoAMnWPGyqVWQWtZm6BVLna
Vj82hc31S4pldLDj5a63NA7j197IdFrmtMW2o72sqQcgkSujBsdV+Fq66jtmSnTEDomedkzJqsc6
LfeTaiCITu6Iuhk43832UCaCC8FP7kiC/WHm+kqZDC9LTGhh43pMuKlFeX7S6/zIwvYkJeM5Mbuj
ZFRvpMyejYA+xFgs9snEgUuNNbPeRMXo8TX/iBX1votYGrVV8GxD8qIKByhM1BQjCD5+Cfj7eyl9
6mXSiEeOUZu1Ln+G9JtMI4R8qEpUHcNdaxEOB3U28yDjU8cNIrEyqWcXlsSCM0sCRsN8XzbpGT8z
KxhtbQS1A9TDU/r+YE8/FIP0Fkk5J7HGEkynBmC2j3FnDMceAftWE/ZH3BpvURs+qWXADaShCFDD
Fg4MRx+ZfkXNS5vob2PbkUKVnHKp696SOErPwSRGqF9WD/zaz3onZ50EX+zZUK2atCvL5tUko544
u1t7G1Mx3hOrqeKxKQyXVOaDNk1eNOfkL7R0zaJCuZuaUnLLMf/AVOsiPeBFCXeDJSKEZwfdNS0w
Ajq7Vj8JhqlTBfMfW6Q+l3fYLSZqxkRP7BthX80VACo9+QGi1dOFpHqSHx3luDHvqIMUnlJ15qoj
koOKm8mgTpHKNtHuM1ik19JQj7TWp01tq68WknxJswg7nUFSByzLbOZOIb9lJ78LawiJsshemFad
Y9uaHDVRpp1V2adWHzf19BXX1JIKYoaHujzmtTjpRX9qp3CH18BcWXIJXrpRVr5PO5zwRTFwXsOm
hl0cXzdD6I1q+WqDzznjKzaSXejXtF7k5k0yZRTfTVuGnpkHOL+Vx6D2c2eaCWcp/Lqk99x0TpMG
43LQ/AoMoQEMBIjk/1N0HsuNalsYfiKqyGEqQKBsS3KcUA5tcg4bePr+NOt7bh8fWRJ7r/VHK0vG
typvwmQU9a4w8s6PShIDykyDsXbyizRN27gueSPscqagTPdkG2gaQsj0MGZkH3LaA6qb4PlokZ2k
FK6a0zwYifUV1+r422mN/MiaID21yna1rZ3wu1J3YdGmNFkhZjwo7+JFMPiU83oQ6rMyUj43upok
XwXhi7Kh+VaXPYE4hq1l3+R2fKDTVSyH1dpzjY8HajI5L5QYfEeaHtM/lM7WEPoj3Zi7IUdWwK2H
zmWuzUdGnTL7NvfpmqRUwsNpGIaCdONRv7pIX3Y1Wi+5jUnVqK5N2vKc6jOJ7hFMzbg1Z8XvE82f
1AIqictOjJdBqj9ZKTl/y10CO1zNnyrQ2Mpy05mgnyPxgHX5rFcvHI2uyOpzPKFXSYzU2clZFDp6
JW+mNL90TXtI9cnVZ3Pn4JBm4nyugBmXYvJEOR9TWdo/Vigxda5kRtxiYChZd+kjB+CqfkVDuk3g
gsvuUHSwF4N6HZPmMOM/3DhNdEjpQ5T7YSv367GnT4WFIzQnyjNs42OMJqysR6MEWGglt8x0z1Am
T3UgmdJ1I+uqtzQxYfCBZH7Kdv7OabzNTLgieXYJ0yaB8qxDclcvFIOVIwE8tb3NmkcDzIKmJqzY
n43B9hTxZcsfmeOn61vRYUW6wxvTVhcVe4e7Wiy7WODsaZHOZq7eoAIxc3coM3oDJgTQtNRDzHXf
dbVsoPQwDntpOV/y+mXiqCudf7qJY4Qtz5EefYM77OWc2zO2c6AP53Nq1K3M5KM5F9s6W/px7IJk
vCrqToL35NAQxbGZSS/QDnBYDnhd0r239gc2kiluEfeDf02NvyTvveMPRhdoDBnI2TZ2+4s/isf1
uZZfZhZKmVTmOjP2et3tkQJvOiLjpOVGorpNSAfkNpfaLh8YELsv3bkbGPk0sJOBwCAl4WEtmVeL
3n+UdZc3Q3uRNTa6CNfFdixuhoUK/tTOO3skQqx9Mh0FR0y6KeDoWa4KnF4kTLl1ZW06LWFO5Ym6
9Wnk1gMp1bI/5m9CvQy12BbafiqhTnC+JNl7lEteMfwWjAMafL/cn5o0lEDjS3iHuuPDjKpwWb8c
+QmCJpBmtugd+YsbOyG246Lpf7Wze8QD9dOf1QcoCcMKxYzCu5LL25Z5kg4CkJBSlj1BOEEDlGOf
MbA/frhnx7u8cG3ReroEpAVmxoTFh1uL35pErsX+SLLvyWSkhxEu8mNZHGKkB2oFEdDe4+kGGL2h
6wy3tOXqAjSUutBK0E6L8sgqR3CZ3rfgwQZ+E9CETdme6vajIxtvdSSvAefVUtAi0LeJbfCxKFTF
cTD5OuafBDQ+ok3ot5i9/oFjO6u7aGFHUqHxqklhm0FPw/46MfFS99581fJzgV7MfLUXcrD5ijHG
YHEYdd660m0csaHnYdOP6V8LpD/wuFNkLfL3avleOUSUusILHGjZfnSC2vxKJXNvygqPQajQrKlq
LwnVtRS7Dom8kcanXHK2YMPApxQqJRl36oVupa+MJqDOb8zy1WhPDD1bxOxulWMVmGRw5oxZGWeg
xjGgbFpp8JPhW2n5zVYVbJEaM7PbFsUpWvLdaL/ajvaEGCKSbwgJ3MzU947x0cR3rVGeZdU1qhgT
lXrup8nHUAKs/kMlJzbCKkSKHQyWq1GpraF9UxFCetUwn4xHYCoOZsWvCiDreppOtM3vh3Wilv0B
x/Y7jQkd/eOJjcYjBzosBIQyBasfLeFTkz7sdVGJXdm1N/xQrsGJ09aPh5xOyuSTwclZNMIh6MmA
rVTzQF3Y/62fTLQhUKNEpLLcZ9zbrZcLkJxE6clztjsGD/R4TCdbx2TmgtNf8u6pbOt9wSEqqjFo
VAlGYSEELvVXhWRA1Cm9UbKVfj+gb6V/sznFu/4UW7vYlkNRfwFI7nV7r3KS5cxIqvFUpEGVIC+R
v6z5EwvvTbMWD8Rp2z30X10c6Km1VQgSlRjhlfIDTyXLRElF7OQlzhAoNhmjj3Zd3lysk25Z8M0s
Xoz+zXHmp4ZjgTfnkqPFUim5oswU01vi9g08hF77luhgFxc3AkWO8MKZhfE0Lt9dn3t46TZJ34f4
WKG0IQjn/pw0F8iMTjwN1rNRfNh6SUBx7xU2G9StXkDjOGQ78G1lpngbYSL5I1vgCmKgK7cmga1R
j+rAPvIq5Oc8wmtHc5ZEOGePtFHXeBl+p31hbnDbBXUmhbOT/IPNSso/zPU4w5xVN57Ecph2dRnz
2b2N+etAILNDximNVgNUUgTcTS6L5XxP0rfzeL7hpOs3qbK3hjR6a/YsIL5n48WafX0pN5qWPfUt
meWlS7z/Fjqn1YIZIHzQHhZGWmGtqx6TRVhtk27Xorupim1dx0CYn0J5a4vunHHKRpwEZH+UyMek
TxmPpKADTvrVur8OWdzDf7SiUFq2xWSG1QwwoXY0RdZeU4/7voIksveoOzzZ+jXiHcshND+lypFf
Q4EOqP40nEEjtKFzTtKt3F5bEG9j/klRwHRvFVGE0gwf3f1Gq33ogG8Na/BQ5LCQbWppW1H10zRw
7yvkC/mktEGniWdx3in0f2jRaSpsz4J7JdZ+o5j5jpzAJ7xaYGa626Fp1sePFobBlIx9JR8UXlRk
XM0E1h2S969KUEmUodq/Ee0TKedkAMQavm35TQJki1bnqSzBrMo4CktT7EuW7Fru32lzeooYOOc4
cgvGA0RohUubNE+aFSqaeTNtoUDaMivC3RHEXyXZdoECsgspEAvOwEjyco1T/tZVZ1t7Tfpy03Xb
anqa0n2pxBuz/ejXF0u7FsbrUHwjX9CTk/I4dYfPuZhJrf3JrBKB0Ae57qhXaLlCqaOZG5P1hhv6
YakY8GmATiqEPryICvVOmQTLw0/XkPRw4yZxu/HctOrGVJy7FtM6bSI1GGgGjneoFdzJchMuaEqC
+Sx6FX242oalY0BYnPPsqdZ/Vi3ZGKVraBqsT+muiUYmjQkmws1c+0bWbWZb9R4zRdOjJrcBbgWH
+m8lv07DU2mep/EyST9ljoDvn+4sNDlfMHT68vS56qe6udrrVcDzggTrEFDg7m72w3bnmvYSAmiy
UXEykQZkcPQM3kpMQTY8m9Y+Ys83eGQO+sNf3ExPpo5GyZZR4p0ZFBTKV6yACs+qINanpCFtP5vP
k4oca81ZZ7Zj/ms1L628VwUoYfTIEXktifQn+0xVnwE+TFi8vj1UXeaNNQhm9Cu1p5yYnD7Z95F0
a7pDPTp819TNWoV1k2/txxLNVdUbRajpMKXjV6+Wmzkd3lb4g1I7GljZdAdP4exOeeSRkuDNgBJ9
VnPkHWgoD6oScaLk99pDjYGpjoG5d6h4GuJDbcl8BwjwXAkZNu8PmZAS9MS70YTjlQyyRZxD+XoL
CFqZgFFO/T5BmmgYT3Z2ms3fvi+4VUlcrkq/pIqvkTtGhF9Hnbcz+iSq4pDiMt3eWtDzMQGfJ5ID
uSDvoYb27qprr7oFRIWfzT4j7ecYIJzz3daCBjUOQU/BILMqv6X0kGXp5HbRwYK0qBosRXxt9Es1
Lx6XDnsII2i77xha5aRyJ8GD3OcM6nczJnG+iDZrc87TMwW/4WRWoRrPrm4EWlpsooxaWMFlOZx7
UFbTIfxvH6tvtOG19jHlX+/kT8fovVF9admu1k/m8A5RpP3CCUte/s6cf6kcmpw4TIjaGylyVG6W
tUOag96Tio0Fqc6HlQ8uIXTk7PnYO2glPqkQ7PHEPK3mUNwz6XqhmbWuhdSZRzukuRHQ6CaZrJiR
V8utmzbvY2G4ZRRdzE59z+vTKpf+oGjbsXX2RmpuZdUfuk+p5cQVxsGY+CkSOkgjMgSKDbTfqJOh
9qbVHSo0HV1XHXAFbEleDwkphs4ev7JyPrT9WgWVXI9ulRIYocv+AMZqoDo0wZIKTdvJtvhtI5Qd
y6PtPRHPRYPIcDUJ5cO/5VVpViF3qj9EReZiJUTNFSWhynIMwSzYvxhRwl9wyPzqlijy9K5kqkjb
H1u2dNeZ12tZJkgakr9MV86zWdXPaN6kcK3sY2QVV7MEPikj0t4QBMxqtZVNAlbQ6uF5k05LRYtN
UV8FSam7dDVpsO5cQynClGcgIW+6X51XsThHUFebttQlRWVFIqgNtyUldgC9wBFFn6GoEU/O5Z4e
JReiDHIQP74gGSSq9tVgb+TyUBTSsmmVaGtVSsEI5vyzuj7onXIbEc7S6bzJfXtO6yIEhNr1PCdp
rb8Ztnk1Cp6dvnxyFEYzpztBJ/uLEZ+jHuVl2/RuPGtc8CuRTba2eKNh3cuUc1LlXUf1gsbK+Ycr
bj/IgqNm/aSg96pMElmKSMxWG3te6g7Qyrjzdxq/gNN4NC9sSFsvK67py5B/GCWKTmpM+ByicUTz
uaI6w745EV5b7YZkS13oIgr6zONAJKan1/qXnJVImVKSnQ865Z3pY5e30MK6eDDyLgM9cDlhuizM
9Mqzp8gD4CvUbSFj8AH5XmHrNzMMzcOI0N8JhuamgSuj6bCOcC4Mf9yMEDTS/FSreB46Tv9HtN8n
MvgJVR631jIY0Ptu0zx1mG3qYIbCzQ7sAtJQbBLFV6fSbTmR672yHuP+E5GjvJzRoxj2Fx2LSfzX
t/tSvKYD5+m5N04T41pyEusOrWab3xsgziVwJhDhvg0KECbkFd14KYb3qKcG6kE0bUHBhmqfFMzn
14rjK76OU6hGrxPCxvJiRif5t0SntjwLdYugUJhhah97oloQ0Fic+Jkb2yRRHnvjmbhfl5dmLxtG
nhhmBSXquhzRhcDsreYecCEqt3HxnDK+toc+3y3TVRbfbXuOM5d5kKXQ+SkkL0Xwb+YtQsDfRkFn
nF8nDXdlAG2qqndr9EdGIRKuNkPtqYrXfPKPmjwYh8commefs3ipyGVM0BsHORuw2XYo3fhSM+jf
O2enAqWNnsb02r1J000bv7TyZ0zOa80PYNEZ/DXz9ETxlj9h3BXnZZ2C1WRA5bwfVdConYnqyXH+
VD2sawIlb6zopBc1lLRTQjNwPcQfvXpuyn9dD4j2UTlIf2XJVXVENTTqfY2IcrNffB+FflueoyLy
5RSxqHiSkCoWoJ1fmFBz8gF5SdMjFhuJp1HHbKJ/dkoCRoUoYHYdzSBTkW+VdtVZbZVWhewkcLPx
VY2r2s8E+hZ0c0vlpiipcSUbxUkxULkeo8zrXxFjOTPKgq962uq0SJlDCHJCKPeShau0Mwr+Xfar
mRv4UXK0mYaDMyruEm/R8LKT0sAWI/uoflmhhNx4ShcW0jaZfLl9W5kgi1sCbiBYzGoPmkHOPy3L
dYazIBhjKj8z7SFcfrbjUJFPrdjkzW+SUiY8h739y6+lZs9S5jXFzqx3Tvup9edRPsu9ZxT8pzK/
b56s5pRKOsErn6A09vCOE6NGJyYBVJ86LlQ4A+x8hPvTagMocEB5MK2PgIcjwn+AGWkkTvqZCwM+
BqGuZltu65wiBvB/0BgHDcp1JIox6Tar7AA433HZI+XmRF93erkfM45M9RMcAjfEaoXISNbHLd08
G4qnqNAGYWteJOBgLdqXVr2RnJeeIkdwg87Yz/gYRsQy14wmhQ6hDqnebCXiqJbvMUffYu9tiGdx
WOXP1bivw4VgsB5QLg+HMiiQZuJG2AzFqXBuhYZIg2mO/w1GkqmnPAOI6TzanyC54jF0etA+ZVuY
IZ1V0LFycVTyPVOORX4kgjwiMknCQ0ZfKV4yB1X018CNNijgkaI65s9kIw9nRY8+6qUMurhzh8Jt
Hiti6mXDe918ZMjp1uioTN+S0JHZHEmD4ZD+KBUf34uFfe5x1JCGufyt8TapThW8sfabsabMza6W
ba/ofM3e4quJUmp30HKo7bO83JKFrzbZyjg8waj/8djPHVaJX53BPOnupBnzWsjXTw458HL6kUL9
Ag/0xWdr+XCS1WNZ9Y2jXAHYvdZ2g2sBPxK4Tu5sNNR5arVRUWY/3DFtE5gzDoNQj0IEHUrld6j5
AYu69L2ZLtZnLU7ZcB2ji0VhcNccUjNAe5tzedTdLdf8DIrW2ljlCXlbLfyHULDbElzxoDn7E3Yv
LycACavTIP5GvjUtuWcyuZM9akzLb5afpZe4bWpivWqvixdXH0N1YDI59Xh2isJP+kcNgAf8YmAp
kRfOKZ5LroQ3J9vDtRjTsdR5Ls3A0J/YhXXcq2tgIx0RSNMMktZ5R5RTooQzQCqbtGW8JcxHSxMa
GVJjNM5ieMqX7whZUR/Vm3wct2J2grydvaScXF4YAsT6qbeF15bGc2eLtxWArMkK7gEst+iIJiq2
nAkOtDKIR5QsxMyab0f6xRyS1I2I4rKLllzRIhDz6Mdz4WldtV8cMDC8NT94cA6F0ZwcmmmM8YBt
RTS/GVwy4oU9XldUK4iJ7hjbwh70nwwuIAt9oxE8ShFFTuHMhhIdvy/HbRJH9x7llKog2+MiVygU
m8cuLHEDy4UGjc28Ck3epDLwPcnKBKFCi7+qmvEvKtVNthwTw1XR0pBxCyOg3Ios8Vc9pvBFA83N
hDcU3I8j1gBSjAH2G4qw5NjcDkYFM/Jm2ZGXcv7lnN62mZ8sS+whHh8dzgEhqNcl+4jkdwRflwyk
JUeBL7KGkaUPq0QmKLfB3Ehqm0CQAPZeX2Wa5HIbTixym0i4zLLo5N/lKIjXvSRzDqsz/MI5Nhev
Ilk17qFPTJx/7qr9Yw0kTexA37NX8pybRuHF8qdc/pKg5BuAiws63Fm6i1RQrbci9lsPHU/TaCEJ
zYhsljC6mNl3UuaB3hxi+WdleHQsk/tG9po0ejJLaWPJBnJLCw3rXigcfWq7U61/U9a84A/bZrmx
Y/Dx1YECF/Ghdoq/AptJAgkjPGjOzpOWLmlFm1Wtw0ZH0iPDKhVaejMy8YOJNVx1RmsZ2NFpSd1V
UefF7cAOg5DLUa+Nbl/tuXnr7X4/G92mGuVTH6/eZKXkuRxFjzZP145U1GwdvA+5CIgQCrEob5em
dOeWeFUcpXJbnXst/zfDIWUDw6mgZZbdVKJJpSm2pO627XPaXEsFPf1SQ+1QSpCMHn3y+9X8SuzR
XdNPnRC2vBJujuEAk3nQVgsmBpLs2EackW3Jmfwofwytcqg1q2tHTjCjqchzjUj4jsWnwMqrHHPV
4aKPH07ozagbxJA9DCIAfwpSYXZ/nIO02fAZrxH5gGxmhZJ9S+mE/LoM+AuX3HjtaRUaexjDQfjo
MlCEUtsomL7FnW+X1fxDZGiCUJMGzROQI8OSz854tdUfestRB7BaO0m0WxIeIEPZQBAz4MUuou8I
/2+61TV9A6GHbX7eNMVIcjbRSBa2iURRvxNE622Lg6MjhbiC4XoUAWGrgNMenHtkubF1r/jM0dUH
GBMPRVI9m3Sj2azDVYsdtEi8mXFIFR9i9Bd5t5IgV7SBbcM0WM52sWNXipjQGqaB7LxIDVomKyj4
fWM6xOBh9I7iw3DmwNPZCXPqfyoZ+mLOgNdgYHI4EIGaK4YzwiFMBkkoyzCsADqN/a630VNSFiH2
euS7ALLKsNVHWCFzOkcPqbwje44DC4pLi4STV6M2XRtMKY++pPZaF68WEepqVJN0pHtazze/6XzV
aP2WbS3RtY+qsm6qA+clOOVi68ukjbyrmfRjHcwxDwRHc460PplKnwRvuqjSoJCSk65BlWQsz3mb
vDayvn+sqWZx0tS7toI+c3XoKoRaNL0ay0e6Dl4KxqsDPE0pGv1jJbLdOJFP8Ag0aKMh1FDh06Y0
b+hp800+yixvvIkhdhiVYFVfqMohidow7nnDMgDqIKJ8R/JFiIIcoAMou8b3sLTak6i1d1kHiECc
E8zDFBYJJwvGBwnNe9d+qkuybzgULSYIYHwm2Di0EtmbK+Mex7WnVc4pydKtnfYe6D4fqAjxXjMR
O6eihrUQqIyQfmSiW/j/FniNfGeOir/w3yoLGUQc9s40wSEG15yWrV4OYAvJx5pbqNism2JaoSlx
hlsOAYuEsM8zsN88Yk1X3KpunoURodSR0EDzCqKcnSz50Av5PRbRC0EhbtqlO0eJn1abXX9t47dY
7y+9MR4L6Asbcixuy1PXmEeF46dPmTkIjEv5VJckPklythMgR2a00mkz3Oh3dHHzBKqZPkLnAzVR
LmMdBT1qNr1Xd1ks3HZNDlMD85kwU/Rkv9NpMJc/0QB3ldj8st0prbpzZHUPRe9dtnnAsnEjYoaF
8cPBsIQkMDQU6D873pIJDLNgbQxd31g0C2OWrMvltGTd3jSTl7RKj52JubYXAbga5FTh2yN8pYSv
JV+PJTdqOYbdwGWZXjVasiMCYEcM8cYSrNC8S8fzJQbfxs4ViSWwKErnfnsyqijQh+Fo4G6bq494
TQDtSwabcierqC+cxJugRchEx7qznPnrx0HP74pNwYVmbWrH4DaQt0oy+/2Ki7aiBKyJ9xZBmmO2
ScxoWzXKntgjtkkiuwFn4RaGNNvpufUtxcNJCObLehruFCoHdApe9RY8RRj9u2pwcCxVBTKoU1+u
FvwJHAyRQkMAe79MP81AaZ+kN0zMWvU3Uj24XYsRYJ5k0NK2GzQ9yJ1J0k7/afXU7AETlb1TGdJN
zhflubceF50BCWClzAIaoFmNElW1Tpokrb40wXZK6fJVaehoWNwb7YfuEnwXsvFa5MUllTskxE7M
xCpBNIqRJZAW4DOh9o7bVJrkjWP3YZv2eaQ0BliQocNpfpx6Qfs6OcibVvnPiiTZxeuCPW2B4JJm
UAIpya39AGlU1KQkVRMYrbkijFElBvMhm2zYrejbmNuf3jZDLZOeCiaoLhn3S0fyc9zbb1mWn4H0
3GTAjmylH3GhBAlEeW9KdzsC7Y0sJfcHkV2XpocGwkJp9cVRaAEFgcPQ+FH1q7Vw/L0nY6Qnb9yb
pM6TZIfvHYERSAaMlvFiyU7CIrGxTD4fX99lxqRe05GB4KcV8WbOkNhUjl9m/6ZZ9cq5C53lrjbt
k5KPz337lVj3XJnZNtBAYGa0zJTqb475CYOAvTfa/ZIBwZh/ihrKqGOdJNSNz1Jq3ake7zQqBIpx
7xUKRCo/mf/SlQMYJ+/QBCohwQyRSevS/mIiSyZEhhn1KU+7sGmEX051w/y3/KF+B5L5EnZ6K5WT
ru9LGY0nk1yNiHPVhsM6QRgXmU+KGnEkN8fBIpz6MT6WxbZw5L2NZDF33UvdPUeTv7TvUqJj+EDE
XRwKlUAvpd7Qg5Mue6L33YizaGsOIFuWhnLw1ym/ivQu8zDk8U7KHtxie52U5AJ1dFLn6KgN/ds8
HwoWU2MoAl2ptiTUuZJxiVKOR34tQ39PrNaf+y6wZMD4Stx1BoMxdWAfuG/BNyjbfjSAYm19bubs
61E/XODzodaAbavfY8d/nh14RxicrDU2C6axdb6ZzFhInXHqwVZC6AW9+Y441ZsnvunLpxVvF/Ul
Nr/s9mComZt3VDeCFkXF61qtcB47ZWXyYhuOotpLButVKrogM/E8g2qO1LQgoOWfc7RNJl7UTkPA
eIvF6gHUhHMF3RJF9xHPv8V5XRbSwXBApjG/NHG8lUV1XOkwSzHHdBPqKU4wgsQvJQsExd3adJCY
lhP1Vkjvkf42PZxBz+mqggaDhJCeXWKatngdWPkfB7Yy0wQIKji0X4uo3juEEVRwQxR/5HXyAZh9
iHuo/UauAlvKFx4D8zYbwh8wVhFL9DXk89/sDDjEtB1LFKUM1VOE6npbLh2wWRO9LZP5nXPXb0Zt
+BNsb1YhcyNWWk41BuS4ka1vicrHSoGQStoH3TIPHYXSy6eJ3Cg6/C4LOoquk+j4gMKTcMtOTIO2
jBIf6x124s1DbFqVxzUvT0Ot3yRAiZkCvQToWEztiYKzczn1xyya3JHRfpE+JAf9cA6V9yTkfwWn
8zT9y3Gwl+urDso/WicjN54HI/Z6VeLtBwjdJHrKSpWfiHKjmzYBU/pRURcJwURnJgXcc0fyI9hj
ZeMnn+adjGmIp89jzNpaDC8Tg/8IzpMBZy71vLdYUZxY5YJFGlTjAeXnpGS6zhfixW6VpsFfgu3a
ZkVhL2/gkHmtYhy7GhidIWkBbuBrq3fjHnHSPp4c1FXVth2QKfCMpiI7aLr8TprSewyfPeG8UJOG
jAnrQORHILAFWAmRL1kcRAy3bc2TjryrJnUap61gxalLOYhLeScDMNQqAGCTCyKTYnBd6Y6v+X02
ATXVFd4LKe1ErsX6XlvZW+20z1HHr9Sa4yshxPIGliGBjbPvaGrPTfpYUbQx2kZGm1GkFENtJ/LZ
UB0s6k7+M6/l+xipDGfrfXZIr19N4Y19Th9wPmonRcfpJMruSq3X6yppZ2G1cTiSTeT3ufjA3vBQ
5GztqvoXVz3w8wrmKDHmFhFytETANhBWdFGI8wqUFnRJm5vvfHQGYqFZ4pU1v8rO/FYK/Tqbj/CC
TgukrgvGMvc1SZ3PDTG+0YARNtGc11GRnSerMl/0vPzJM2CRMhc9rDJUv0b6mquIlxrkmxNOmTHE
gL+P3xTUn4ce89hQWCHaSRzHyT7S8eyhz88sGeI/xXz3gsb1SKkmMg+AfZ1v/HKo+WWQdZcdXdPS
TNPYpwHiKtPKrcBv9EOIHZzUlZXDjWYpnAsugcQf/VCd4+JLALAOS7an9HfDsVhm2QJ+HwW0O3Hh
kOQqmd2GST4kqRjRkxF0OqChnZcYIoj1UHq63uAF0Uo7kHOOShlNk/utmgZK4xz6Tr5WYGVNIt4j
p9r2zlc+EVAWDdhf6x05m8QdEmKvzvwIxhb+3FHhwQv4W7vlJ5WDZS1PFV6TiS1Na/+a+bLwvcN6
WOFpY23sy3s5jedMQg7UjWk49b/olalxfInL3BNWt00rHQoFsa8kLkpJAEASSRQ1Ose1vxfkZ7QI
hbs2205Z9Jr3aZgmuiuwVVh8SYbqkZlhs87IhwS7b4XmgGAanFeJSz0lqEYNThAfJvlCecJGNKDu
o9vzaTzyw2iJ0pAjztwfZdL5I+cxVTxwG9g2wYLKWoWSTzeVTIoj4qZHVFWv3UtylmPlXy0TIIre
Sy9/WoPO9Gj47Jx34ha240ASreXOD54mel1NohUANEuIIJU/D0CihvbcZPG+REWY0tTSx8klt8bt
BPTtxGi1KpSAhrwj9pHjj5EjGZizfkqkHUjnvSHpkMDwaTfyCZy/naJwwhpU4xxV6XYjNAnQmJuj
oVxG26YIgTK+ZIpiPAn4KEVCD85bT2fxrirlPfjB1ZbtS0d0kIGDi2YKJIAGdY+7vDHjhzEWXvXR
VQZbVYoLzCfqSV5ZMlwM+aRC6KyR888BPq00nkwe1owInmHInjKszXn9Lrh4Z/Wgj+UllqG+NfWw
pDPeXBU6HKTYGPylvMfNVerJHpmHTTvC4aJbskdrn6i2Zy9RaID5QRkUMcVOAEcZaMG8WO5i68w3
4G8FIXoAFw4TPgPxcRrtgzX8KfO/hPWlFtyl1XZFc1/WxB4kMXc2FEU1uYOUHWUNmrnsgdKVPX6h
NzVlxtMtHMesJEXesV9cuxRiJLbwKrewOvZKGacFcDh37U7Mv33yGZFiVuvTrefrJw/9LdaUbcvf
N9VzTR5xVECc99Nb8vhx2PwyfCZWaXjZysoRK5fZkS9xhSB0bNw8InmMiqXJgZIwcr+PlFAhecxG
UhJXkafhXrYkkzAlQEgpDyMMCyaYPcUQ/jQCWkKESqqyXRBD6JG4dbZDoEOKCunNir+o54HEeM2x
uQ+yu9LolaGw6ngz1cf2hV8tLwhq4qtqE8/XCz4p0jEMW/UtIPOOt6Vg0pe0FWcCdYILba2M0FJy
7dWWQRzwIVncgTyIvt0SI44G4N+MUkGRFF+xmk2EKLkAklDRZaxC5QiAioQUWdOrBevRdmdHinmp
S0AZ9Z6YXM+Ej6nMDgaDSOX0O+76Y1zTT6ZrfkopU2sn79j4YldFLrzalAqoKVyfALs32CF8LXot
mGgNuQkHcrTiFQFcr7gacp4EcGMmwGHNaVTXcfbE9p+ky/8GqTybhnon1fMsi/RK4NSLhFtRA7ey
yFVXdOVFSquPQhm9oYvcZaGd9z9n59UcKbJ17V9EBElCArcq72RKXjdEyzTee379+9DzRUxLPaGO
852bOTGmqaIgc+feaz1LeyPvkJdTcPxgEFmZw9FCOwK6CuxUSKxVi4Q8GtfQyheWT2c4iqybCSQL
VneQMjUFC64FsD91T9DBcFZ08gOm82kX73p9lqMD1B9ndJpb3oWSe2Nh+GVA6cUKoFSzj0f9ZM32
2PtZTykRFDqPaTvgTnxpMmRcmr0Kuq2HCbwvfrbObdXfMeRFQldjIELPDE8nFEdah/4sj6DdSo6T
l29743oW2tZIG6MWw/Czm+eLIaWgx6kcXumuS98+oDUnKKrYjDlLJMLEAfrAf9V0ryaBxU64cGnr
deJZOBoCIY6YaOWCdo29AX3kkeQ5hrMvMC6WpYH8OI/XURqeelACQ/SQdyUaBWpphyS8gE4QwmST
R9Rd+AlJ3Td2y2KI7hDVDeFC4ErhZA4M3FDrqKzfoiIuaIKGDlvIQYeawPJCIaGX1kqZzE7VY5L8
qNWlyS+IfMpvzh4vYQlKg7JkfAv69dii4PT1e5y156l8y5CrW2WyUBpu3XgzjhEz94RvN2003hJn
HafnEDp/UagL3QnIVg6vjfQHvRSZ7HSfijpPDtCiV6OSaEhHpHl7A0Or/hGmPz1ujpzBEDHPJx2m
STJXttNDT4g7Z1Byz+4sz7vognOjtoH3kXXP2FwmTvXCvGShyaYH4nnjet2lz8KmcZFeNM2dqh7K
cuWFZ6s/49Ho6nM0XTQaFt/qHjOWa7JlI5Bgp+s4kKY/y3zDuDsk5yVDukMbip71WNylwUPUIXil
Y4P0w7R+TDUrwLa1j7SYiixawceauUliOumGuR6qe0h6PqkpiLM7j5ME3XAWHZ2dDDtBgW6vImLP
JHk6M/jjsOf7dyq51fyz4V2GEFfqVwu3fHpvsWh1yl/a7b20l5LfZ6RFhKd6kXJuiM2NYObmU4eQ
6VeiJnXVHSE3FyZKV4ZRxJFdY47ZxpRFYow2FX/a2CC6eGa53Kbxk18xSoSWUHSPlHMqws1AGd9e
qmKO7l7U7TkeyBN+88ZdJ9F6Q7e/dwMkyM06RYWcjufZlhVou8g7JTj++1PMGjhs0wlf+4Xn70BQ
TS7n3XMcHmT/A5KGHM/Sfcx5IYujw+KbaucE9KZ+5dB+c0Hvhjsd/YbP9BMIVrLsJ7oJA8eb4iVs
3SPkdohYW5AnuAu1jY6AGwAAUyQIeDj4o7VSN2WOhJWtbGJCX89KLI2siK2wQD6Nu9LaDMBnEobs
I8VvfqmP0JHg3Shkgw+NSyRyh+9uqmlknW3/Az9UhRI65g1Hu8aypXNqxvXKU7TX5iUc2WRzK7qz
hwEW8xGUNdruUH52DHcg6fTLIH4kDgVxjT29mf2pNA8TKjCjoOFCxqm/9iJ9rbf0fGjrkKg4i+hh
P42oW22Qt/q25XjtkIM+jlvLeLDEcSxuE+J0MA1GKceB9Zh+oMx3w4e0vy6qS99xIIrs5UipS4kP
sHE6t87LIDeTTZFi7NJyn8kcevs+RxnnPtnjDEkFqNadJS2S9r3tfiINW0u6xA7SuxRbKT8VQspZ
FZFcGEZ0K2trKcv6vqtMUjbt40CnRfZyP2tLeB7ydHqqlHVF4OySEfVjJa0FuIcXIK84H+LD6MyI
l+Z6CCEbebw+Z5CBaFKXhoHxHbIZqn8mw/jDFpqm8dYfS+kvx5Bl/Gkk+8JpKQFvJrqDPiq6qrlJ
aMCRksLjhBw4PkzZXKfcSLfHZ3o9xHcalXMYI/3lgB+kEa/ohZzuTZp+XQAdVqz8vgdldtQYH2XT
U1O8dgLHUXSbY3aMq+eg+1Fru5DBmVUyJbRmJs3V1D1pDl4JAXuiOBnUYmBXET8PK92ulzUZJPl7
hhLIndSyCh7dpORo/9hNF6NRXOYZz6OFQdu5xiFkM7LWY6APx4zNOZi2Q9IvEn6vUT2k2W4IcEqn
u2i4a+STarWbKMEKhAyiNV+yid2d1y02/HVIWarFQKb2MPQz80P1z9Iz5/AXAFcxGu5j1vzwfW4u
xq6wq0+GgpOmndqB4c9WVorRJHzZ69AXyLxoCDtXAUrX2DXZ6J58g+0kNDgGcLzSMKbpdCCs5rY0
i5XJNNhwrvIGDUU4HuTcVk7Y0N+6ZlpkdAeCYmOFw6L2nh3npYo2YXwrAUHntJ1161wiCc74JeiY
Lf0Y2QudDu2Ac5uDJuczpE22ey/HeJHLfcsgMp1P4JQ1ptdcmGWKEaN9Yoy5JEt6EXEv89xdjOaN
RBVD9CYui3FvxOgYcS/YyUeVFruA4PZkqPexcalpP3V5WTN5VJxORL6ms2F7Pn/HxdC0z5Co9jOs
mRG/PnaID1ntR/z8j6W79gp/VdnXQ4N4plk7wy6RyJ6iNXNBpP73vvvU1/A4C9Zwvils9IUxdLTZ
3HUws/IyhLRG8xxJeyFCVsOe0ARc+E1B0QKIoWYlrVBMk5e8VOFVQfhXR/UOyWozRdQuZnsYySLv
KdAoJtdDHlyI4hbu1cFvNtLhV6/QmLuYxLFqYdhzkxFsl9zBiToM0P20oFkxXmGtnfXeyCowlK4I
QbueUNSO4Q8hIF64NICcRYAHytVufHyYllGeBvpHRXtTwO6juSg1a5FbagU8M4v5UxC6FaG7irF6
aYx8SyTK/XRgULBsnWozlz0pzU0yA/nxwBMxJ1Gzx8ZdW9ZPij6wUiVmzuTWC2Cxg9GJov1YsoYb
wTFok7UU2t6RakV43NKcKVSlWOK63uKKZaQ3Ae9GOhYjpW+Jiay0E9yoVYn+IGi9pachKULQaQZX
QoSIfVE8tfpRb54yOgV6dB+KnZbMWWYsMzRTauu1x6Nn1uVKi0+5zQ2TGKZBXTEWF1O0yvF39vxJ
vR1tchLs25L9fDTey7K/gsmN4JBSORxu0tEBJ4N3jZTEg59oK1sWhPgg8+uvEh4t09d2VEb7ENAJ
y9XWE87e9I4gebejv8N1y1BAgHlsFqY23hgwbhsScyt+uDLllKb7cb7ylL1RHvWc+2rEw8cU0cdC
upPkDPhCacN7mhAShZmnnUU8MFORykAD7HmUcn5BPEfG3MGXrnbQ2hBXezHSzYz96jnh5Heocse7
7GyZnaHGRjusE94DULjuVc9LG3SqbgfMAHiLCz0SCxMm4lU6hURG4Q7uEQHiTIfhzjAlGekGjIEF
LDQr1lUyvgtWzrusgw/Q6NMJ5NG7Y09gWx1z18U86VpXA0AK5sF+FIXxhdC0NF6EGpFS+MsQ0Fmh
ycxXw+hFYU1RkVajhSYXWU8zIU2PwqpHxdx5xGXo6aZpZ/5WFkWsEn2VE3MhSaZoAm/RSgKGHdSu
+7EpGyplGD+KQOeli9VhLdMQUl80w6ONrK7WhWH4Vzqt1wsvLDVvtqq7y8D2zY2JWfFZa80Mpcpg
0YMZovIcas46L5PLQpQAxQGS4GUti2uQ5wehB1s3QHTkK5wb8U87Yllb106jFkVqdK9O2kB/1aQ/
XjpF0TEFyBKCdQh2oONhYsUu/NGHkMOBAaroFHt0WzwLRb/0twwSUrhTTT2eB3ccNngg03NZt+0h
x197paViHrMVbPlRXeqX1E44LCCMrLQmI66Tfsy+KpPwJNQIrQGDcQZemXuVRY6/BIxU3JaZ5Dey
KsTEmWfd8I2B/sWApfCPufOMtTP7a28gL40HALkldg+iWcYuZ3IZtZN6o6Nqdxe2Y9JD7kBRm3QJ
4pYRVscwkA1+CPeRpoOXzf3cv4ssmq88Fgwa/6GmFZLTZukQdmIYwZK8p3abc0LbVKFLZpdpow4d
zfQcaI3DKKMuXJb+zjrJQNPARna0W5MxYitsvQYqa+PWDZwbxw86FLWB/VjQWHQJO5wzbwEc3Ole
QY1VBylmxNwF9Ofqtd2sR93VupXvEisHIs5URzMwMDkRiLappOlex3R8999HOnyOCrJcSynpOMrQ
DZ2pLoeLz3kOhJqUGKEyoiQaQaMyTyEgVtJY5Tl03O8vJT5nXM3XouWudJvgDH4HtqrP17JJg3Va
9AT4FrN+bXZ1vWqVcA4BHZBtO1r1JrK6n12ki11aWChfERzxCsYDvZC6n/4Sk2R8ibKYP45t64Zh
GQ7xIGxBnz+OOeFAD8xEoMIt2Qa7xtobc9cqjeh1FWN5hCTNltUH50HQ5WqVTZvWecYul19Eqr9z
k+TAQAxptNcr1hY0mJpLm9mV9UsYxm9ePQBxSqlZMBF6N4HDtDVwIR5c6AaCHS3VPyKRtOe/3GX9
P7+XwRfSla6Ucr/cZjPI8j7UhA1FMwcT5jJySN/H2jhMMEaW0IY4k2vvkaEf7My6EC6GGUo82sMX
3gisz3jxoRuFdL5taIkWQndzQAnTnTXcP14erMPurmkfc+mte4DMYYcXFXKFat4i96BcRCLQAhDp
kL3jDceYRgyhmIVtr6ry4JgnIH4oQF6qMV0DZDloFcMaE7kYMi3FlLx48IZtbtDJKupdx2nAon/e
tS4DQSAhw54ZzL3PJCwLHfMQela+sUniXOlO+jH24i2e29WD0951VvDm5+U8m1/m+XNQ+Vh0WAgU
p8yMEg9DROS0VzGNHIENpeoTNnuc9DbzskRUJ1ng54DWe5xAzNtBu4kwgyaw+pN4hgcMS6fuj+V8
Iogj9U6aDf0T2lFD/9jiSeyjAf9ykG0zPz+pAdVy4KCeQrUXNsZNqScflDDbIdI2f/nx/+MVc4Rh
OrbNE81++OW3H5NSD4aKfAq0QtW6C42WomOctnTJ1HGE/bz07cEE9VG3j2EyJmsWqmLf527ww4hC
O/3bOzYvH78l1czvmMPHsWxDWUo3lPj8jmV+alRt2tnLCG8xJqeB6RhRNRUZV15/J0IceXmi3FOc
2dGpNebzQAyTlWVBW2aO0S/M1EbjhhV8XccCr+qoyFIZkdw2oxddmaOOScBo4pEjz2ghPhoLtLBW
h4W4YIH+/1jBPn2d+fb/ln4jcyOp4nAOC+hjB7RY1gMdZNfEzbcKnfKGjRSSQH+OQXdI6bDJmyaS
+4zB1vc/NGv0f91ZZdkW65dlsBd9/iiMzpzWgXLKi0I3jOjmGjonkQnAk1i4MnLxID0i/HRCDeoo
afd1/dZ79q0no/sqzrRVoHlXOXX3RW7RE+w5mxeFdwPpbJa96RzGJCJkTW1EZt4F0O8T3UlWbZ1y
as43U4J4UHY0YxPjbPSM4/QJ8rR+dvH18KaM5R2bKALFmeFwEgwby2o5YZrGx85LSMqz2yzAHV+k
zqFQ4A9wittmCQpmH0i58SymgHgaCtGco/JD2lcJ5+4o2hYNAgiX3mdyXdlrpP4RrQ6ruZnUIxkO
tAiYVI3qKacfaPs7KCRHz6lYrsLtaDEzF9oJXymMQIi8HDOylHE6uW4ug26XBngWQdGZZbUKy/bY
Lrn51yqjkTL5uPsowjpL7eN2WuiDRyoNIHTZXIZuzUrTnwxwWDqNmmQKHzV/fDIyf+vF/TqvmaCk
wTbOm3PYVbvRn1u4nvfGH8RnF/jg2uRMDN2wpvzUL3pXvPaNdayT4Nh28a3boF3XTfOMJGE1DaB8
oZpxJLZ6MOCmf0vC+IOaDlq0bdxYW3jZ9DNotJfYehf9LkgfXfpgdToeZ6rO1JCHNqJ84PsAypUc
JipkWKFRbZUeXVtx+eJKuqKuh62ME69XHytvlw8PHHYs7qW8x+92mUUxR6oQw++oPRjeKtIeotS6
7A3iNz31SDYd0GMyhBg3N08TdpC5PW/BwesKdKXlZJ0t2gxRYm2rqNsMZrQVLPC1V2/DFCLHsEwV
8H2NDIL2oYJagYR49AeIIsldiH+vxloIGNjVLkc6ZAEAoRolh1coeh60b3E8ecmPOHMuQnock7fX
2pugOk32TyO580SwMTn8qj5lJ1RbhVXYZ+rg05hDDbQzQ/OyD8unTLaLklObUpe2ywRvIlHkYvJ/
WmG9anQ+tHZvtcOygo8AZHP24qEBkfj8wYhOrHN0iG2mAcno4T/1d3mFbbvWMJc9Ct3cePV7lD5x
z+BJAJ4SLxlSaIO+EE29s1VmN+0oyM0m42U+0SI2JrSbUunOQoNMZAQzqoucGSGsxo3vnlO8IaDZ
aOrrh0hYq2F2DAAdcIV3tGIc0xx0BqGIQ0etZanrem6MaqeO/l9rP2vqPWzDNciRVa9Wde9eQPNY
ilZfBoZcTC0wIJ9iPEnqj3x6Tpkftv5dNZ5q1hp0DBcVhfvcoukt65m1mjbipWUxFsqooRhveCbN
T0STjvJvZ0NsD7AscadLFTsLyZClt3+k1M1BohZmQisaEtwwvE8ifvQ50BAlzuIBcDaNLyXIcSfo
V97IgzTIFSkzWxy/Z0/nJIAiZjUiRMAaZG1KRNbKS580a7z0GLhEQOm7liboGC6HEZ16Se+Jyg9b
Ekh/zSg+zKjemhFo7bCDNTfCu09cdCi1szZMhvCB+sim7jgfSqLxZHX11moCXALFfSQQ46f08HvU
uAMTmxoT0hh/AJTG4uujigbp2vc+T21hvfRFhG9OETjCbxuRsWi2TAns9tZD1Y1kdbgbQxhWNA0s
037o4CoJSgdnSg8QZYNl1mPAihVD5aR0/7K1GfqfW7Wjk6DmGgbSfZP68fOGQusnMgEa2rADEIyr
CUhavNMD65Yt/iBGG4yUtSWv6a1JAkzH44Pyb9wEMhu0uQtLE5eUc0vTn1kY3bZw/HeSuemlMtjM
cvu6bxtoUc65IAEYARpOEnPcOsT5XcjKpj1evtbw5OI6Pw14e/0WmpZpQ3wyV3URHl2/WGXaPBxL
WfiatzDAku+3mwAZLBixhZZNVyFoog73odQQMAhmI6zkdwEmyqrnr1VPswqblc/LXNXnJh/v++6p
aelrpZ56zUCc91W5m1S4ZV6u6NFh+puG8C3A7cedgJgScFBJtkChHmQYUfBis0quGTVtjGkeoNrX
WdFcpc3lID6AZu5jJ9oRh0Pp1e/amjeWWFamKPHaVljco0TRcDXBZVx2xnDLGO6xrmlqTu4mGkf0
StCvGrhdtopWeh2/k4kVLLqurRa8PRsqyMs0JKUc+z4cWRgnvKG4zTwaOnX14UEpTDiSG5yOO4xK
YEQjRmIG+mZbh5NXo1BnbE2IW5Ot4/IhKO1XD7KrJJ1JoYskIYG7si2E9mKKaIty/y4oJ+wT2JiZ
jYNFPFZzKNmrbfrP8xqu+6dcOyWwur2GtI5YAR5MVgpDHwLvtYrjWxgFTrRuiStJFaw87gRghD54
050NAUNbRPlHktsuSE9caPnjFMVvrN47hga5Vh4o7D2mO16tb40svNFovRR2t8JeClud1/RjxJHc
m7QnaSpW9r0gD3YiqY0oNtxIiknBU8oUWWacTIp7vyExCzFrTP6ZolvHq+eyELb2uBvYmlH8MZU1
iidiKw7gxTZukyzjlLab9vR9EffnG2eTE2IIRDnSdjh9f37jJi2fUOYT41hhHF/lE87b1m/T2++v
MidHfynBXYPjgOE4UvJufykU08yb7LzjSOA1jPK93gXjQouP4ycHU0ix2//9cq5p0KuzKU7/OH1G
TVe3Vk1DQdOi9KYvkxYTFKSuiohDMmXz9i+V8J8NDNv9/Xrkfv5eksd2qrJI43qxRDdLUQz3LTAM
+gnF38r//7qTv1/qy53Mk77FjMbRlkO9PEVj05CBQtZJ5+TpSUSMN7+/lb9Oa19/un8vCHbr83dT
GhOxTtj2sjDr6jrKMoSt0rQamG6dgV2+h8wOg17+jDW9HvZO4oOBcVVC3uL3n8SZr/TvJ1G4SgQu
I8c0DGGSsWfMv8JvBx8CJbVeOaR2uxNDchWutAKRGWQKH1WKrfaW4W3h0O6Yk1wlFcwWjvNMP67H
+jUMSqYezdVQ1uuWk7sooFKweErbW1aY4RpPbMgGxNJwiQN4HWd7L/DWKsXbFS7IIoHExuTRU0en
GJBWR8spmB7rzly7IUN0Szu4Wr3SxIi/8T0Kb3KNQ21ocFvGnUu4hC7dyxGsQUpBOOHGxmOxCiXe
/067iLJqHcifpBAtvMY9NLDq+YkXgSXWHOojMgyNEg+zjEMqe0LNnXUVgs6LyKgrj6piChym+7hq
jzaoIzWYWNnEY2jA1bCAWugFhgb7L28zG9Wnn2Luon3ep788hfQgSJgWcxRWD4FNZMc8j2oGKP2m
7zix5bguq5pmtzRuw8zYY1JAfzYSXnZFfz4bH+ByifipKPTLFBGtypiQjMCzXS14apBUI6xbZXUP
16uEg6qv7Hr6aXJ0D4sfQ3Lbcv4KYB4m4gf5FQisSCAhJUpEiALSNwUgtMRLlLv+JpR3mU4QBKKR
ri/yBVqMrRZ0Sx+BvAmYAX/LPqySHafFhTbVZ5WrVclnI8fwoAvk2Gb+Fuhz/GYwPsSF90MCAwyy
pEMWQrvcqoIrmU/vCFaYCeqIZyKzsbgnGO3zySEEQB8Zjo8cM5wDDp0YkMXPFE/LOEXssERGmxiL
bXsDaHsv0nynMzrvS7Exk5sIljXY1hVNnNXERGroUgajwPlg44F9bcEmWgImPvFbNIKyDitOh1og
69YWjeAa4qZX5le0ZxZpHh+rJF2GhbYqcuPs+Uw4o+TYsRbCVsHwT0xaDvHPADVhVHEAfZ9jaV4v
NCob4g23VWxTFLQr3ZpnuXjM8YM/9FJcK8978au3bLiX/sccQFeN/g2vypXVAJXiX+CLPdMgAGiT
pDDi2+cWZV3SAkNUPiJoSzt/v0bMz92/S8Sv59KQuqSHbjssQr/qy9+WiKB0fARwDszTqC2uYHsj
p7dmc5lv6mScGsmNKCXpHdFQI5gqir80sufy9OvlXR0pE5RAAfD0SyNbFzObOyWWmUDfCVUmR/8U
rQ6ZELO7NX2l6I3/svX82qD/veavVdGw9bnbZptSks7AZ/rtK5uCplY8sfeYg/eU2Qx16qh+H9t2
57vDyk2qtS3blYRbWDfpOq0DwPjwxTBjEhd3op4GNYoGhf5cMxS3BFQ9DHjKv/9Zvmwivz6k6UhH
Cduk8a7El/VCtnQBRz9l/y9lTbVryoHwz9HY67ZevivpuxtrwCBkVY6Fk59KpE6K+P77T/H51/nj
Q3wtdcaATp+Q1I+0F/INF5jVxM47qN0e5pGHzc5Yfn/Fz/2xf67oCluRlM0Wqjtf6oJU82i95WTV
JiGcqNKxuhcmKhx5CeS9mJgL7ouJOI5usvq/lHVf5hy/Lk35Q+1D4jg38Y8mbBzm1pTyZTVdhB+m
NYp9amURjQizewO74yCaSctD29MNqnojOdgGo5CyK6q7Sfrq9P2N+Lxf/Po0tk6dKRTln6v/GoP8
9pAmNgNJ2URIANsUQ0zB6XjHG4zCs8qcIfjLbf/zatJyLMV4x7SYLdnzP//tal1eeWMZ1XM0edwd
JRi4daEDzO1JVv1LUSL+uBa/q2VIcLWEvthC/3JibZty6OOEa2Ga666IKDQAng3BVSnJvdPLqdx0
EY3ZXggmyDlPt+9IonmsZkCv7go0A02oruJZU4Tz0Fx8f9+/RKVz4+dqCQy2bQvXtvm/n29FQpYI
wELLoK/SG4QgIXjjC8Xrvig9Us4qhooeGnmct5Gx8fw2AhalMehcWXWaP+nMjv1TZWN8Ib7zbFj4
zIYKSQjA1+8/6B9vismybZsmj4alO+Jrj94JQxgTLY/rNDrgdgyYWwIq177T3HKjGtdEJl5wVJP4
KB+/v7T4fASa7xHXZsnGAcRMEJHx53s0JI7TdTGrduEk3Vazw1cXKPJCpuQB9bkHBrAAdoO36TI1
expOFq2Z0tfAoqBUAsIFViJJCD38/mP9ubDPH8sViLNtQ+d/X8YWgyWt0O4iliufQ2Bb1+aabt1E
MmMlQX6B8gKKOCxk3shzaxiS3ogM15x9P4JAJ2FwStTatjSkv2Gc0lD0jf00Ge0m7hMiCjjL9rd1
2kz/65tuShe+hO4qQ/Kyu1+WPG9K/clBOUGb1yHtF/3ILtNn3y2e9L9sfX/+bjwukvfctpVhSuPL
DSqCamhRgeCux/t/Bpir9k3qhc/f/w6fSwqeDosRpuCL6KzhQor5QPbbYtJoZtc7Ll8obsf+mkas
RLCL2cF33Z3ZVdprnJXda1szEGiqSX/4/up/7Fks4rpiczd/zcdd4/PVeyMO2wFT7rKSttgZfd0t
dQteZhlW+b4VtKgQgv6tpvjjZZy/shSC1YyfUFhf1s+066aSfdle5irWtnx357r2k3qv51l0DKsJ
GJAv8m1eaPJ/KqD+383+7cpfbvbYz/kywUD/T/XqY6pEc8zNvKQhNKKgIOEH13viBH8pT8z/uMt8
Yd5+gxXcdZyv5cnkOL2duMiPK8TgyBWbGnEXtaRCn9hW2S5MOufoFw74gQlmxsSc4FiYiXPN7JHA
buYYL7lmpY8d08SDKkPxo7CHDuVsVPHLQSnTnTpdRcWUPueiJtIPZx5GjZbhTofVzOgpU/U5yYfT
rSyB3ZPOMohZlR5ss7Gq981Ip8RqAb7gxTDuEh2nT8vZNDVjwM8KJI+jmJz2eHivdcMlt0ezvGhL
jCJqtSQctjYeiPU8OvxgcIO9Gn8bmIDvH9b51/lUin55WL+8kBrIf9+pKEV9CyWkRgBZOgJmjSvO
Q7qGo/5/uhxxMbppsGmwNpKvqpwvl2tj5BJmW+Ax0i0sAyHd0YumTjAZa5LhVNHJaP39Fb9WVX9c
8svrmLc2yQh95C5F4E2v6dzZDQL7FeBufRuZsXNBDka2MOrG3EQDULlYMO1GB8ovo3XV/fef5stT
+8+HsTiIW650bcf98v3LvqoCa8wcSIOFj46a+modRVH1WIJ6Pxl5UJ2LurH/Ulz99z2wrdmwyZJo
G19elq6YGDq4Dr14YXGuLyMUq1E1YgeXYciZOsY0opUIokHDmvtR6SQ9NIEfPMGx8jE5Nbn4S5Xz
XzeCDXx+dxEcCDn/89+WaHMozbELkWcSGdmfMkAv91af9AfJ3HnBqzycMYWZ5+/v/pdF8tfdNykx
qTE58YmvtwEMWe1VBeC3zAgINyijF6QD/SPI2WIZSsdbJXZLWgWLyOH7C3/Z9v65MLUmfXtOUuxN
n7+tFpPUW9NJWmZmUR9UpaND8DIyNb6/DGfPz6/zPxeiJnNo2Ape7S9beU6UZ1u2urdsNUhNzIl1
XIntnKustbsxD7cZyUUxmcDiqkBKPDYY69HCEuijOTARyrcoSEi8BmWcofJtTjECJon2QmiviEAA
u+yc6krHIBaDBC4Cd9Xm81vLXF699wkOnsvIixcOvRmBikFSZrkgDemr/uC5e5Aj82ak9cyLEO39
tOi4j8fKPPXRBxk8K6eGTOH1WF6x4mjn0jpM1oCKo28WKfyxIUDSSMsqG4mpyA4lUdpBsHZGArYf
JdqqCjalBgA8lNcSoCVsSRtRZk47peroTcVnz+gQFbacJfnbmBwWDdBXA6NgDU3CpTmZYUbInJXD
yRbeFfYXgZPcH48U3413LDTtYEO3SOv4aE7Ev0xoFDsOC+FH3NyZCPzKWR7FAGfNq53EN7p2GoLH
kGT2yULXO8uhDf6Bx/y7uErIHGqrA4U6GAYTAo67sV1ctOJt0J7mRA8tkDgmtTtEn0uzebPJhcTE
uEqg17dYBGaeeGh0myCBCpfQTGasjkcKpcD7VBtnEievRxfJewX1ut96rVo00kc+ERxSfGvIf5eE
RP0yhWb1vS1eyua96NS6Uzwvxm2Go49cCaDi9zXa0Sm3aLI9SR4eMaA3hG1pwR10jBvlhKu0vuW8
tgjqy9y9d9x1Ul5H4j1wJ0AgJwdCWrBvDQK9IIWQIwCcoD/V42Vt/9RomEkd3t021J9avVzZ7suY
/UyNEQubufSZymiOICZJQWQKVukYgQDkLuYPbokNJPMBqf6Q0tx0YHnJPFh2FjYPhsqkmq5KPIWY
Rly8N7ztl0pirjXjm7EGp4NgGtJftOkQzeY34EkWTvliETsErWaJHuw0I0erl2qWbDuboVtpitCb
W70kWA4nAkB5EFSXo/0GCbDnnEOGo6dtdVMggwhOoirWNcMgBrFLDgoY48DTtZsqubcnKG1dc2GH
JW5jNK2UpifErPt2IrJo/JkN4KWK7Ko1n8bqVpvkoh+sldCjkzK7fW0/Wz60zmzb+TOQCWUMpn3I
R3nx2CK/afCoqkIs/FmfheKEznUHLQPjvFE0i9pOTm1obHA9r9mFZ435X5af/1jTLclZUHDMQUf7
9RwR+l1n12HtLZsZTCaqOrvW9VI9dIzdwfa7JtxtCoBx9f2qZ4r/urD5a0sVhkF/9EvxGw1GYJrA
b4DR5AtqikUlgBTelCNyZUGYXoZlpGdNGZ6S1sVUcg2Z52KAMEnqyEJV2joiOQTJURo0i6zGgNbE
0Y2eixuzkPUKbtLBqej5tA6Toi73FrKhNWu8t7AnQ5LcW/NSGbj4ozsjfI0wP3iMBgd7j9hp2Q83
VltfRLUOmwVLxBx48lCOGXKPgtQchEw6sWq2eWGiLNQx/+GtlA3/fcga4Vf6jWHW22jkX06KYtOg
ebfmZrgMyAm878p+HYP+9o2VwjHCfoJP/UKviLZ47YOPWhCLKB/N4bqv7nzt2UfImLA4OpvWv81h
rmX2lVs/x/JEl22Zw6mHP+A5WG4Yxtr4dknH2GnzCzdDItxhN9Q/Sa/c1gHs4nI62lZ5lzp87LF6
q9LolGbY8wgsNvsKkhhWZGnXz0gdCQD6AeVup+fWYaiDY0w5RnaCfsgDHlr7NiZdC03hWY/Tiw4l
Tz2QZuOLVTgYMLfgBjeYHuL8OZ6BaG679/IGN0W7FGQvm8SNG7mzmeqGcbW1NxrnvmrFc9YluwY/
kC3rRcceOHbIwNW5UDUZyRHCkEe7cBYhydxT/jKOM/DmURnvnuPxCu1cQmKjDNF3v9HyH1b9kJT1
oR2g01qkmMEkHInYVjFDc5y3Yx1eV/9H2nksN46lW/eJEIEDjyk9SIpOpCRqghBl4L3H09+FnvxV
mRWZg39woyNudRdFwpzP7L22jEiqLeY+aMciUAjpuSR173QanLp61Qpse+O2JCFc3RBvN/NTjrVs
2LGxmgvvbUACTA7tOhbE4okpRLpeBRhi4uiqIy71c2zTYDasttyxT0Op0JGT1qxxPPfyAJFtgwHK
4r/QaVOGW7gIzKNM0lht/i+vyrKRGtcGobVOZnx3qIpGzpn61Rwegosrl7eQQO6h2yJsXdoCzO/a
xyxrCRxpyWfeEmWPS2MkCIGo92UxfNkoFzNI4Ob4YRbGSRI4kDFLDfqRv1vSdwlAfExfoKAl7XWI
9vbwSWx1NKxzmWcMBL6rAY7GZmszZn9W83im+meQ4vM4RA4FjrRLgDDAys1AypowIQm0nGqMyv8Z
XB6Pjit+NeVkH8FomHfBgpQQAmVJyoWKk64rcVW170A6jNZlJB3Cnuh6ZOhg+MaxKVU7CIi+59SY
qqJyoQf3JsQvNiVIEJx+pHSRKT7xeWoEn+Y/ufYz6OIYdCp6beNYa93ak5Y9Y78hdkYJ2yGFTi5/
diFnRRE9sPYtBFJeu03fAoKjR4qwklAlukJ1spIWi8yuIE3X1zEO12YYoPc9tYX6Nkj7yN2V8jUX
a8klr7Te++a9HwBslHPD+EAMPk+myO/uUzG3kBOLYVcg77LPbO6K7FwaMUntK5N/+wjFEcLHwGuE
YMZZU+pzIyxAqMCni62Z4YJlfzP7dROPq0GDYj5exsxbWFYM1fM+aOWiroBG49D3DTA+tYu2AvIt
3MNqmFy8Ffo/vQhmSA/T6ln6Hkw4iupCJDDbgscI/a3Hn4xCn6duulnq4A3Tp8+slXKiOA/5IaS0
BOim1Qh3e4IbXoGebtxwPEv2uA9NUPeLsk5nDX6ojl90NtjlOiHOxv9Ld/gfHYH+z5Pjl+GFFI2G
XieIl1AVEiEjpsyz2o2WGjl+a86NaVUrZwtdZWv+51NrOpP+0XhPlTpiLNO0DEMXlq7+sgMaSgku
UTGlLRip2JGARjCZhFZSKyPZ+f/7qKlp+EevNURSNlhdbC8G0RRzLTObSzjtKOWwbv7yUf/5e/7j
W02N0D8+SmEGNJCpai9s6PFCqsmVG+WnUY0/al5qDBmQyYfh+PHnL2ha//lr0vGo04/K6PXXBmuw
QrbbPhFroe40LnzoVt0b/SKSXuh9McLOQvWsNE5I1SxpUK1RIUpqTtQYhzD+7RjYIyUVfOhCbBgY
OBW15qhiRCq4pV8l5UVWHDfHMTvM7dLxg2qjQNJOS1yMD1kgLhgeNjGYsGpEmqxJIiHEAfDilMDl
zkrPhpmNE4qzU9qqiePhV1P3PWQTYgX19JDBtcbjX/Gfbeu0CJpSKss6lVce/ybCXWe5+pDqg1bF
i5oq3SxVvEndTK+OGDZWavBwYaepwHUihVkGrlsWj8ugkbfx4NQUlQogzdQACSuvJhhvPpmx8O5N
QNBiCs7Rm3nnayu+F6Sz/sSR0saP0gWa2KeLtsQL0ZwGHA1EUIDNPFvDXm0Jmx2xP/JfiifMNYiQ
kAcpy3cCs+gUBN/7WxONbEf+VFfBHJgYjy5w2JmPbsBSgbfZi9R1kGCQ/aXqFzxrc218RoBdYoFI
vHve28uieC7MYwX2Peh+DOicGa2J6r5bSY52GfG5r91CzbxkUGk6Q900qrXt0yeISr46HqBAM297
hAoROCzx0szeyWGISnju0VfNGpYl8ZOC2Lo/S725yZsXC0ibp7Oelzdg0JPGWpoCOoXptMUTFe3c
ynUybBAJ+xT2I2TYhWfsJJ1kHGQVtGzWuBhs+pWpAZoIyd4pBXyaNTc/5ZA3NF6cAwlIeP+BOOZK
cPaL94hSPDYPmbQT0abx3zWc+WamQtp5r0h10WThVLp58dNLPgwgOVJ8BK6TV8c8L29ckUmzGtO9
nju73tGAlfziFrnltXFy4X8QVYZMzv5m6IwGBLqIvyTaEp4y4VoyXxb/GxVB01+mXMP8VYAHGDWA
tjXwIOZjNSci61C6J/sSKtC3hqONw6fqpaVl3OrotVOXhHSFAEjyYourAI55Xyw9qrUm6wnBkiId
4QPQ8p5rbPi7RkZxX3mOQXi90cHWUYslXckPojJS8S6xsdagufUlxB0hVpoEQCa+K6aj0XHSP2Og
EKy8gM/Hg86TzPMSHpmrcr/NEvWZelj2fqxopVPNqy1pzdXFHu8jaA/Bjh2euCUvZNlJycVQ9S9V
+yKY02EfDDHRAak7wzc9CyDnCC+jzHLf7KpaaKxpQrQWxHB6jf6U1QAfyJNmgzMauypGYIIWvCsd
tJUBgalyhWq4IObAIhPFW9uM22SXd8prW/u8/3himL+kX7VOveNtymHpuWsZqo8fEsmYMUY5oXoC
NBHN0gghtj0FJIMJya998ZzE7bxX7k1CGCOWgkG4xxIGagqXWudu1YGogNPzUPvq0cconzRCUFwV
LmtDiQGGaFV1H1SNbXUUrTUTdCDk3AFDzqjD0upqAr6k1c9A4Avk9xKBHOQNkrJuuseuuky5sIKh
jErCAlIbUDSrroHkGRgISuW1kj9KKyJJSUAngH/mcl+15Ckm9yg6KTbhJ5FJiVpvfBS3eomqGZAv
FDXSz+SE8AR1T13btWzylLuZfkKpIMQOUjh6l4VH2m4BW3xSjuPTLLsV4HlPiabEXOwIH4zWGB3t
kFBApgnmrQw4yL+pVICSmPsJjMy1Vx8GTPyZCUtM/hjEQ1Cn2s1TFOzTdCv685jiJVO4ccU2luJN
mRR3Q8MgO2qO3/dvbjGsImHegr48xOI6kcwAcS0BvgPfIHBrwEWtQTMBEqB4sHiVcq7ZP5XCj9QW
7O9WeXTQJyOf4MbFPuPK1iIilIuv48kH1cB8Xl59CIoQAc14nXY7xYD6MZJRsfKl++CZMzOLaGbi
Zdh8DSHKYmboW7B2BDf03q4gFrwmRsha++maRF4AkAZRRU4iOZp3kMZbDqkk0C6kJbn4K6pipBtU
Hb8B4zHIRN7v0TKXUC8Gw3+KFSAVAZHOubc2vHvYxxvq2aqZkbrIIBBDMHm7K13xtkWuLAn/HuH0
GNotpw/1U8fCKFLRjqbd00hIhhdvzI7IEjE38kMzJixKQK8CMi9aonhQ/SpWgNT3MyGnILB7AAs4
dMFYkrIu+ztCt+kcTF5WkNQYfoiOJhh1WR0eXcYoErZuxfts2xpt2Fs4cfwx1hnuVZuwG/Gn5Ssb
DYRLTMRfKGgoRqL+oOFEtCDs8XhmL161IaB9nhmfbpLPdeVs6sQIdeWqR/wyavY6HRQeW41jaO7Z
oJMzTjXAXyLkdCV9WjZXBdGf2dZrLhVuUJm+Pa+/i+Lmk2dc+N+KZ2+ssYQTcBfJK4xISf7p8lNn
nOroDYBP1zTE7zBeovSHAuNNnC+wy1gH6QbmrXvwfUfU+tzrthxxrv9FBddWz2Z1RVAKfOMp4Hpp
MlpgO1+b6icR4bNEKIy5t2hIggkRyhQojl5btEW+S0gQd4BRlreBnXlavLbtTeX3HlUbkDWOOKy1
3o9mYZb8gQSdxB8+oroRe2cjOOjCm0fTWmPQ4hQxmbNEODWHpqN/Pfv4TNzqkmXqtY8R3CeEn031
OxEfbNw4fD8EZhtK+mXsnkTrzvCEQNc7VFwRuLNgwQiTm2qNvU+CuRJgqAzQRcJVaNXAIbNxAyBz
JsmxU05ZD/kU673sAU3i9cWfsKx70lUTMP60maGGYClLZpG8q6h/GDhovdj64TAfjasNC36iPasD
g188NEs96ZmpvSZyA5++nOYf3BDdMsu3BhPZSMPizUrMTl/YBUK+hlA2XJpGZoGyb/RPOyTejpEK
tGsRPUDwVVXLM7Ubh6tBh1TVBzlGy57VO+ztUPotGCNgzEXgFJH0cNuAd3X30WXtl9LtUwtCh/ZV
wvAYyQrB02F5p1I8BRwI/eBAnaC3S2eWXxJAaVqPDjcrw5jl+PXn2vq/dke6hshCVjQmdKzu/l3S
swriybTY1KAKhREoI3olDzpc9nkaLyWtSJdaV4S71uz5TUcFYHnVE6Wg2sDS47b+y973f7v7X/sm
HfkOSw7U4pr5S4fh9Z6Ik5DEDjIFTOwTWrsq8YUAferGRxkH0pI9F7LxpqOvLfGACOvMbiP5SvJQ
kCgbEu0iEe+qSaTaNL7p/mUa+Xsngo5QQTjHXydQzv3SifiAZIKCC7JoAtkG3D2OIOsSeR4jpPnL
vPU/P0pDvMgyVdN/2/kPWKeypg2JiwReznMJwm2e1hWlSV3Kr3++DX7ZE9Ou8rUMxICI0wgYsH/5
2VtaVRuJt8VaJTLWLtGzs64Wj1BWdSfw288/f9p/frN/fNr0z//RRrIyxNzRN9airRhytapdUXOn
+doNVf1vN9R0Qf59Q/HNbBXNmakjhPl1E2ka3lhaZS4tWgM61KopUlZnpZQ0ERZD4V9Y1mVnc1Dd
vSFLFvEnjIbkJPYethkofxkK/Kprmn5mjZWAbqg6OiKETf/+4m5btlaQ88XL3LU2WRHy3NM9MjGc
QFn1KGoCTMlAKPRBvkQp7KQW2x2VK7UuT2G0soFxbHJTi17+fEWm6/vvXwlrF8+dMBGX2L//Sh5W
9UIiw1PKrPLZp5zhbV+byz9/ijLtJ3/7GIQBtslMBIfCL2vhnte1ZUcjrgwcPRiLdX0da6M0j+nn
n9DS4wFKCmMnFx6IbB4AsIGysq4RaK8b9sezlLSMRYstgMg+i2F+XsVLUUqwUitYP3El17hgRe1A
p8v2vVpKL4U2ir8MlX5/VjReAbhYhI0sDtzavy9i6zYFZBy2+EPZRetQplLXWYFS79rxJgtV4y+f
N90Uv/xoXBRVQVFgouDSfrlpmrCHsKK65kKxEy9Eqx3Gdw0vzbyN6dFIbKc+SJm57sJQK49+i9Xl
z5ftP84IvvH/+wv0X84IIwiwZikEMHLspkvIl9rcq6OI8w1zA4AQQkp62RZHEcqMHwurUpdCL9im
EGOPYxsD4V/+ov+6BBz1OqooU9UZtf37EvDyyBHTcGgZ/C1gUU1uksmkyB4hjQG3Qcn5y0X4fQel
oSi1MUKqBvuvXz8xcA0fWS92x66T2WcOCLkhXrJADAUW+XqU6m+9+qsM6r++J2chdBSwKLr5qwZT
RK0v1yY6yCSjCZdrDChY36PYI0Cd0Ji//Kr/83z9eqdZFtNKlBtoMH8ds0FptvTQq+zFiO9+dNWZ
QU9V0EvrLtpwbeYbhaMb3UOKwQNYulO6lIB9vR298cjJ/SYmx3DQbO26WRUpvTDuc522rUvOnmVd
LTldae5IP9Hc9f5Z4AUOQuiW+qpSiEDXWAMwZdII22Xat2hyvMuMrQtYV0jVV/xKs9aEQo7vRyDd
NXqJWTsk73Yzlamdsa6yZ7tUVmb9XJsmqGSyO5V8qTO4yeKzaS+sLju28bUGpgPklZsZWre4FM0J
huNWdjfVlCfOKs63jz24XwwcIb1z2GJdAO0dn5p0JzIZJc297U4B2Og+y7FVWwsjbxzV3cnauAhI
ZIZl8tRkjm/sBOGys7jJaDyVeS8zdCA/RijsImk/LjaZJK3a7jPU/39+Yn9/nQPIQf5sCfSeNovp
fz8fGuGvUa5l0sILLLKm7FoiIjjv3v/8KeL31zkfg0JvUiTyVv/VQ+BLQyPHLhWKFUpIMJShBvJF
KIUfqfi/8DBCtK20N1Mqgp+498MrUiiM10qVVxvIithw1Bqoyp//qqlK/O2NOf1dKHFQHslQhX45
ZmADDwlaQXchT0i/YFyN/i0uSePUpBVTJCli0dQ4WhFswLMXOEX3uaLfKTO3BoK1ZAhw5zs1cTqY
a5UQewz0LS9xYli/XtrjYjaXlH9sCAlOJK0oI3vU9bEhj+zy5wQfzawA5H+2r4NTDAhIQNHNk7vt
MZYQ2dLXiCENFHRC3PusrYkQGrRnbIRswKgEyB8vGBbLYP2s8Bs0RVfZa3dA5iLbOMdItqKRjmBs
yRoDOpfwDQjE6oQtRHXDkldT3nw/JtAwdGzjJ2IaVcdhw0rqVrjsdThF7ZhRvXvJWIt3qjqv5XVR
lNuKoReYmIWRIR7INmQT2nq3d+ObgSyFSIu5KXYuu7bBlPkFM34JGnxCeEOickN8w4we4BGglWAr
1VOOv02RA4q+J4t3XyiEyoD8jCcefE7W7Y3DRGbyFzO/9AcBcCylcyK7BVN3vwDxJ+StAGstZLFq
WbGSn0ISdDWPVd7uqYwVzXJUOKkhzMTc38r6Psi+LcaWCRF+HmPYkhD2fp97HyK+CfJaa+Oji2p8
3q9kthcdpuSCS6syimTMrt6MCtyd0e17cenrn1y9WWHHnC6iRhHrnCNGxzaGwEULPytGYxF7ZBv4
pJlCeWZKXXEQcG7M3eoOnM6C36Ub6KQiyJ0IrdQAtDJMBM+TZnL3lrIoBoWgAr1we2aQJus7bYXp
YkOWx7LNPwbyTPRHG3JfoGdolEOakN4qM6WZBoUrbK3zQlx87y2wn2oZXVIBcAWrG5M6Ql5/xuSk
clktanil/wQbEZU+uFIY3tE7zzJBGcrM7VaoFJhebbQYOdNX7H+n3ofWcYdFRIWvdd1h/GSEeNZK
UPEIbGW+soWPre4/Buvm9qeC4U6JWzIfkFvBS9b5C2jJF9JwZAqMOxI/TfqtAG11p0zUB/6z2NiC
osuNc9AedaJZMIRDlxysfUYPnLjQQJJHgDRj+MSdze64EvceZIZvYgv8UI2bzag9mRBNKuYtok9q
MqZzgGkLKYQcwJQ94ybvgp2ZH2XmFqQnEYsiiDxeN9kybF9MxrDWcwzBHEA3pBdut6ekei/zG4To
0uBfB95zQrVWOsbxkHKCMauVkGlQru3sZyg2in4oFajXeAywhfOkV+XD7ZiMk1T143uHzGeqjdSN
2MeQxAbvlJQvko6uKVRh3IDknyYpXC2NoVP8NowyL2dviU4YLTvzZL3n/82Nu6qyDyDFobVR6bgL
jHKhvVRiXP0S9ZS9zxCbhfqTGT+DdlrEAE267rXJst2QHkPkBEbTzrOuXbbqrkpWSJgZxbkctMQ6
Yr+LD0pTbMfigjAUrsxTzqin6JNVDlLeeANQmtIIFTxpqb5loEtw8zUQBmuIuUBQMWgpWYwPTXn3
gRAq2VmtmCWzTPBRSpX14HTKTgme0GNToHK2YfVjwx0nyOLKTaE+cIQi7zDmSk7sbTqZNKHrTjur
Zwgusv7Q1IM5AefDJRvxmHSSWkfTzdA9g8OVM7+VXuV0o3N4gLjVq3cZqrTpv1TM1kABA9RcD81P
xPrG9wd8Mcxlk11j3MNq5A1C1rg7i+ofl/umKQALjC8eCsEp6iB6qr29iokz9icmwElC+keOsnVg
f0G1w3v2QzYclSlx+YptjpABWwtQvTHtH1rGh6fCekPeHKoxwz0dUXjD7AzIAqEHqiS4lk4gtG1Q
nSLYyi3MkKaydzqsRVusTGURc0soSC069x5J9zb8UTOebNR1COzz/rnvDwS9EEDIMNlcGO2JiA1y
FHntkldNxuscozYLRqiX5IGiCt3mLdTbAHMoKw+tHFd1WzutDEg/b6AvaCzulxX9XtBcFMjBIYyY
+IF6cgkq9hvjIPzi89h1h1GeKCzaoplw1rDUtSl5XbY2of2o7JxVAm97GXUke0NbuglDuTVIiPy6
mZnM813zjTte8Yc5qpl5r11LAtVL9gS+BM225SbmmRnFT2qkT6VKhl7POrTgmcv1J7mmQ1RQKiFe
Fn60U0eYm6LlskGEh+vCGbTEKXwVfbLp9Apz9T7j3047P+MyyC3TT2jJnvJSUWea6IeU+qmZlDUf
hMODMdZS0kMykshvmUywjBEyYd8O9Cuw7CKbf86F5E/zfXR4Ni4oAAkFS1tpPSYPs2WNFsF956YG
mM67Xu1+1H7v6Z9Bv02zs3DndejgjJ/r/rjEyKX6xD5zwsP1zkqcKybyVYPY1GQvt8TPmEctcboq
mGvofPo6XNrSZ1q/iRqTFSFncK9aYCNh+yP36oJN1P8WNEhRYqRhxsPGEKyepKkwGDB/s4GwOCsH
6UsS60YhMuASVcCR8M3r50GsxnFj5C+ROKKd4NhCbriTprKouPbyq4losvUO+jBlOo9H1/tyOexV
vSIvC5GbW51UkbJc5+lwWfqyQITS5IA35eT/ynnVR53seOPF0zjHECg3r7VREZPqsdoglkyop0EF
skJGuvw+eNdKVK+5UZ9MZuK5Mm698F3kucOZjrqOAExbELvZNj++4M1llROOTIt2ihs9tRn5s27a
fIeEN9VQlnRIMYVN9lh7lYR7gphRxynSn2TlQiwn/rlB06JDBgnFqe7WpXwaCAqM2YaSoEKQZ3LS
KoSV25D3RhEgl5ZIbgESjirF/YBaQADIT9mvSlZmxr1GNW0F7GpGx2ezUnN/LDvg4BGrzte8m3PI
r33QTbx2gaHY+ZnkphUoLN6rIJQYzfsxLw33o5PY02gk2FYBvMRbnBHjwWtFR6OQiKuZluQXZvOQ
aKAyZd9RFh95K23yDOQ4Z1hUUf9Fr4F50Fkv1j3Zx+YmUhzUga771msPNX4qQcaMHQeSmHblS59y
PZqkhCSgpeKqt5DqNZaQNZgtCrKgWATxmxi2mv+YMiCJdN0N6kLTW0c2N6r01gFz8kmjF0AUooxy
UCNGJ13WuJdzal1Qvls0vi3acW0o4D6/Y/FmxQ2731uEoGxJTSO2NjqHk9KtpUYNxqUe72zUy8NA
rAIbhQTpntH7S5zZtYeNE3nCUCzClneKdNKsz449aACkVUEA0C9xfACtzdD1oZRqwTvfveAeSD8S
i7cweR3sY1qc9PrbLW+Bd2qmJ4rzUFQsLFhNz2KZhL7P1nYq+6CO6CZBTZsZlMGBt9AkkNiHwQ9j
+kI4WQG6suCJAkBDzPdwSAhRDCh/EDRLHDuhv0hUxw3dZQvRPGr0D8DCsyj4VpsVeTPELLpKCt1I
hUlBdkDvbdThG9n2bqzTc+gRJy/C7kVkHXp8Ni0IXpCcIfrgEFx65UbQHVQw9VkbjPnGiDqYcfVe
4aycNA+Vx65xspMr0d6VFmWCZIItvv/VxLcEwpn/5eYu4uZT0CPI11+Q8uzSIn6JqDPsKbOqJUTB
ePWG57C4pcwA63MUvQ/YshVvhPJH0au7KxSpI8gLZjPzHDpeyWZMyO/JMK7ZeVBIK0sMVMta4d+V
feQJ+ZSxvMx54dCYQ4gglhp/TiBlOYLEKYUgeEPFi26eMWhHwClTtBIYu94Q4guoKPC7vYirXVw5
crshDVW1z273JRWjI8pwXg7WwaA6k30PFH11jPyUr3rpW5owpg5y/xlbByX4qH1us+Y66nyH8KOV
Pyo/XxUN8RAEpKiGfxnpyuoCTY+w0dZedOu988m1lrnUCIEvQuddsIqUU5gjoFtkKOIOvAV61jPV
ShDJZ69hi5c604FThTDBJIB+XnYfUX5VrbmUIwZakBJmKkiCCQwbUEwS0SqWABg6Yx4//OKlMr8G
aR4AttbnkbKzu4MnHQr3mcwUT6yISAZ+tw9qVuj7kLsyHzcQ3TnU5nqMCOJNNvYKwlj3A9ZbGu1h
BvMI+dAnrOq1wYMJb8+8wHzAwIGUn1BkLs89IKhXhgVxq4oTGWO5+RjS5zg66oQ982LjXSi9BLjy
ibZvZllyUrSrIe7wrnk0cFewOnajdT4JqRRA+Hur2GiWI8N5TvplrN19nhH5CvW+IwMXmGB2CcxH
OTgVugvgAkqyGlCeqFtSMb3AnLweGdIP6nSfGAGypGOIGoD132JUVqV5HtAV4YeuKS8XBUmFoMdA
z9OgDfqiq17UclEETk6UpakcOvdVbdZucUCboHanCNnqeKr8VZWQjSDPO3LfjW9Fvccxa+wZb01X
/+bOVtl9qWyReZXVHSv+dGEYr6qR0OY8Yx2kCVIqmvwnySJGHK/PkWjc7MpHokfLh5no4HQgp7We
5Zz7W2cVubCLpZauRLKq9Serv9q8YPsnIOaYRFBDj/UBhZbLcT7ZCNB8jZvIX3cafvXXRtkMCHvY
rHdIvH78YOk2H6FF+4sczbLvLDyQNtxrd+sllJFkwMEu2QThGkQhL4kK+mP9VJ7M/IkHacj3Fed5
uZUUPmHhV5Qpu6ja0oWr0t0YHV7Q0msYIfyVvtxuqY8Ht3yXhzs9Hm1Ro+7R/Rr9MwtkVz+00cZE
Zx1tK1Qb47mS2Sg/0JBzqPfv3fgs1KsabKeU5XSXx+8j6Xe4jr4b7qTMfyJMCdZzOZ5Fe6c2HSyH
nXDenqtwawkJxD3noUMUc1ivXMwm/ls0OXicgapD1Wn811GxROkzQtF89dpbFtdE0e+UqicX5wUs
cexzEG8Ygg86kMxDXiPA2Y8TMpKjeWWxOqCjRLvMleq2Q7cYSVggwkA1EKW82dY+dvea6mDtLix6
K50MhEUd+clCi8aCrhYeTG2/8oB3CPQib8emwmjWHs+AwcspWfWk3wGC8feGeDNJWEC/zpLAunrF
sxWsWIzLYpMP5A8tJaQf6VZWzm06w7VC5OlsUNamgkhuWVOw3DRkI2zdA8CW0UZRqPEjzAQ11qVz
0rUzm1FSTIS4MrdIruGtEpO90c8jyrU2P6AMJPOuTXbusCLgDH0WFd1QOmE6060DIsWBkzABiTJ1
dtGrRRIgkSR9/yyPa5qnXJl33SzBctIps8Dmt725WbHUxcXOFpRmBsl5cX1W0nWg4xLaewCdpW1K
lCq/SaV9sVQT7YfEaqK2H7X6EqZzu9oxOsnse5/9L+5BidEKrP2Gy+VMjkSt3QuXpikgQp3QvhcT
Im1LQUKPeWS/XmghKisKKFwE/Y53OXPiqRSVpTN9vmU85cUtS59U7yjFBxefmx19YcPl4V2GIPHy
qVmYpfKhkE4U6D4EDndtxwcoASHPkHQl2qUGAy06Vq3ePrSWIfaiunu1QMVQs/GqRzbhp8BXV0Yz
ZaiPEq7CSloW+mtLRzcsdX+JdMPTeP6ZOM8D9PlAyqVux4SOWV9SOgmPL5c29L/l4tknViR5UcqV
NUyywqo+G0igI+J1lzwBlBYdA1OD/+PmKOqt1cA/pLPf+B346nyGSYQI7Q3xFaqNiGcNtlSnygOx
kWwK91X3uJWWwBJzcgdQeMt7T6xVQlboljUkazOlXfqfpXrI5GGGSquJvsp7R7T2rK5OeAF7E6ER
7uVdb20wf5RMKZG9xNuuWvblSxp/2UQv0BT0EP9Xvr3lHF8wByUv2BjOGmxgQsCHNypKYc3T4A1h
l5Su7G4jq05g33rCFZW93n0QUmXgPhVoenAWEn/BCyuJnjp6S8Q2hnI17OuQkRuyJTegld6FtteD
m5Y9c3IkwSbkC3F2lE92+1BH4r8Ip2o2uXSsgqNenIscCRV15arHIEWtVs5LiiKzmfvNc4Ah2jK2
IaqVap6YT2a5zc0ny2Y+be7S5E2PVoITjHRVxpMkMFobi/TKRj6W/ZqiTIu2Osf4iMoQYW0Vzymz
e/ukGZ91yJv7ZCk0CEjUkFFpqO6WPY1HkDxK+6XD+DiukwS82crV3tr+GW+m0p+HmHC6jUXsCpIU
QdJLzajz3ZroVVsgwlx8rThIxG6E3WfGZIvau3/EyT4e7iL9yIOvYHinEscYl003L7bGbRljEWm+
MR3l2saVHVEdDf53ur4ayq1WvHbDQlYeSQ4MFU9Z9YL3DeFJZjihtUNwOOUKupsRTo3J9BIQJDl/
VDYFBge6HePd9e4mvfT4potnl7glwfOyCeICZQjF3sPFjWbMRwhkElmYgEOcXnpXLUcaV/xFdv5W
GbvWuJgo3/xPXJdT2IJK3M26FAdTWXX8PHCVZfwDtMNbnX/aHEZ1ofRrWpHyUfpE6601CMOoBZ+H
8UjuLXHgDa4F35/L3XOtXxJzRQAaBjKySlZ29tGiEbedIWG2/e7bWG5utXkoxVtmPCnVQWaAD+cy
8K7c6in5ArxlUkxcaXpJ9JXcg85ErwulClgA2/sXFV4/IjukpO9YCXz/0DH3ibMFC2vGFuseaZmd
EGAoNAeuuwQ+OkXUlpXrMkPEmK9H7j0It0M7N1yEiMdO3nZ8iAlOnm2b3d0xZCb9LbJXWvvi6bvU
fDTyTe13ZvbR1RHAi27uY9s11m1/1FxvJge3zPjhfUDZrraMlUgwGp4bemtTPhoGpcWb3BZbvYeX
S356Ss1sodu9KdJesReSUs+lV6+jInE8cavqR+I9+1T+ivtSJM8gS3TlpdbmY7/S2aTZymxQ7xXK
20RXSdnkxqwOvP0J72CM4+a3it58eJaMDdolT9vU464D+MaRUHUXkgLtbqeFT/34NpJElGmrRqF3
x8OWGyT5bGqdamLaiXAvIf+HGb5W2i1z71a5Z+F6TMXCCxGAr1yindNFUZGrDlidK1LoDoO7yURV
kc8BpMIyv3jde+muws0KlrSpv+PwgjcQtwI6QgJm3RGDzyY3HEVeh7Hj1ru+v43RibTEmGS7PDx4
+ac2bhICYhv/0fQ/YiRzuJjnYp8XV/qPkUlmjaQbw9k03XNgkcbWXg12CeQzfKLKOgFTiNm1eLIB
4+Yu3fVR1mENzjv9UEOsIKwz33fxGSdo3eBVMFkczmSKX6W8WNiiwlWX4a9b9BHJKnNMX0DEJSYQ
eXasg61PyAqbPh9wMdot7iv6lGodINN3+YvxhT+1BmQnnHYyUcFbszl4KicQgKGNEeCkvsb9ia9k
kqLIhK+s3kL9K0g4QhYgn0W7s8S98s5d+zEOaOxo9ONmlRXnJFlBVpz1+U+IvtiU1h7e4Y7hMiFw
4Z2+gUZ4xFbl76rsZDUnz9tmCKZl2mdtYbULRrBq+pIxYZ2WpyYJTS2JRVoEgIvAndeCmx/hpbEr
wS0WR4r6ENCfuRkrkL3ECNOBUgElWzkHF7v0awyZw6ZviBwkVuu90Mm42Cbl1eZeRKw//Vo16nz0
Ngydc/HUNK+d1z+PyF3BFarFlYiqWZxgT3qZLO0M99RrbWw5MqdUasCQNfprarv/Y+88luPGsnX9
Kh01vqgDt2FOnO4B0yANk0kvShMEKVHw3uPp7wdVdReJUjLv0fgOKiokikAmsPfay/yGJXqk5e8H
DtNiXoYnb7VqL4yNJF5H+Gosd+/Ci3e476XD3gBjC98h3RsVxDki6AsIXIlub7ScZEn7agBmTcKz
shPAqQB9xI0Wkyp3jEWQdbnOcaFWYJpufEyTrbVfbvRsX2vblJFjxoLsckbeHDYl/BGUABiDRNYB
mqpekO/ED6CToxbwsvE9yDLSU6qGjSRd6nqxQAdStQ6lshH0/Lq1nB5p0OQclA2RKdX2DLzLSvsc
ov8oM913gffnHOYPOAIn2cbTUCcfKZiPgXfj05EWO9SiUVV8qiWCNLoDtCytbgvifUADz4hxHrmy
qkucm3tIdJAm8Y1tqaXya5cctF2GzS428bsD2o4CMg6ivXbhibsmqlGkBUC+mhxh6cN04V3MKKyj
K5pbBzmhUn9tG/7dZ4s6Nq0f0oahLJS/Qt4nLmGDwwa9Ro+BWIogeomEv+1/l5UHd7zS5aeoU4C4
QoGw/KXHND8L/JXiNbjE3jXBndKYnJwULOFrUyDL7WVXcdNe+bQoEEpzWBJjhAYxZspmsVSVgxbd
uMV3Ez+R4WHQjqV3mwFOwZGgeGRZy9az1+zEVMKju0FV7L3UFLueQYRrcjJv2MkSx5b7yauuZfW2
F0+aetPUHuOwEdvQcClVBMvxiKlI16zT4ItHD86V9mPBbq89PEm1Qxc81cUhBE9a30UKqPHvtXlb
p4fUYurSPffGK42THwcdiEI81DlpXMx3ZPBU5UrO7r3yEFffCvuZEIFE31pxPbwOdIawD/SPtJEb
psi3HSrtHk+HMdwHw2sevkjKZVhid5VT7phI3AgOfdpCKHCThEKHUl5JNJA5XJrq9xBd2BjnRcbt
ODYn/hfsu1aRflQAnfhNsunFa9a6z0ll35iacZcNW9nwr6JMRzV+16m4GMecI7JXwfcgmwnspH1A
CowzLec1fk1cBTPOvEVQfKibl8Fw4S+W4KcuFd9D+UZFl903prEsIkCMyrKskBZC8eScoGZEIJe7
qL22pBa27qDY2a5sW2PfUGcAyGTGDOD5Wi7Y126ssRz1oz2mDGYEfXVtgR4N3S0KfLMoXkNmp7tA
Q2FvqEHL+LGrP4BcQrRb8e/NoGWMHwzLPtR0zi4E0dsCtxhjuNJzuqTpsVId2X+QGNCl6eRLvrDs
eCWo6M3A2MgxownxPY6/+ijOwBtJQnhmeGTHVCwBgzb5rrMbWk8oA6Ozh+qlKZZGdTvkEnxODdLo
S2/uB2KlUtp7rbFk6iMkXbFWlRqx0urvDU0yT6HZyAyawbBAY5+K5yLmW1rWJzfzNiK0oQZ9DaRq
wypdJaPk2HxZdBIovle9mq0zTbzUAemTd2WC1La0elO7jwza0sX/waQTtrgJ4kgRKMhivCxW7c1Y
PduIXJ2D7iKv93dciCrb4KiAX+pYrE14lje4U7mKOtuqIxC1PY1ZpbUnpWKNCrffRkhw4OgXNskV
Qr7+Iqtr5FPLPTjnyzY2VgZkGRcRPt1DLqJhqGWWUO5a/SoW1NtqykJuQrkijKL2kXo6HKJ4KTyx
sxKSA47l0f+Mt71C42AUzW0WfzUM2n+ucJIMGwA7ar8anL9BHTioozoGxaGdlOtOzi4Vwq+NDIQi
lcxd7kOZ0lK9KkM+OEZiVTN1CUBSebTGSios9UIDOG4bxdqw7iNRkEF1TqsArKe4wvsuLJ+weOfV
IDkaQ5JOLFy2ZeaI9MdaDERsw0nVQ1siAx59kieMPTWAXwXrPnmanKH0vlpElAAGQ4BRABbg3M+B
AIRfdaS1UU8htId7ieGMUQ5Lrb8ObB+ZELoQE2fDpsQDj76IcuMiA3AehdQm9BArpmAW8JzAklaN
+6rBXOsT6OT04Wh6YdVLkz/DDN1laMcEo6e2zssvut9PZx+FZ09VsRcMEVQBVqI+qhrEZ7nCKw3g
ZGcisljChlaDbJ24mNEyX1nYITVqGRXU/3TpNW3lcUD3QfIN6M1KNS9l5EvksXzMgHhCR3AhUJt0
9fGTxiHaI5XEguKqJL5QFSQ3adEfVWXgFUXoAKaJxxDObO9HdFqC5xTVeQGjydaTywr544zOEhqn
fE3zOgGSUMf1c9yg8JKS0bThCvtVv8GvnHescojWSXMl11d1VwPpQUgJMDOCh0H6hGnhUm2CFYz6
tcKj0ix1HdI2jAnqIprMR0pq+9u4RGOZ78icJ8tJvRhdGnJ0Bq7+d6yipSFtCXoQaT7D+IH9fbu5
sK/3KtLWpe6jt5QLLaAJlE+roaRwKAztHPrsbzdEgU9VUYg0dIzDZGvGe27bAqkZDemaSoo7MCB+
IQ5qHsrXk1PHZ610dYtKlyOEpqbkAbDReshNQ6DugjhqQdPKlGmx3Vmf80Amr1NEXIBrhLR5hjX9
wzLuHa4SjV3gP+IHgneSTnkfd9I2Q0ekC7SVyGrvRo7RJvCCrNoGvREegybtlm2YgTjpmYm5NuWu
ppc4JGZxozpN2mCNNvj0K4Gxd8si0vSN3VvZ0xg0Yp+pdfhoqn76SQQxfiRZFsMq1mUkTIYOeuai
Brd3m+ONtZB1ud/3WlffSgn9v6xJQblkTc1wS2pocMYmQntNpLf7PG/GvZUV+YPvZ80hbmowoLko
r2sMJl8DPx/dpWogvLi00oLGlpbIG0uq8c9EeSa/qZrcZiQRp9/coUzOwPv+FsPBXTPyx8DOQCmG
5fb+WWqprbV6CHe7ct3kFoORST57GG6FkQNqKK3oIPWS9O1jTOEPbd73b3BSV1Mt5MqQbeVdvr8r
0PkiqIHNrurEd6+0MpK+ZinKzauEA4cZpl9ScoMYaZAWBr2qul81TyhXZz6F+BuuE/VBWdY1wJYm
bJ25snRYmx3kFNVY9W0ZkJLq5GtFZV3lmkhXgNHqRRHawSobotJbdDGO1UyPOckrKCoXfRJCWIwV
La4QjWKyokSWRkqKH+bDmFf542AY/TdX1PJlY2rS2uw7eqE5T+OqSAoyeFgStHttE/WvIC6P9WBq
e6VuVdoCACUtGa1Yn77wGkP17orn2Xym1LKJ4Vm1szzqED0KlU0h0XFOIjWiKsD7wxxjZY0TY7hW
sZrN6aEh+RINMp3qFpx/aNbU8mMdMrQrdIIJkCZw97CdY8RWMMy0P2UlPlzYPXiPlqTmj6bAygz2
X+GItBu5TFnm1VWgMNmWCkXaaknf7EelLPuNbVsCc2FR9jLloGuBtBhcE8e/Ybg2iqLegCQM/U1Y
GgOUW9lOnTbN+6fI06qNF1JSxOBFILWrrr7v0zK0nFjGTDwITLJcxURg0Il6FITGqtF0AjVc0K0+
jN4hdn1mLeU4Sbu3oXgq+6+ar5ZbkAyBGKj4CdLM3UuVNLJLzYQRiVqqCxcJ+sdmsGHpyaYartJC
oR2cqNOZmvUQsvsGOdpFjdYyB0fmy1dZa8tMz5J41VkuvSsANuhTVXKPp7mnQbaiH+KNIa3mItoX
oUa8iINhXSOdhhhy1G3QYWm2hepbt2WMHFnmQTkWVi92lTUgv1PbHZm+N012JAO1shL0Kjy/5Fse
N/IXVw3xKpZMrKXjLOzQAfCFY/Y99FBfU0CzRZMLaz7WzVGqAtxMOw/FkiEtSWVaBOUvIDgYAF4L
98GLY1LTbhjUmopByWqg/rr1ScVE2FyEo68UjlTZ7qckDDA46DPzDHXn74fN+503Sx2lRNSgqwjh
quFKh5LPQekn3SJ36R+HIlPO0JZ+fjvTkgk16HOL2e3yvDAp+EZlpdeYdbpxsOuMoF8ZMrLHrSKd
gYtrPwmqqqxY6MsKDlXNmBE8YhNTXCNk8GB3ffulqMuJCayY5ZOwABW2XYUXX5L1bocmnUSHxuxr
BHOwW24bNk6qbtPQLr8KO+V0gzENY9doSQ/TIg8WHkCMtYaY4C3bKJGAC/n1cdDQoCjLhP3QMpQw
0GkBT+TK0K+T4GUsTW/tY7zFsAYYM+IB6aoSzSS0bHEFEzxzispEoqEdNbYPfVfbj0Au6mhxJuC+
J49ZCC3y3yRYjqQx5cKcFmdaeajaA/KpBiJv5JSm9tDTlNzYQYYoT6JZD5pZx6sC14iFZgMb7jEe
vC60Utyc+STvI/8fn8REUIa8VZV1WC/vD6BUHsyk1SEdlUHDUKsK0n4NalaiHYNmVe/TPcMyIwL+
MWnop623LYWEdwkK+wyBWpgHWQOqhjnL/2pj/PnBICXJGtQttG5mH0zxFFy6i5ZRtRs0DwY+qMy3
slBZxGYGUqSWbPNMBqC9J0T9uCUlAmegMBXgjz/KvDeZZiwFSqUnqU2b2SrvVJ/I3rq9dJkZHtWB
K+wj1KAav7+MJkuAOudixPLlsi1c9SYqKGFScjzHLGoTYQdY58TOYS2F7TRItpjsVOXgtLpWbGUP
nRM/oig1JKs7pr7qXUqWXu2rroXs7kdUE7Up0fwFDMUSx9Z54kqr3Sjdd6lefMmRI7/MquK1Qn2V
4cT0WgZ8vNQ8ic9EDGW+VoUOTQjWLFwhW6CcPK2gN08laIYW80dazDJQnhZuuzkQzaVQ5ADLuhqt
VxdopDEI9Xunu/ojYiUmTQvMETeZ6XZ3Hy/YH+n+XxmTpc8/zixjqgzDR9XBM1bBmEAOqXHMmfQ7
Bu1bZ3nVjdKh6H5RDED2y0QwdAODxKFZgQ20q4HyEvtRF6kVr18YLY8L0FZcvOjtNBLIwmxqb0oV
lTf1fLzzMiW5UXItj2jC+7q6tSDYJWdEXuerbvpCFs4Nts6qUxV1FiMxbijzqEQMJfLQJ2vDhE0l
eKM6cgPDuGPLFscS/tSx6xpmIVXsAlz4+KFqU0nz/qFaMsUO6uOaSVSaR4EulETgFZK9Sl0LnKC9
kwL2mAQxIe4SBHbkmzHqnWhoQNyYTmaPS/qCe9dsEZibmgDZyg6Y48bo3DDczUNU0HA8x62E8S2y
l4axz6kLEwaiFlBhm/5rm10ZIsGOfFyYtEA4BP8ojv7ra//f3mt2/cenr/71P/z5a5YPZeD59eyP
/zoEX8usyr7X/zP92n/+2ftf+tcxf03v6vL1tT485/N/+e4Xuf6f918+18/v/gDRIaiHm+a1HG5f
qyauf9yETzr9y//XH/7j9cdV7of89Z+/faVQqqerUbKlv/35o+23f/5mcqj/19vL//mzq+eEX1uX
r+lX/x9OQ/X/PP+11+eq/udvklB+N2Bdy2xm6MsTJe+3f3Svf/xI/92YTMr5e2IvpwI/SrOy9v/5
m/jdpDwQVMT8ChmESaSoqOP4kfo7umRIU6PJTDWqoqb5278/4Ls39deb+0faJNhywSv/52/Gj+D+
Zj1CRhUyXF7VMhWSFMOe9MLexhzDR4+uI+S5vaq9Rhnw/JJmKjYI6ML2Q1u8YnUKR8QwB50ej1r4
eyOWcddyFXUP3NndZfShmcajSFmwfNe9PWaOVNvN97QJLDhYPeISZeUhENvnh1aT/K+14RcY2Dbd
wbPbjrn6AKGCaWiGMkHrP7cMqK69UZf3tWWLda/gcqhbGEXqaR3vab+qsDWLjIYX5dGWSlNDZEYu
LysxMiFqMG+HomZ8LaSmWttihNYAR400PgZK7SmhkwMW2muayVFreN0y9m3puvBANaR9H91rWpbu
0HY0X3Q6m58h3mmXlZaOV11a+ocsQuCj9a2XdBqwVBWzbUngF8XVJrQ9voqoVHsLAHQDeNlQ31SB
be+Dtqm3dRMnu76GKzkGFQWgl9fghygX46u0FcYh9fzhykrtxEHQt9h6kLsWZaRR19ioRsItnURm
OmVdeCl4UxHqn7JMiPvCDpJ4TcHSMzXyI+mmhYnumJ5UGwtLaepLi6m3fmFJkbITdmB9k1qtW0MC
GB7xVyu2lqvFaHN05s43CA0AO5leypKOCbYOzhnZO2YuIeIZjSlHgEMxnAVB0laUTklUHK2OF0XT
U5K3vokqV1Kp/a7AF3jdJt4EtRk5thO5RljI90Y4eD6gbrsLL1UfGgOzRlpneplvPTVXboyirh23
bbJ7tRm8K/KAEZ3htECSSe37HM8Q5G5wyBXenporqCYXt+EKG6x+rRpj/aTig7OUA/onho1IVYtE
wBoqlwQYScmR+EFhF6qx4fqrrO2sl0grexChvb0LzDRdZXqarQMfdSStMOMvtGW1x6hpaUAyKPiu
R1JoXTRGFa2s3h3XWlWjWzQIREI6V083Uu2b0i5UK0PHrjQxg3utgeRKQVdPU7zMg3THmNx+TH1J
ebBMfJXp9CYP2LlH+LSP7mFwO2mnVv5t3zFrRyPVtG40LAboHSVag4yp3xLOrbCRikNU+ch212U0
lk4Q6/HRGpXhhkoeiW/VKr4lMmRnPBdwt92EUaozeQrRNIXelqbXbpmmj0HU90CXw+GBAoGpo4vd
6JVautkDDhEISg1qniH0OaLy6boWU8O4L0ogaHUVPQh5BOIcNVPzG03X6GhoBcqiKdsQwXp8YaJl
WenBNkYXYoGJU7dkBcgUv6Y3UGyq6kLVcyjnQ+E+jsI1D3XPSNYNK8dMmKU0XVp9MdteefJpDF5E
BiBRHLyNHTJa302mabaBQZpk2bRaeTK7qOoYOnQZaLwqN7BEK+0IGDu0Z4QGx6ViJ9rREqpOzg1A
gAuv8qSrl0oe6U6jt9nSYKVCDZevpKa2sYEZ+6Mme/RbyvR61NKDFGtHXrITm2n+mjettpRDtPZK
KALb1M6Y2XgGwMaEx+x3xVFUXoPwEcwzl44m2FvgSiEp0LUSMSOVvE7l49i3zMJwfVZMcKXh2ACS
Q+NCXSa1SIGeA39eoSeAAm6RPUzeR3KRvY6DQG5HRDdlEN0VAfMb2w92VVMBjqk9e2cC0b+oCBcr
SapzZAbR/bL77lUKtIx0LN1hl7cZPeUZzi30HNsq0UPCQqaM42CNLHdyifqoib8Z8EEvN1FiTP1q
GpHRwCbtWKgjHZXIlY91bnpO1QbKnl1giIsePF2xVvwgOLD6aE/4pn5NzvpJCSaariLJu1KXh6OU
DxEaTAj9MrqqLgcpfA5Yo4x6q/rJp08KIyxrroqqHxd05MyDbGBVrHVXKeJeW/ycJOiGdbPoDRcI
vmfScR3EozmgpZuXAZDiHKPbhCbwMjaUCD5Jg0sUvc+VXhSqo8sK4sE9fteZb36hIV1f626boyIS
QatrxLgdgwxiTx6tDR257rhVve+tEfJaE7S6rsZgvKXHfx/n2VfPl2/STMIcuowm2P14DEuIenbD
pimG7qscSQ9tFom7fKTQKAzshxU96nWIAwN+2lVr5sjct8O+DCz5xpTaYINSzw2xCQZNgO58Hng2
pMmwdzrLjK9YOiwiSt0lxQ2MHqorJJUj9K1iO/LYb6EN1Mgv8vw2zmSArWlRNoGT5jqOyv0YaEwp
hIicwub0cQylNXHPbTUm+k2PFPKIeXNAwANp0LQAVEUgaeyEyBy3SQobxK9GXmhhtd6iTYfkpmUk
hZdxDXrCK73+JdMbV1p5BT08kLBV/ZxkpX8bcYfPZWJYN5kfZNJaFKrV3YKgGr4UuJWNu06ODW8n
j3aZOaU6BN6qQN3mvrXgkZCxQYRTfMS1Nn6bg4JJpCAFFxMl0O0iz9j1SDCCBwlbmFZJIjFn0nIb
S/YG/INOhelkYcJAlTImOjLbKOVlT0LWQFvTdX8VhVhGO74seVe5gMzlhih+oixgIIuUdRJFoCHT
MsUkGJndXiqSjWyO2ee2KEC1KS0yfiRUTMkjeGUwo0pQtV0Ve0+lhnjnRYGcH5QO1uiBjSp/k0Wb
XNMOVr5Ira1/L70MJTg7ch9qT7HvOs2D0RsEELLzHh0QP4lxE1Biv/liqf3wqBcWgL/cghcmkKTi
k6T5JVY1uFwO6OKVnRVDU3DlwJ6cojkXuzi+LTo9/4ZPjv5pHACx5JmHmK+P9U514Zqmd5DoSu2Q
vUCcWWqaYI9sdn4cFKO8rNGIXVWtJO0CEYNJLlLqDxI2Y5mZWIxiNAETsYBpyyWbV7XEHx0LW8QF
PYB8Rdu7PDtyP3Il7NjNFPKYjvBmpOXjQrPG/ls35Li+NtBBdKUYrsfGluCIuQmuFkaioMnUZveR
VXeXTWFbULPkYKdLoNTyJvGR47PyTVhZlFCWFwJILJSXlsoPDnssqTdyaoZgt4CqJb7HVHroXawa
zBKYkqWXi5QzdyFMq7oxOsj9YVIA9BnaKFhY0tgtulGoB6wfGSPqcnijJMV440mTxnNYuZva77V7
S1KSL16sEU1dF4XnOmqWSGvZC5XR+8oYo3opqESvcBPpFr2iuCsmaYDi+mzs9rnUM7rrRAqKPUXx
AqhU2sm3ilbYB62F+sa4lLnjGAkA4Z5s3Ce9Hxxy2RhfjLCNDn2nYheHAF6+S9rSSBkhBtKNpyC5
jX+8d4lxGsP5akClUoTlSlX0+LlVwvpz6g4aKV1fX+gKKsMLMmiAdyQtV0rSeLc2Mk5X9dhhmRoi
tjkMFS568ZBql1HmKzAq1Wz8DjBSui4tmNiJXcoLu+jT48iEk1KzBPhSZsMVnDDjjz7E/y8vfzNp
UHxQXj7HUfycfvvHtpr+V72rMPnNf1eY5u80E7ANUmQsCYk4VHB/VpiG8rsuGLwYk3GjrWnT1PLP
ClMS8u8IheFwZAqbNpyh0t35s8SUhPq7rdAmkfFA5R/RL/nf1Jjc5E3HQ2KJmTRgKTHfV5Z9zSzU
RD/T0Z16Gx8DZ1j7G3nvO28eyp8l7dsSdupC/VXA/nX5qZn2pnBVfS2RpXjERDe+q4fHxDTABuRn
Lv6+q/7XxWedoqiNTDf3G3wYyLi71F74Hv1X5V6Tvxi4enz8DWajyf/cRZ6e3JuvoIS5Phpebztj
eFnr36oC3k/+ao2oGFiXZfV9RC/fH2/O3O3Ed5JnlX4V1okeDJ3pSLrMlLhSiMr6c+dCcDfUJ5Gi
Muz7OeAhGGdj4g5gSganQrk4y0sa/e1Ci9ud8OqnWE79M22xEy9Rnj7rmydgjImC+k9tYefzqBhO
adb3mek9nPnG2s+XiDyNaN5cXbhBmTMqtZxqNayUpbZnvJ08WEtg4WuQ+qjJnFkuU4P2J2txLi3V
dW6RernLWpS3CLOuSuRiP/4O03b86aWnW775DqrfBiEtlWjTIsLSV4A3ffsepU101Dncev37wFRW
c4vrPgasVQss9jRAiZHkdAWF6BC7V24UYbadeJd6lCJBIJ4FtgVYd0BWbbU7qZJBN8WboTg3538/
AftrWU+v481HtiRZRFLjGo5RWUsFWCQDSydRrsvwzDR9Nkb46w6z0CK3o4Rs2ICoTtPcI76On4yE
UDzW0ORMzQEJMCiNwv0slP4boI51KfPm2QAOsmDwDHPE4OMDtCsmvNgF4dvy2UusF39UD3GIjkiq
ZI+YJjs1cyLhUf9n8rd0UB4Ep+vCGLwjtSbiDzA7Eyi7eq2uTFc/eoG3z1X3AW/Lfi13dJHl8UwD
+9QimMU6U+2RBip4olkSIxIM9ztTgk+RbF9/vMpOvbFZuHO1PNETDgTH0D7LNsov+M33OjDoRn/6
+A6zfuO/Xxn6lO8XRdoZaWnnCM3Ku+ExX/tr9bpgZTA1cLIlSrAvsnwmpvz8y/yto9n7uRe3RmPC
mbpC5A0MJgKV7WfDqM88rZ+/Dc7Q919FyUPqvlG1nKi6RS2XqeZFO5x5Tqc+/PT3b/aOKGRJFKHA
AbcmK5d3UvyUhbeKfmbnnPro09+/uXxPZ6ltA89yJO0hk5w4XYaQX3/xFc9ClanlvZKMqu0od8ZN
uU3X3goGG4xEwi10fEc6My/7+UFGYvP+S6hsul7zeMEppPOefoIvVBzkUMmqnv0yOHOXmeLnXyt2
FmQ8u26A3GYG/MYFkEGs0XbqKlj5S6zMNOxUtv6mPtAZ/8WnN9vjVUZHD5sj4UTdMt8mq34DTtm6
BDi5gsh6HDb67cd3OrUGZptdytnVZl3C3873MUzaIvyMUcHH1/75QWjM1VHbGP4/WmkuGO/xQZKb
ybWmOrOvT3xua5a/gL/RKzXrbLqz4kLulwZeuoX6/PEH/3mySkL9fk2xnQcvRgONZNXaYefsaA6E
Qcfcfnz5U89ltq1tF/hNoUnEJMJ2+FKr61+77mw/p55b4/QG8iIz9rYeQmOJz63HE5HImu3mwCoj
2nOk77mr0xId9n0WPZSlbSLzBePTpI2nhbgEjGsAiwcyEAtJsnQf9QCrs5ouKc5PPgZXq4+/6amP
M9v0XquJGm8L0wF1Jmt3SZGsR2WTBc2ZFO7U9We7XRdepdpI0kJ/omPEjEZmtm1urObMm1JO3WC2
v3thlvRaSPZR7kudbiWvGgf5klWzlg4ehM6deiFfIAd0Zrecut1slzOQbJi8E4xFU0GNj4Yb7HR3
GhTjPvTOhMgTO3IqZ9+eJqWS4VYehAR8wUT4ORLfkvbXztipqH17aQU/5aSqNOF0Ara8iZw+jT5I
2B8vphPbcS5iHBptHou0N3g4+wZ7FtW1lh9fefp8f68EALi8/9zykLa5wljOKUtgbmZXXCKlu3Yr
c80ccTO22ioOgjOv+NS3mG3+JBskL0ZJx/EQXIDmX3rn0Ao/avSffY3Z5gdxXzA1UQWVU7sEjL5M
nHwDn5WQiGTrmaz21OefbekCA0WJ/oMNf2KAYoVzUGzp5yTYlRNZgjnb0Fmeyd5QRIxC5UxxIOVA
VsM5QaezWYRQhJv0S1aqn3zJYKztleumt76EQfXFj61hN4r0sddTmExMky0vyc8sj1NfeRYEOAck
V/hUuhr+OUmho/N2xuz95PedbfgQPU2rDXqyIotxcN3eVU3rSKX0xOxnjf/skwZXtvSQCWgROZrc
cGr0fKzvvec5tPUhHOhfRGae2WEnQoPxt9DQ1abrTlhRJFWqIsEg6KDhY/PxLjt19Vl0QFwoU6Ga
mCgmVEz1EAljuuxvilY/cxqceE/GLB1ASs5rfFCWDtq7Xf8EivfMczkRlo1ZfFB6KcS+DjvMLsKC
Vv0c0HZVwq07ZmeCwqkbzIKCGsZjyUzMdizOMT89xEzSYus61z59/OhPXX96Ym8qCOR6cz8DUukY
iCcJGtBkqVr6LTufeJx69rOwoIo+d7uQYjfcamuGfkd/CWD5AHppVy+CZXzAy+fj73LqTrMQgZtf
h81jRZRjNDSNqpOmX3186VPH/Vz3u2ykXikNnlO3Q7x4WezguMO6WoyOdZHdA9VYNtXCvQrPvPZT
O2K2+xvYHyZtKMNR9EfPf9QFCj1nUuNTX2XOfaEfaStjDhqtWyhr1K7WMfq/FlY7C/0CVdlluIIP
7AnHvj5X4Z14MWK2v/tUMcdeUmgWoESbPsD4/vitqFOc/cm5Jmb72i8TN01HE/8y0vz2Wntxd+kW
ebO7ltNN2/m3aGRd9iu0EJbMvGFNbD6+8akvNNv2khZEaoehnpPDnGiKeGkVd7925dl+x1FE88Cn
CKcOnvX06Ja/FgF/8Fje7HOpHFKRAFZyhFbgCClFV3Y2eMtf+9CzLS6auGqEl5IlqRn+PY44m9md
2AditqVBvSgDsDnheGayLiXA/h1+UZl0bi9Mn/BnC2h2gMtyB1ENm0v2gntjopb7o81RdItIWWJd
u1P3qJR8/JBOJWFzzwa5aSFBxOy7aoWA+efugMERW65fIVddOud618qJlHVuTgF+zi9jiJCO6YU3
tpzve1c7SLq4LorwU97an1uBmqIHBWjZj/TTRJxDd6/FnRcCq/HRZs/ImRZ+JTCjC/otJ1t6Joqe
2DY/WHlvFuEoB2PuT50ec9gHOZQZ91y75dSVZ4EA3V/d7qcEV5W3BobGGiaZZ17bqUvP9roMmj0V
CsOAeolC2AWK50fvC23iC6R3FsUdrWnzzDY61aLSZ5u/LCuSaDtlhez0nb1uHtpPKAk5whmW2Vp+
IeW6//hLnTj1J6jq21NfN1Wjj3XZdEblVdMuyWGXJkJDxq8VkvosHtiFK0tdj1wRak+uu6UxL4Jf
KzL0WUBQEZLw7QoNiW44FnBipPzh1x7JLBJIMk6EY81wyUDzt0te8EanY4fPNRaAH9/h1EKanem9
kstpMZauE2v0BqrPvnYmtp/Y8T/GKm+2lQWUEesGWjtJ51+FyNWZduwEjmu+aNZj35zZvKfuMv39
m7uo2MB6UYLToRICpqftfLBwgA1c3P3UrkciDJckaLVn3vOJFarNNjSG116U+mwFqqtV7a7HElH2
fl9IZ65/KgvSZttaAYkbwJnAxmjRrIbUEWtlg2/IUj/K+BVsvXttka5yh7Hqx29/xgr5T/9Zm21u
pbGYO5Uqo4AkBxc82NjJyXeeDmM9Kr4TsZMLWfhINOLcV2ThXkvO7MYT606bbXaZ1he+acC2i2If
IxxoibMT72nX/eT4nMs36F2HnYjP/KFbtMtoQ0iXFrRJGAEZn2KnObNxTj662aZPdQiiNbY7Tje2
HEoFZhogbF/iNiGXRKlIkdEkNDCx6uz4k2aij5V6w5nNdWrSpc0Cg4jlvholC6ku3FAf9UW1yA7q
dewvOvsCnemVtAVJeWaNnFr1sxARxnIF8pZ+ApJ+y3EZQ/u80D+725ahC4qYuAUvpa2MgOWvzY/U
WVmfoBycgkWi5QQPSpF9J9UqLLjPje6mpf2T5aHOQwZBaexHHp1UbGxswu1jG517LSeWHryJd+Eo
7P1hrP0fLa1uRRWzNK7TDYJ8a3XjLsbrMy/kRH6ozqJEZQ5pAvZmqpXycolZneMu6fHGi57DP1v6
X86lbace1Sw6NNQTbpMOwkmL7egeUwN/zHH58bc4sarUWQAoY10Sic2stlUvA7x1Gwa1NlrHv5hE
z3UmjLQKYByS2E4ZUv5tGreQHe3UtVggJeJUZ0L2tCh/tppmUcCWB991xxFBaAed7o29wnVqdT5x
PhEmf9SYb863TsLMJbUC4fQKk2ymals1Ts8UqqeCyJyqlnl54IIshsMwmUgvKFHX3g2WvObC9BfB
NYJ2C+P247d96l5/84Cq6EqOYDidei0vhtX/5exMliPloSz8REQAEtMWyITMdHp2edgQ5ar6GSTm
mafvgzs6wqWykg6Hd16IRNKVhO6530k8AGZBlHFRu7CrjlVANoJDMmU/PkA+dVjUQa1hAdsCP6fn
uTxlDchPW8lnIjltfFyLfmqczRqvGhTeBXNq3JpRdxMn04yiIv2MFWU3cPrQcDMscXeESgTLA9vq
foSHBrL7gCpB/eA2qgIxu/kDhSWnOrLgz5BE4HBpz0Rl18kEkOhsT/dTTiEtt3a5Vr/oXfIE5fKx
owxesa2fR+CcxwqqG4lyUuEunRXwtdATAw7Qy5nwaSPJKgnPjxPKp1el2N0o9FlWEIN+pg1gc/dA
88TLMZ+1w+U5IZnbmrC6JJGD+qqK2kEKBwMjnMzBvdyw7LcLS0tcQoNbjMSGEud9Ihp8T5C0BDCz
yaatPVGyBH9M80/dg6LdJjVWP2gAe26ioA9Kz/RhDtX6+n4IxnArfSFZXkR9o9XQbkwgpQpolFwT
fbhPCb/hlRLC6/KlY/YrIcXTCLH95Z6TDYlwrFBSEPvTeDCDHl7a0AmilKGb1P3lxmWXAB8SxU+d
FkUZbNRKyw4iE9i8ZAETWj1w5PNdhkeikP9RK7JdOvL7bk5vgCcDF7u2LC8qUX+ioPLA5gPg17x+
MHRcBlabvquS0RQ1kqhFpDpqkGD7dDd7zYEdYbr8rD/Az2yXHFFl87rRAZKJKaojjRy+pGQ24SIe
a8+xkx2zZb4Fu+ik6ovpdW39bIxtv7eaYjqOYFhHjnaEeenvxDZcLVN2RsVQMzNA7rLxgyQLmiiN
7Ga4R8Q4bAXNPjrHYRvUZ7DMYIn1PLjIxN1ZZ9hi7yALwdK15Y8qWaFFweQ8ZYuJ98Y1ZXXXWPd6
jEtRfWM3lqhdUTvx9wFshPEybdQF++UEk3V4H/4EjuIeNWOrT0MPDuXkKsnkg3TwlpXd8+VuXE93
X5wBVGG9KY3KSRlghgGvcDEFdLCd77o0nOD5tOhbG5skNNV17n4KnnkwExVYNHPlYNZgX1ZJtjEL
ZC3rf7fs5OD58PUuqZ7CNv7Ns63csaxfhNWkxufRgnp4iGkiejC1oCx/YncGjgHe5frL5b6X/Xjh
4yRRQWtUc+z3Qzu6S/lr00P264Zhdvx3rwCfMw9RDYEmHfBhN5q7wUo2FsKvIwDGk383rSS8y1Ou
QagD67LFqR+XKAnTegu5Ibmxg/T+7/ZRHdrAFR0D2u7oMb/PQ7hUQkpWXymB7sIc+rD1afj1egbg
wN8PyqH3BVwEks4Mp7nMAE3VepqjvY6szeXRlfWUEM4talxilLWAnxo5Jw4/F2Ly85K1GycQWfPr
2H+KqZxaqYFy/SiIANQznegHJFTwHNM2SCSy5oWQxS1+NUJRjcWoAYTzlrRXTXV/uWNks1OIWQso
jgZFAjieqTeVfT1v3UDpHwfyfxczwxGCNh6NLJujAjzcpL5Rsv62pwCZ52WP8BrU09Q4j/VqOWQ5
JUCCVp75ZGxfzGH4r0TdPcjsyMWbWfNmqtmz4phXpa7vFNN5GGbwrIbmitbZaUhyF5Vdmp+W1QkH
zNvEhKa8VSZ4AA8LiKDwhJltYExxAXXUiXbOC5gwFg5QNt0RnN4fKq/2vICrQQK/l64H+RJ4uitz
6rlr2kq49OTGBMkwrdijmQNGNuqHtEJZ0tI673mv7p18CheuP5cWu7YB2wXUdEcUNgAf0voL2JgO
YBco4YNx4RLtxhZfvf1ovRUNC1DJi8Jrf2T625hVJ0CoWk9t8wdg4VZzlujYTgQAiYjsgLs8wsTu
wYlAHEJpKPyKintLL+5ArnqI5uo3rgoGZDNsdTfGMMupBvazpAlgPDFKkWFSuM9V5z0eAOAsgRE2
+9VHsocVvDUO7xZUiWmGEDfIjxglvtGSwdeyAgaF2W7mxEGbtz+aNvPAkzynBqw9uQYOHkBgXQ8r
Oj1FZbcWj6jPy5+4GmsuzvrnGcqOqgKngTowkEyL9tYsRgvGSf2xpCNcbyxYtRXKWLlwCYbsIql2
yLD5dJyeW5BAka01r0unvwIA9jYt4ZIR1VnImuVUwKNdH8bfXdnBTAgWOmTwyYBSlCpT3pq0xEFg
ep2r4VcFRz0UNUNvQYGl4VH/znR4ZGD6nRml0W41c0vbPL6BKON9UdJ32oJoXk4/uomBcaceyQyj
KLOezkWVvLVjdCg042ZFpGot6pxtyEX81IQdSIFvqhEu8ZNhg2GV84PV4VMurZIHAPwSH/kq30mB
vredt4mYpwRFyl4+8zvaRGBKFZjAKGK86hInZKUaoAAQ/ocLygPBPDvE2fIEz6qdXdkjxqS5s8FR
zIDbQb1AU7p2p64eNQXd51ThnjYOoZqoJ4JqWZxY6I6b5UktjSu8xWPXkCuttg6OXj5pw3SXG5T5
iz1foRrzZs2cTvr8XzPDT/hb6woVVvRaS4DCLPs4BIoXlH14dGlqcLnpr8+ahphHmguUFQKtHuNl
s6u6jG56XYFpJ6739A5E4Xw+cJiJXH6W5CLdEHNJ7TSVBZlsJTDPw0tzBQL5n/LJvJ1fe788RC+A
ZMMWwa+2FDeyLVdMLnFQDCdLJXGI6s4doG+g6DwPR+1t1VWDLwqzedjabYzR18cqQ8w2WRmQGD0v
QeuHAaRd9S6Hh+5Yw5B8uJn0h8s9KNlgRGtwY1q0XGuKJKT6q1Lc0i1xmvaRLPlig6HCiQ3+nIMW
ZQwtV9GVUXHgcNnTzPk1vsL8samPWVEEZlPQU2IPv7ha7xlIyPNs3oPZC2u2KoZgFoViYwP+bX3f
o567Uvq70YLGLtIB9QLZ1rVR4d7VLDTYdEr6bA/ESJAjTecmhgVu/TCcWEcPTVOC1aGP4NDaXeK1
URFmlD0MMSwV9EF7QQ1bDC5lA36LM12nPcrnLbNH7TkcvrtqHOEkS2agH1AWYKN8yh8IA+MGHENc
pyk+gdd7Y+BEoU6wnegcA9CJrrxOUwolrlq+qIr9U9HsP6ikve6VZEcztNiz8i1JOaA1CpT5dDoy
pzqBEnIPG9pnY44Bf8hhi5fT+ldMULrX64D2VuMpn+tDl6XmvsYU6BvUMVtOnXlRDXJnVdxU7fQE
/OKRTcD9WqVzQ+b6qFvIVVowp18ScuY1MhQllidw0hrYPja/IU4bg8hmD1o8XYPIctZYGqKy/1wX
7R3wBE9Qy5duUau3hLM/qqPE7kDWLu5xFDdhvVrV9BD3FfCvSn5LS3pV9uauTRP4wnXZDdWVO7Oc
UZxMsjt9HvdRMu+BpbtX5uXHgBqkeEoA6rLLys+ytvJbzbg2GguEv/F54s3D0oJITuFoxJYKdVZk
40woWzpEeCpV7DzqENC40SX7Yh+BpXzXLD5+is8eYe20s2C2lXkaQZpxI6Il52ixooEMgPOBcIMa
wkQ/NazdExWlkNE8/KkLupFwkxxGxcoGXC4A+6Ai0avpMN7pOczCglF9urxaSK52DLG0AdAJnirY
PAJYAeAGBYYhPq92tR/vHGze0PSCWxCau5y7vIaa71tfrqhB+Pv8rurAZlgcl8oDsPINrE4AFbz8
QpLlT8QH1+mY2vCthjiMPrbNAQCUy+1K9DaGWPEAZnGuA2ixJtO0PfGzPQpi31fZhrlPIeH+5s8n
f3cMvv2yBBwBXFTnf0Cf96Df2GhZ+gL63007Zqz2pPtIcVHUKmV7xYONOwZ+B7izt6UFkeQLUGD+
92NKsmSaPuIxgE3DMSysgw6+RmDduOWB7MYQVVnVd6eRsCP1i4qyCYYC4RYFDDGwTt/tLLF4wZgA
PsEhH/6m/vQhcR9CY9ciH8h3PNhKBkvmqljGEKtGy9NozaT1wdD91yW/L89VyaokFjBwyJVU0Mag
x9GB8YewNLYmYMUsV4d35OVHyGaTWMoQt709tzW+Y2jATNe4Wk6gE3tL7cVQRxbe1gIrO59Z66r4
6UvfruKyaNfpVHGvOIDvEmD3f4cnsXPW8KzuT+xbG90mOeda6zB9ehQD77qjw2wGXEMeaMHpD8il
3QJPUbMwcVAz+U+Sl8S/3INrq1+cpiwh0mee26Y+oKIPuY6Eo36FPFxuWLJfiKUNCYlw+QLIdqCM
zw0upYek80u2BWmVtS6Ed286+PpbV5GY3LHuBpauSreRuZI1LUSz1qDIgOVdFHTtsWpukuXgaN9r
Wiw4mK0ErLyijwI6h6N5Oyyox974YpEEmyncCSYDjwYAy6MArP+9DdwpSvkCg8331tiGl0dU9gjh
WnCsB1gbT6oCwfNblHUugZOoDUDUVspd0vFi2QEAgFZsoSofU5Hc8CK6q2IazG2xcYD5UAZ8MdVF
uH7UDlk9Ab8DO054BS8MCxOgrrh3eels+rg06b2jF1cRmEjwySOw/O2nFy1tQert7bspm3eA9GVg
SGOXylpyLDLYzPULvEaB4UJtITslWb34jloHIPhvXAHK9jFTWA2mRs8Ya2F3CX/A5kBCdmaefWPs
en/Z5fvY3yq6Xq+lv+ocYR1oOTP1ttdwlelM96A33S4pTO0JcHZWqbmwFnzT1SmY0np3eTLp637/
1QOFc8BAKshosEoElhlqvYuR3tle49Mj8cvA2a3yUGdXQh/3oAH678YesEib67lsKgvLB5KBkFmB
5Rwk+Fbs0/lAlP7HOKZPDXLxl19QNpvFZYTbqAaNZwW4DeOm7oYwbWDwPm59xMt2PrHgAQThgWdW
qwTWQ/ujO4BL71Hcu7kE8hTFt7c2WMllgVjlwPGlnYOHloQtqowUh54tXtw68D4EYdBLU6Sv9XZn
dMaJzeNzPsQPaQYxVwl2CVEPOpC+xmDtOYdjzuVulcxTsTjCSopyaDtQ3VkLmQk+FFvoNXuQ1uDI
BcDcBBOHGBAYc0NLJkkIgtH+925c4AvTQSURoEBwAVSKCU4FgMRr9u9+YVed9eJo9AgnK68wlY0d
Wdbj64T6tP/buJQwWdLFocVnmPs27gj+dBM/VkCIa8bt5W6UBIBYOdE3ja0YHR6SRe/EBB1Ui12z
hYsPb/ffe4KwoOTghJGMwacrA5J3as74Sne5eo7sjfY/ZB5fLCBiFYVNK6rzHjHcADDp5QbqJ3vy
opvmFZigMEsoHnVHOQCVElCG6mKzKzq/NcsbaHBbUAWrK1yBf69W1zCE9WSJDFY4Dn5LW/yJ+0dr
SxAoGyZhEUmdNkngmYItl7yM7AQuElJ/MKh/+NYYiVUVdBngRsNwpWowkEL11fY9NetXZuPC2Kw3
5rPkhCnWRwzctlVYXcXhUhVBUcJPtUq+dyKhwokEjFJAf602Drk1u7FdPjPkgjhs+yxWTBsfrJIh
EHXoJs+NoobJSZjXJTxA7yK4KjlR6wFX+s0nCEc3E0j9KV5wLWkSuGaN0QqzhSKdtvyYzOrWjYTs
PYS+IlrLhrlAkjgffsKU020L2L5aN6AabryGZN0SteeNXrUaCjsxGMjSVVq2zxxc5DRt0Pbu78vz
VbKnimrziDnTBPesOEzID0P/qXX3s/P6vabX2ftp1W21Ic3bGFOpsmEK87iY+2xLsCIJAFFPDk66
ndithZwIXHDtjKJCyQwu/2pZ08IhyqxSOGeVRhzO5nMDgV/zvYVBlIeXi5FWke3EcHjXYN2XA5WJ
1bsGPNnYOP/JNlYiLG12BA1cEVGIXmlt7eJ8eawqCkF4bvyG56aC1O18M5qNuYcPzZFW7X/f6jFR
HN7UZWpQU4/DYZoCapgn2BxtvJJkdorCcJvwpGxUlHiD693Bh3O4Llr45+V0ayJJQlhUh8/wetfG
CKOSsfRYWeNxHu03jBWO59Pz5e6RBLEoDTeBfXVgVhOHEdLfcaJ4Q3wF8f6Oz6pnFfvLD5G9x9qB
n2ItrYFdGRgekiNPX0+gUwPnH632599rX4jlqo5GHcA1LKgtrhatzjggXfScAu22zMnWeio7gP8j
EGfMGcpei0N8Je6rfXSbepAkv0Bl7cX+VpWIbE4JAd5mEAKDp48hT0c/hu2jrV7r/O5yP8kGWzi1
2E3Z2RaMfYOomWHz/Rolb5wc+wmQqmgj3NY97ItDmigRb6kCuYTBI5ikvTn0xrbSAEgEt48eY5Tm
1/CD/dariPJwq+WjNoyooFsqx1/Y/SrUSzLTq9Fd3Z/Lz5CMhSgNT51JxcdGHEF9qT7BAtqrB+BT
UC60cZqRtb8O06ewGGG8lI3t2j68A/y2cpAsqhn8eQnuT7/3CmtEfnrE3E5mkugKBFfttAcMG3lG
1B6RHBqGyw+QbEiiJpuDl932Ky4l1c80QxJx2oo3We8IQc2ZUiVdvTIjYJ/AI7J3hhnOev1GYuVj
hftipn5cwHzqGpaneopYAyeIx/Avbau7hNmHqXYKf9GjncJpiA0RBSxMOXSt+juK48e8y/7A50/1
jU65iSLknzsTPrVVwiYMXUG9urMBC4+HnQphcjeS344x9b5N7CsTZr/aBKPi7/Q7FTOA8I8whrbA
9U2yaoVo8g6y+NakkVx+w6zs71nTtUqvwLUZd1Awhg6cFZn31EDW89BBnQAfEt/xwZ67/CKyYdb/
flaM381gcRQFcDTn868c7sds41te1rSw3LW6UkIywvAasBpRFIITHvUjIO4v/3LJrvZx0Pk0gWg6
xWlnwF+4HLugZO/wlwqp9r7Y3+waUWU+qrMWF+CWB/M0B9ShbrSYpybbKtaShK4oLlfVPuediuYj
9l+HFCsy/5c7RrIHiCLxtM+GzNbaKIAP7dnOdU9pkA9vq9q18/6p5XQ3GVsAYdlLCAtcX0Hk1XMM
AtxQgNrPoxCJgu/d3ova8CitFrtecHu/lOQuj53rnDIvzbcK2mTdJCxw8PPtF5NibbZrfYJLQP0G
Zz3AJ5YjUDyw1S4PebcFRZMUnxqiGjwHnLJez5IBiXcrHqJ5n+5gl/qoHLdrz2Q3NKoQy/qY5grM
ZPAS++4lg7t471bInSV7B/Z5u7IEJcLwqmCTNCDrQSHAIWkjSTGjqKb6Ney7qxVPWZygKtGJu9wt
Ht0Px/JQQr+MJB4UGJdnt2zGCd8xUaTHKy8JJxz2Zmv/zXVwud2vVysq6sfLITUHjgI7eHHofkEa
VLOyN+bU9cZCKzm/4lj/90pbDkAyZgYwmKuSAILcpXOrE7xP/dhb/nC6CYCQvYhwrDGKYmRRhiNg
BiapjXoGpagU14iyrdSXbH8SZeRV3yRkUNchQKqf/y6WvbWPjwOKqQowxAcYcbnlzVYWTJKRoc76
np/WecWxM1uHLhv591Xhk2M+F8/W7gMgu3dut9DxXx/OsZz//Rid2fjci7AcJwZ/H5Up9tW53yG7
97CkGRA6Cdtdnmhf71twEP/7QUQ1YXEaY3fPilczPedxCnnPSw5N2uX2ZeMvrAIz6eJKcXA0ARgc
5uewFreONCo3Wv86/KgoN9dJkvajup5NSqjNH6zhezIumN/93S31VNczj5coUNh8xZz2uYYZ+Fym
fmzNLe64yhQiNzUA75PsNdPqoJ7kt1SZdXyN57+UFr5KjuMZ1P59uRslwyQqpOAKNRKjRlp6LK6z
/mBCml3DimobCSMZp3/FUCVUXVqF9QA+RR9sX/qIewzqz1BteCDtBzzQiL95oJdovqiokdLjgsc9
wednu+OPw74MzfvGH66U5+xBizy4eh/XtSgDg2Fvb8x1yWwR1VNZNI4KZIIoTmjvlwGQU1Z8axuA
ufHf0wXmeRQmmZguQxfS/hA5j5eHXZK1prYQPmQpaocyHV+F5YD6M47Cx/aGVsp/TCFetMynDCLW
qLevErXY68SA9TqFDmxRlmeLVlfzVMZuV3eVW5aFZ/XM1VHcCrOlInJTS3tBrdlzXwyPyhZ9QTZP
xU24N0dVmRGQQ4HL5ca1wF7K+c04bUG/JAujLQTmVBMLtU/o6axAvQXPz6M1Za7KkR7Jxn1XfTPV
SEXxVdOh2hT0Unzx1M1V3T3BAtCzhmLP2gwOgwrEiE2YtCS8PNCS1xJVWEk+TiOZgAKd9N9l/sxA
6ImL1xJkwS1su2Tyi3qsOOIGZKJKFNTxuYPyv9q4e5GMuKjBUpYihQA4igJ7wsZOczbCGTp7NJPl
pZlMx7/cP5LlSVRgjXM/RNUSKwFc53fM6c86JOCGU++/1/zaaZ92dRieV8Si2KUqmF+T3tyrSXGt
pebG6Mr6XlgesnZ08rqniIrylYOBbRFtYwOU9YuwPlQaUXsWOaghR0Hn3ESe6rzCQ32j12VjK0Qz
PPDMHK7cUGkwgFcPsKQIs+nQbzJMZe0LwRwvOaU9LKpw67I3lnumgXszHwsU8FweVkm/i4orxeL6
YIPyGoxpdmXmVA8yZd6aM7KjoCi6mgyoM7NxtTFB1cbK3S+9NGj3poukdBD7W8AW2UsIJ+jchpEj
vFCVQKtfs/K3tbxc7hxJ54uCqyaKNZorGFw271h1j41l14+49ne2MAeSuSkqrtLVBaEbELNa/jpE
ewIjAjr8ufzjZZ2y/v9TwIIf21YVQ6fYOTBvj3OykQiUtStEqsEqZ4alPCI1z/ZqNQTmmG70t6w7
hFDFxXq59IuN/uZHKyu8wbzVq4fvdYcQqAVlpULGQoH+DzY5k+abRnL3vaaFGO26Kq80Fbq5Ov6T
4lfn95fblUw/UcFkN3abWSCbB8vwXKS7CAphHRDmbNmqGJP0t6hd0qslnWMzRXhy47Yo02s1tfat
qW0Mp2Sm/CNFckDXU2I0H8E4Ou3VBV4o8+Bd7hzZb1877dP0hqdBiQoidI4B53UT98lqfJ1u8Vhl
ja///9T4gKsfxQADKoBTJUxWuhguvPaWDkDWLUJgOh1LS01B46hhumkrfmBGtLvcKZIzkiHEZrms
hQkNPGH0aLni0Ek0ZgrJSouK4MECTDj1Lz9HNjOFQB2nVAHyDq8Ar2eXkbr2Z7bobg9H8HphZXD5
KbJREELWbDS7mbpKCcAvfawNoLgSpT3DEmqTZGdjPP/NacBE/e9xrvK0JNRAf3V75aa6LY8gry0n
OnpdWO00z/BgZK261TnK3T7cKoCSdJ4oKoJZfGq2LR5qDTW0szkK3goOQ5pFO3NQ7vaXO08yy0RV
EclMfSkZlFGkD5oudhPUcH+vZWG3HdRhnKOsxsbS13BXXuBtPvT/XW5bMuT/lMfiImTI8PGGgl/d
1adhPynUJ0n1zeaFuLZ5Ay8g0ikBisJdu+d+ROEBNNONNUkSfmJRrL0M8KThPRa84SfqLPUi9oei
80gEG6BkK8shmz5ijNcKyPmr5C0yHmZY/WYwiItRNm4500bcyaaOEN1NREsLXtAK/GjKk5kiWWPX
Gymmj7z2FxEnlr3C7ClVZxsj0Hs+vVsN/Rpol4/rn+L9soKfhhe9zAfcaNxv1YvI5pQQ5GZKzZIV
2Pn1lIakn65o57ilvWwkRiVriKh/q9Ueds02wlntlNNYwS+ZwPm+gwGbkedX+PR+0jP97XJ4SEbm
g5v2aV/SK9vsShuvYk5PtRZ7xbJVwCN7CyGoKYFrZFOvLdvPjbkDn+Chmvw0xVUXANmj2m0sHpLB
+EcEp+gtzXHfCUOi9hCrSNwbSxzkKvSJl7tIdtktauCAj1PUqsGbDPv65+p6Eu/sV6h3m93od14P
g6PrfOPDXvYy6zB9Gg6L2eaUKWunqec5070eIrA1f335TWStC4EOEzSYATjoKlreUhQGj2+99c15
JES4vpC+SiYs4RruZVXq+HGfbfTJ1/pzKirjcssZB7gV4Vfz8jVf6mfW9H+iODvm3GYuXucl6YdT
q2zdzstCQojuhZacs3U36jsGVQIF6GCreE4yAKIUjuF2GxKQda72LypfAAC8YdpWIMjSS6IaTjeI
jcvpBvrv1MXHscd2S5j+WfNL2s8m6MPLk0iCm6GiJs7WunhJRvTPmsUabtUfhY98zDs7U185qzDz
1c6Np9zGqutsAhRkHbduXZ/iArCNKi4o4kJtO9eZfhXND5hvb7zQOrBf7CAfHqufGgedRiniHjvI
QmrAV4qXfITtOOnO3G4ClHw8tMnYu2Mf3aGAfWNjl0zqj7vnz8/EzhFBuIJJDRfkFqTTcY/tJNxK
mUnmsKiUm6aB86heTz1ZFSazeTOkycaGK1sOP8qLPv10RlE2rqZoe9ojkeCxu/oc3f7f8ba13eJs
PV4eGdmoC8d1opTwFEb+IGiqARmyVxiLeyrZskKT9ZEQ541Jq2wecShR07sRgttq4v63frcojVu0
IemyFi1rfPQbkGZLs/ascROVsq7XX0xYURY342IzLVtEIA2Web9CACNwWaEb1o7sN8pw91sCFYme
gIr4VDhl4M5nfZJ2w34A1WS9QOCHbxn+X6y79VWN3H4R1BsLvUSgTEWC6TBRsiw6ngZK8iEN0yO5
146oUj9t1hZJDiWiWE6Pe720NIS6E1o3xWMHbUQbTKGWecWp94ln/aChHs4nHmwFumSWfUTRp2gp
WeqobYJAz+LrPj6O+UZsyNoV9vI6aXOLM1yEZnPtRvSXiWvE781eYStfFtjg9QNajrvMVfKX2krc
kTxdblz2s4WQttXRgT4VNzjLdIIQ1p3T5Zs/WwjnKlkot40Ee6v524R5tcMSzzGN77UuKsHK2ixt
XuBeFXgsMznG2dW0JUKVdMk/KrA20nAtgR/O5/6YjPC8wU3I92ppYMXx98bpzI6JSiDcq+gl2Wmm
41kTvc6S8SXnW1W+klVapIPyomLpoGG+2AAoD2DJ5cqhBSrr8oSRfJyKEjBlMZwqytF6O1qPRQeq
m63sucZDkqcbKjPZKifSQCuuZUM54GJ7TSosj/1Z84FO2CngGsCV65b17hxuSaZkvSXErVlpjWr1
2D0L6+dCvaWE/2C1paCQbAyi/IvGHB7IHaJrdbaf0p31niWus+t2yy4xfYO66WaZquw9hEDWOzNf
FrDgAqvA4qndRxEYQebz9wZdiOVUXdJYN9b3UM/ZbLgcKuAYZmxObGyM+dc/n4har9FKGwfVR7js
JY2rFI1Ll9Rt+cvl3y+ZUSg3+jvsSBUVDuhx64xavdHS3aiEjre6ouV+ipsINSSv2u03HybEeJMY
ijmhCBjfp/n1aizR/4RoJEw9dmhSL3OHc+FtbWeSPZr8o/xazKnlJR7GR/M3nDNbwNrv2/rOoGVQ
lfQEO+Zj3I/A0m6xnr9eH4mo/iIJmcaOz05gabCWS9CJ0daBY93S/j1IEVHxBUuOHsR3EDPMCggk
kKP8wXI/cCa70m/+bB2j1oH46jFCzMc23NVLFW/QJsXeUK/gIQ7uFnWH/NqJ7i/Pgq/XSeKsr/jp
nEHHrO3qDM/guGxuQJgbehT6nOItDYgsYIR473iTsk5Fks6Ib/l8b+J2O/rzvZ8uRLutEuIkXQmV
b1wB9LBPEzB37FsN2anLD5Bob4mo1YfHXqRkE7DGq1xxJRMpu9VeRveT45bOSdI/omLfGYiZaItu
BUw7GtavhuAbGMfKjReQjK4oRRu7hLcZAW4sO7D7kbv4ZoR9DOBz1LVBsQSrAVgNn918b5ci/yjT
SvgaxUWKohLYM42P3DrFy6+Nd5EEnShCa9s27tJ4YiHNwuZg7dku8atnyJOnXf6a7uuNPeTroz4R
hWc96GKoEynTUDXtW1DyXov+uYqN2ynuXhv7pcFl5+UX+qif/CK8RSGaU5EUBaFADeZLGflVkrwD
2vIeFXMFLIyhe8OS/+wgJgRslcd+meNaibSwk8DK40e4WypAV/dLXPWHk9G1vqal4MfSjO0sylAD
yscXOuXwHc5VGFZoP8kMduJs1BOsiki8J/APQiEW3Azq1B/M74lciCiCY2o+gmLaJqEd34yodlWZ
N+hbjcvGRlhMMPotj02UI87TYLiwDXiqjeE6qWEjOM+4554skH9Nxd4QGEhuxogoYONV3RVcQQkq
DYzSzaFSTz3tyO/B1gayajNK15//xUQQ5WtaBJruuFa6FlfDhxa+2nU//te/fesZkmVG1KzlczqT
aFDjULHMYxUn+0ptr5m2ZfAh0dcQUbFWpMyyI5WkoKKq3p6FSxj5v+Y9xFnhlv/Ox+XBV920LnKf
tqqpANSkmj6eobNjfv2+r71kr//OXyaY+da/nf9HRYTk8CBq2Ax8l/CBqmkIu5KoDtt844QnWZBF
ZNisDPagjgVWF3Zs1Retfs+JryPxenlNkZwYREaYZvBsRgo3Dcu61jyws+8nU7O9jDdBZffnpd+6
/Pz6HpKIzLAUYR41E9auus11F/iO3dCwX7FR/xq66gAkE16x65qNA5ds9gpxz/DlPzhAZYURt49T
R+47OIc4zNkAAMl6TThI5CPlc9W0YL6WypuZOLdVUb9bEFi7pd7U8Mnj+8vDI3kPUeO2xMwwwTRB
ry1FWOejV9jRtTrk/kbzzsfe8UWMiDq3NrNJPDQJWNxpTHwrM34kOcMXijaAqViGc1HdGr39toz0
Xov6xo2yLPYUDg76QJtnSzFvCku7yqo+dJTE8hQVtYkZG3+aqXPd5LpyKqj6VlWLik3JeVAUlrix
Tv1+6v8UVbVraP1m8vJkVfShbfWrJU46V3PgxmM2/CXOtGclzvSgqpEeyTjucYp4eljPuEcFvPK6
NO4H7bks2ew2qXKCSWwFloH5mNTdQaflmbS1N4+x6TlOBQpOZ7u5nd7VTRsCz3vqaferLHTDt/QJ
VY/TIeu1CsUyZeNlJI7dQtW1cE6MR0DnA24v17UOr0qWvasL3BDnGvJhlO3vteSaMXN2DWO8YT2u
9GMzq/xSBc3F4HcVqW/z3H4tWXRgUXLu4/mUK/QWDmRHqs9Bvug3duRwN12AoJ4qY99nFfRGDp2A
ZphCohaFZ5vpcbb7k56qo2eX9Vujjscuml/rJnsaYvV9UfPb3hjIyUFC3VP14Sdwvj/xOcuCiaqP
0bxcFTMg9j32c1fFh4KrjLjwpHUPh5UVF5IBppnqLBxSXYMBl+nAn6Q/qaTYjcRq3XS0z5w0KPRS
WXHHMt3yYUD0pk36Ajpj9lbZSIXmJPewVVzVbPwvmlTPUeF4Vs07xy48SEF/G7P1UCfaTayA318b
OdYC9QfsdY8Vb2OX2zGybuUTaYbYtZXiFysU1VcXFDDnlXKtcfaQlwkKzBNYvuvZcB3btvc/HJ1Z
c602EIR/EVVCIBCvLGdfvdsvKi/XgEACAWL79WnnIamkUpV7fAzSTE9Pf9o6z21LD+M4vQqzbhVr
3hbu/aMr4qpMeBeR8xUoFm2Iy8us7PN95A2PlQ6fhPG/mCmOUdAVsbv2qRj142hGRMBp92yh8SGS
udooF2eTA9+zXJ0jpqSvs4MVgACrCz6ixrY0oioZVIAQR7MdsTk0IxG6FCTtl0YknXJ2WuLJE3X7
jMiw40z1Ly7Vcz/0H/OIiP8qmG7j6K+J6YI99CckaLphl9bWxSby+LCWAUkQv/INagDyFJbu3fPt
A1tVKsrqNmGGvobTbbZIo0fiE/L3kTKDGMJt3QQF8h5HoAnKuwrnr9pzj04jL6KC/OBMBHnMXL0g
EA/B80N08Jk8rLP+Ld3wVbIWnOBcf/RLUca8WasY//lLBPMVyf6nwipg8mwOqhirjrkO754ds9UJ
juBZkBhP3FnQ8GmNGvirFDuMttsobApuZpi7Bye/Wo7Ss+ymmBDA5epm/p48u2vbP0d89e0uwqSr
NM1mkMpPhjn4bnooGmPnJYtSD1G/vpW9/6O7EoGd7FtOwWcUDNcWBqsEYIEpmfmCbQjVJkstX0qV
P+eR+HD1iuXtoAVS0H74w/pCI7P3XU/HjYOwfb2+l470kzaIsEWhwNEOKpy3y6ZUbtbaads7ExYR
jDAYCjomBrzjKepGLB/63bbMMYyaF2Ai3HZv3PZpJhWOITxr/jidECV4oLW3E0TO8TRrL2Wyf2ZG
/NLCnsJ2ONkJexw+Le+iczK4LmqwrP2dWfR1ouV2Gi0BNSMCANHF7xIWzYW2cMaNszyynF4CW8E0
P5Rn63af2EkSG5a7u1xzP20DvZv7/LRENWLGVFvEY+t9lWIYYy7cFTnVQCcQ56N1C56ObMgkeoq4
ot1bHtRvxJ2qXTQwmSlt/i09lkpm/uqDJzDI9eK53sWwcjsP1Y5XK0K46vy9qLuznP4IHnX9UPrd
r4dp+jq4J0KC26raWzUVz8ri2yGdd9fhlI1OrlJWg5DH5XOwjrsharfUb+85nTPARd9W0eKYd5xM
lPWpHUqF+WiRtBV6UaHMER8Bd8KMMDrb4Sxz5hD/lJfnpbOfyNR4nIx8IYIkMqhFvASIjppl9yJW
MOXbCHtewrghFkah/lWIBnBp9YbyfdN7WKYBk3CndLHNi/qso2o/lOub5jmiPd3LWnnbORff1oRn
KKEHv/TSSQ8Mf04BsGD57BbjRUz6UHvNtivIncmmjkG2emhV0Cch9+tYd4BPdnDFusYMST+wLNf9
W9EYRBnLcif7YkkUiCjNPCQRx8pz7gznymGH2cgLGJaX0Q3SQUY/wufYt6ZIBygD/lS1fw/pmGNg
aoMH9GlRrEbvKyrKW9ezMpaOZ+KCC5XADP1A8OsNm+E0D1GI3HonK0j+aAP/nhd0B0ITixt4wLJO
txl+vseq497e99lez8j4WMLJZF4oHcALVYkseyCB3WUkaejgVsQ9N9TB0xiEby2oKKUUly5iQ6x9
f4dw/VOEuynilsXUFuQPXLJ3NcX23XDwQ3Ku/r59IXZ6DJFHGH1X4/rbDsXFLBAjaKSR44Aedxqn
TbCKg8ihoQfBlwgpnsQelYASXQKfyKtbwPcQqXrbEO+ixqWH04I5sedPVYLp03NHgpegx8st/cqm
dfHdOmui+vFC5JH7Dk3oLD6cwDuuwfIb5ubRb/mLQpABkgmnGYuAMlkDdltgAI9DxM8T3s9beCTP
nd+luFCTEOI7rMpVvM7+WToC6nj0A8jMHNvGHhzaFQkj84kqhP3Yv8tmGZGi0kZ5BlLwji4ydZVR
uxXvGwn0vWPcotYZcK4Uh9Kf06K3Mu0i+jCELUkHQaJjiFsxLiu+pGWN76Orxu9mQNR61wEYk2t5
hx8Af85UbFTvnwMx29j1xQUJH7dcCKSsFaeWzidnYv9k095BzN4PPEgId3Eqa4L72ET3YCzPRLKP
vJeXSvCzVu2eLB0OMWOSKfCTplvxIAo57Tnif3S9IjJfI/uT4P9G7Xlc8UYMNWlSZhmmLZ4CdwGr
M7RD7WHr+jWi4/NIiyFZcSslS+mf+giHeD/MJp5a8enAiJoYPftxK5pdZdmXMjiodXWLWHRs2gB1
UENOWuQvRRWpGCyRuz/qJzTO3zLkLxHrj5HgKh7KADMLKw86sN9DKVWC+/2Og+gTqJVL17ciUW2w
D9cwa8sV8bvICkiHbjn007RvWHfMrc4YLMuGireWYfGu819sjym2S8Id9brXgPUoKZv14Aw47WT3
3vZC4p6JTjMRO0V9i1feX5J8LTOvF5uyWV8AdL0gtvRctJqlasp/A7/+8Jr8q+z6s+9MOg7V6CZG
LA8jCgJs4BNg+SL6XeQYI1VVpsXYZrzs0gFDxH4sMGFycpMyToO4iPiz7KrD6KD0BnYjHnJ3MzOR
dpPL48UxTkz7Zuv2wS40CyoJqzbrvGA7tXiFRe0I3NMbH/Jvd5jeBlHfipFdV6sGZG/M7wOBMs89
gC8AJM1X79iPQcJVc0UWzbEl3h2+jifaNl4cLthpXNrhg1TlXkVT91VNi4wRUZGKViFr3Uo0pQtR
CZ8b0CPq8To2PQgSznyEhRc42kFu/B7j4ykXB4nI3463t6LUTQLgwLDp6uo8u/MG7D8Tr3kHalTh
/dMh3TrSPEtVH3yiHqmdLuPYP0YcNf9I801PBWY1FJjLqqTIjh3eujw/IlMSt8fkYksNGSO0TZq+
Pze9fkca7BX0iTPpnT8y5anIwxMIlGfhkIc1967u2BxkMOp4UO22FJGHYXd30rnOMO1FpitoTvls
72xyP8IIp5YSn6yjKYInTwXNvxcHaBOwln8wiEzNUE5xNY/veV0vWTeTMXUawCZAj7zlCtyfyY39
iqQFxiSQ5nm17/vuQQbeIWDipVgqso16EA9rVn9Q4LPiFTYbfASEmeGDbUzkoLgT7U16at37gUSe
gtwR2/bxuKjXMRRPi2JonnDaoWrdO7NGDGzQ7PK1fsYs/yjxesemQAihCoc6LX3/dWqKp3VZPFC6
0MmsVf/t6mVIiLQw8KFpjN0wzGNwoXiipIfX3Y0uegIwNTTdU+e597EtP7HRe+El37PVXsZgvoco
Xj17rEn5Q8NqEw76ungtxlA8KWp2wvp2g56lC1KzgrZNJTaUIpQG4difexlgC01ewkBf6qIvss7t
b7pHXs/Yu686N2smVXnQqjtaPYext/pfDgfiCkfvZzRxnLysRpPQAP4lfvN63ricnDV2xLGMG52q
mg8J0wV6KlBIUQVH2SL8i4v8ilgFHU5SUSSOI85+g/J6ro3KOkceK+WviIOtu9Qqsg3NiEHkoC4t
SAZjsCQrdc5qDq5hdACWWeC3we656/5y04G13uPIdUh1ZJTt8DRerHH/ja7cNc2y16OKYpp753Do
dz74Ycloxdlrl9QZVi/xLD6pY5uHssN+OPfajezmvVP6mLKS6BBU8qcS47spvTcHqeyblTZdvJLh
yguWlH59oMxNioBuZh+AMDARVR2lUR0+t3K+Sny4UnsZHws/oX9X0OrM347K37xIPqO2PFq3fnGX
6jnqkQ8YRuehp3ss2auY9+pEivWlctBpGFk+BGTdOj6617J0Hsjov42leKpmtakbPCtOKN79db66
FcvE3L10Ul2XFX/1A+BB3Q17MZsCRZu1/XXt2wM68kT26rbOoY7zYGrxHVRPo98EN1Y7QMzZAd7G
2elj2lYbJ/dMBspmlOJL/JAhvc0V++1w7CtuPruF6Rhe7W9mp4wBLp6hkXmmM/leTP4pA/GDVUiJ
uyOnyfC30LAK57MdpiF1RMTjyrW/09IUCdJCFQLJm1R0Pph2nO9EjwIskFUHWIB74qa+FNaBT2YJ
/wQaDiWei0S03dOM2DJUkPeu70607/IjWeoJaMockLE+wqnmlgc0C+d8QK+vPfHkcue0cLBCxapQ
E3bLCZtgWVQWe88L4Gy281bPPCs78m+YiEnW1n0tC3vPm/rZwZwU6sB44cxBLzpkkUVHp7xkKCBM
hJjPU385cj4MidCyTz0G2WQe1jHRNDiHfxV7a4unHK9O7E4SXxeFHtBOy8ljw05Vcxq5gZtOkX4f
GsygEMZH45K0QQqP6DsqPOzuGYQL8Z+B0b0pxmyYveMM30zcez2GFAPZsrkZoTg1WcfaTVtER8D6
ohgjy81KDIIO5LFl4JoPy4jIV4VWBsKXioJHX8+XvnIl0E4opmp+ph5GH7rBzdChmZ0G8oQoYrx/
jnhuWYAXONSJR6s8KXhw8Hyni/Fh/qmoPsIjhCo4LA4z9qaSYmlPaGu/DcH9pSP1YKn7WwXq24bz
0xyQC+ntU9Pld8pABEcfdyJRj7PafZIAGhahmzUV8ugnMXyiMXaT6I8gZbo94smAfBrZVxTwTNbR
UTi4zl1TfkxC4wypvUcu52+f0Ncq0NvV+kkImkYYAnxVlU/iD6xo1Zx6hD8JNLUe3thkhPWln4dN
Wzs/0xAaPETcQ9XZPrZEAFInrsUceinxuzkFueKhUk1a9/aidXTSI7tY1JlRM+YbxtBPC6XuLRO4
seXW0yNsLnOJT9jcXMRIJ3Vb/1Rs2NIufPVwN5bV+iOq78GIhzKEooiM7htVokKwYDkkQOU9NH+N
W1l4uwXh/QZveYw+WSZDxV79uT5xt3uU7vwQGQ4xe97xad38jbJilBbXQkxHWzYvbIo2nWu3BHYV
0fqZ1cVxCNl9sOQVPPp347tbU68Ht1vQyiNGOyva9UzmfIcK5YOvy1XybsMBp8jLZeflqH1FnZk2
75Le0FPoVF9QNM4eFU8QTM6hHjw0rvm3F5DP0usO3B0XoN/4C3Vwws+j92wCkulRvwqGDU+3Gp4C
S55pJX/bFrtWuuIbx1lvfNDHHCVy7KFFVKV7yc3UJorQD2zk4sypN8gBvrpClDHlaAuZp176sj/k
Bj1WVJoNmyV+FPk6Kn0P1xou2rXeIJsKttTAf527+rOp6T4oxMad+wNYO5mo+yImHFQuYtBq5xsE
fNYxZMDzwPVem/BfE6q3Ysl3jVvsRqeAKJZfWYj3WlZHCpii+rtk/zq0PL87EzCYlJ9wbTwZkV9r
Rb68qLlEPNhG1u5L0TybCuE+nFVJ4AaHsKMfvaXot6CukKjYD9Cpm5VWIDLCTDGsNmZN+z0otaVV
99LM9FbkOG2xkMymOivsmiJm9ur54E7OgAnC4wUVFMdgHnVnl0c31LKHWSP7hE/uF4H6pCCgEXSx
oqBP+dJkrgkSGjbnhWOe3+cPbTOmq9FftvNejIp2jRJk49H1s5HBM3DlB2is70tl0tBvjj1DF4M4
j2Lyr0zaH0KKN+36uyJcDlj83tdOD1m4hFhZbAFB3w1C7nqv/qvJ9KvFnYPjuknGnic14hdj1Hmb
qR9fZVQZ1IEaPyRKRubIfc5rlInib55JnV0fATaPqi+K3Pta2qcoby7u3KEMB+3OYeyK1/qc+9Nz
U48xiBgkRWrhP+zPL8lMASFnDjRK76mUNU961qZGOF3SDs6zKSKTQM7fq0K+uBpNl4C+JZY6saY+
9cWLycWuqZq/Gmo3whQOtjawFvmctg05trreRDVEBdxbiK1KkXl1hFD9jJI5biqeSpftVlNkloSp
WuxmEt7TCtVJj9Uv6ta0qptDAK1lxb8kk0WAI27OM3WHDdTV61+EBFva1Kv9AQm37D41Yjcqsunk
itrL3a7OBJgAyy8NExvELOF58m+DULhU5kRXKGRm/j3x6DD46h1Iu2zieRYalnEIVyiQuz2vyNnn
4UcI7J70nFcw67craTITTEhr0Smh9a6rYVbiXrSdcR7EQg/4HYIyG478g+ZD0lJn39RqC1LWVtb9
F7IpzyMBH7TB+AtN6Zi103DBIttnO61H0pv9Au9QPBp1aYS+DSw8RZEpQBTkuylqdquef5Xqt41D
913LvttwADEnPNUl7NoC8NhF+m+VwaeYRgdhAKjf/MbuXaTdhbJ80tFwlQ0USZSIYiFXWwYpdd13
q8RziIckavSRYgVwdCqcsSu7tdRPcjqeRCeAR+kvUN8MlFdyyKco8zzioWLWu5w1B+vat14vH7NG
CUIXoE2DwYkj4+5IyE6A8UB0hBBH+2mL4PgbvKnfvHqG2rGRTvMMfFEmh2ZJRgcHeL4eYLTIptJB
hpVjMIwIgAV29bNmaIfbjsTKLw+Fq5M+RNVvI/qnl5WpVKRNWlgUWTXulJoyhESDZr6Oe45aD2Pu
L9CfCiCHUY4NdI373A9jPP44VXwNQRTqAomeOS8fm+FHOWhkW5GitDkhCxVjiry8zKzb0gFeKOhk
vMRhbuGKgt6YOC0vU83DB7c3r0XQfLna/JaUbmvdE+iV9DXy5EEMc2J19GBqkXph9UtwQNbG3JZQ
HCOgLytTPWik/cjGbm0Icn0VFV8Wv/DMOuE+RLI/2mCOR3cC8bZlIBp126I136Wt97bv8bcKbW/g
28z350tROPuqdA6BotsC9QAvLI6lHqKBTnWYHxvRZ4gl2gbytw/qMiO1kXHE1KWr+BtItlsS4QyF
VaOq5hdTB4+NhUqvSAUZseOP0h+SUQQsGdEw4I42KAnCHwHPdBpJ7zXwQ5607pT6eeXhBxnGZPSx
6IZmbQjyI1XqEszhHpY+HUOwfDfjVGbUmferWz8rxz1I1m0mipOeLq/17FxdAukkhAM7rjiQwdLk
93ApuriOKvV3qB/XpruGpv9acv+DLdEpD1z0xSXskTNASv48lbEXASesOX8ogQoUg91RTDhZE/6y
orgPLavjKBzD0+gWR2y/x53ACQBbcCFknkY0hDbBoK2MRINMHMIjAciOmjzEXZn2jKq1j6OGPooZ
MNZqED/9UGPQVhhMbPop0zWmpMyBnM/pmVNfJcoZPkbwr2OYc4C8ZvphKZ3v2e0RcO1fggLxbejq
cIiah6GZ972atjJi6AdKMEya4LL6azZBGJsKnJ5RvR8j51TowU+LtsC7IYJNnYM2wvJw107kSu2w
x3tyXxHJ3nvLnvbLyZqu2Xj9zOPSa3W24vAEJPDFicrPHoWqWVCbyymDYvXkT/a7F/avKC42kudD
3Ed+GbeaQtkPH2q3uspwiGkxB8lSjL+cdqhJ8QtU89+WKYaOGZ+xU+f3ULL6/F521RPxhk1R14Cu
k0dgRvKsbfD90oLeWcnTxqVfevpqaKP3nQiOjpejk/PmDU7jXa3kdytmPO8MBr8AvxEM37ZuZyjS
1CIvbR0vVrgkMM1JvRljATvBIbmsFT6QlsHelMPeW8qr51l8V8V8dAB43ZAGo1jO2WdeRVvsvH+t
wQpilCN/HAM7VMeKjTDTnonCJj7RdxWsG7RCS0ya+ZDj4w39PF7rCejmaAVulmXV5Dws1bLp9Hiq
1zbVtDzjuHvgJkcqO86QdlWHPBqrncfX32k2mZmmjQ36mwdNxFvnfysK1zggJmOFr1CMYfg0DFte
5h80EudV4Ucnyt9MRAeQ9ft46CN8XfSFF2Q8h0i4jisL3d6E4lJILC4bYGjrRfNzzxBzqSdUNO7E
3I2um1Pu6swf7MvKWdKUAF73KKHKqA4OIymSaV5+JirmpCZQhrGdWWdBiUvQb89WzNeoRfuAsP9/
nR+kc+Ful/qvPv0jxDYPjd/IZK6GAHGuM8Ic6fBga2viIOQm8Rf5sLgI+u49PFchXf3MV8W9Xl0k
snvs2ozB3mnWU+svGwf/M9MCAN47y5VOEqd2BAEssPoZ4M+0870jsLol+LPzCcXALezMNlJjCocg
cK2YfM01CifK0Zr2jrejBm+r1LDmYp74h/+C0yt1crofbX7rO/NK5fJc+CNmrGBWQJL2dn7Uwp1u
4VRwNqIqywzn+QedK+BWlA9EoqqTKiSnYvCL2OkQn1UsuDVDeAomZrar5v/CuX9xwBlLAgax3Q5I
aRypOP9vVrOO0EmzVA/ggx7bvN41enbBOdYrDn8IR2vgINVKxICk7Nei22NQGw/T+CObZQWRVhwF
D1OiqyPettPYFSmD3IQ3Dj5PJ9hhYJiOXfkx184e6/ObvEK2AI7XtMCpnMH79wRl/DYsaAYWuMBQ
J7cpcdGEQDR7Wkpq45kTyKg9mDw88hInd75VpdLBhvuhCnZG2izIW+Q5dLt+xiXT+3uYPt4Bmn9o
BmgUQRTdS2uuUWg2vVs8Qy39VdDnknFGrIUnQpIZDRgUY+NNYggAw0Z3Y43/1kJZWNS6a6YwpW3w
yYvKwTPqPVQDfabuOCQ5JjOxB3he5zpV6sv+ZSnFAdrlJ0JSwVrHzCmWkYL7cDzZZgKxlNhv1eQg
+pqCwocwbruxD3FnPE5OcbOu3sgVM1ZlzoHDUsxRj7KJ/B/pLcexxzDHb9/Gwf76+K17A+b51QoU
YORcVlpmPhuvrW9OkjcX4rT3GYfZwhAmnU/sWi/rboxGzNEWuFCCoT0T/lCDfwRo5MYHPC9T8E+d
12k9yS74aFTXbOtokVmt3QOmHLvQNSzhUeEl1jOv3iJ/EDaPuEfdw11LNirKjyPjbzCmgLOuBsyW
Btggm7nYlR622R3dbBQXC5iteGo7CQPHUGAtHPc1FD8HGm0ZskfssOD5UFHmRs7NzXu2k5xXaWR1
lcxw9CDUcXXiSYIJFK4bhpFdUlhOITaCp43AgSrzAW89AE25ZrMqBDoS9eGQ8Gg9cs8XlcfzDOzZ
MmZe7v8zUUDj1YijVxQZM/YwYSGgYJj7QlqLC4fuZOH9BKY6e7o7FJUFu4dkJPBA5a6SrjXDI9on
DKwG1AlTrjIXdWZFh8/K70BtHptd5BfvjBcvU2/3tEPRMo8Sv5uGITqf3L023/iL3oyUfyzFdHCs
PnUhVIo/Hjgn7m3WS+KOa4deL4eYRht8AAqO6OR9NbgnfaG3kTCIg0fZ4S2fC86svn5fcedjlw5E
7Y7Lg794H3WPChJAwjTvLWZ9WKqx/sb8jezDESpTPTo7qNlXrJFilo0BdI3+YwDdNV0L/6OaV4S6
YjQO7foEvwk+O2/fgePFyKEP+K5odIrJEM4cSMHSoW9j3zxQMYYJjLdpEQqbrKMXxsa1sbIrKh4P
BkCwqMKMzuiZ4T76dPNoi0dv29np4FY1KuclZaU4rW7vptB/U0HJxY+A3S79h8ZRbhouOPEjX2wq
O6Da4fwdeOO3BlcnBMF3vsKT01anYJ2einD+8dfgxkMYG/LOph3xb1NfNmnrV/dBu1fWsCTPHRzM
0KKQB2Sm8Bjx+cro+DGu04bB1ZG30xMYBbfZgHVa0WXGfhj4zwUVmEI2GQqvM/M0SQSGZ0k3FtkM
A3Q8FUiCqccq8Wn3QObqkHvO5i8jLHfUyWj5EDr8FmKsD6B72yRK4Z/6hd1osaKXV5uqq65rh6Ol
7sU+mKY5bULM1su/QUwBc2USdTVmXE0HlaYEMt6TmCSUmh9W/8/NBiRR5COigk39oxjNh2jDAzTR
XS4bzO3QMrjhkY2yTAfXkD1AlshE62/tFBxKMDckMscw47XPk/GOXrXKNB/DxzyYQV2Z8YdZiTEV
InTT0LpnZ7Xfq1Ptpwrzn+Vv0hIM4ceE4RTHDRs3fnvIS4D3FrXzeQu0stfc0WHf6tY+htJsw3C6
WiDk4YDDWzIEqbuQW9WJO0cRiDDwTeGRPnaLdkeLyd0TUmVO2WxL7u40ADr/2OJevA4/Fr4s3KcP
TYNpfxX9GU2rk+CoGCen3cCAniPTLyS4hoLlKwjXJqmYxBR8DTv4IbTBHhCFf8+H87Bpvixf1c6S
fn3E4Zqn1d+vdMzZLqgc3OwziitvWPpUtrhue7zO2UxlC1kML4nveTAuwnqh8DcbmjqZWZNC4LjD
7fjbYwCwcNh1VOQFCZv8d1GNl0kvOPDqD0EA7/Ul38M+iX6ONAmGex6cbnWT6CX/5/elm40hEcnC
6k9ZOeGOrDAFLCW6SzgVWciySEAcXWwVbZhBBzTWeUZK+gi2ycnt1I5CGQt8LFtjpniUuk4aoHxz
zB9hvPyMbAtxnGxRN5HUW3kctqyKp6ZiqdQzxo0c1iIC88aYTaTfsb78ZapAwSMwI1UQIz0lz27h
n33EvpWyyBzHuXuUnSGsnSI3QkXoP8Lvd4HYvdFwnO5KLgCInDTsKvwmG4n5nObv3R83g7fomUXp
5amzwETjtrhN8dnQHExlCt84mhmn7ZIKWI1VTomx2IBWpNuxdYI1InKh5KBnC+ohLocFeoVl0KSc
6lLDrxWG6gdlhs3yoL0GISy2fSPxg03dHoihCiQY0caL35oEXN+L1eRZrlhmKEME5QbW/6KreXJX
i4IpwL5VtWIYnPcZDQWyexzUMy7H8LjPj94YiKRpfC9bp17HK+vuxiePkWwBmgGovvI5hPP1ipyk
BE7BHXxuaekNKWJkfVgSRRa01QGP4ZwaepV/hzF63RHmynlLtdfvidUYHo/vVBV7BdMDwdyPeuWP
cmnidQSTkJ5hvoVvszVOBtfKwVQu/LId7ixDNzbiG1X4X0B2rnEdrruuglImA0gQxGJ6r7JWoYJX
5cnYECUOTvIFlsDbVJL/ODqP5daRJYh+UUcADdPAlgA9RVKk/AYhXWngvcfXv8O3mcWMYiRRQHdV
1sms/2ymnr6qq3/xgsDoSvdRxqlDE/EO8IDwp+v6Q9O5P43h/Bew5Kpd7NTvC+hHZTGjLJx+rQn9
HrrjyWrrJ9H6Na2lxwLrKF9NMbVDoVHWkgnGoRAk6ruw1cUcZpTqfJUm+b2NxeOUkWQrsMMnShrB
3Tzs5zY6JZl8MmwjP6PNfNB0pquEfkTvEtZha61XsS+4SZud7SCNOuzitKJ/COoDlTl8Yd6Vew1p
UdYcEPQ6NROeaF0lcLhuqPM9JCbhOWVAVX7l3aKT8Vt9uaJ5sSf2jziwvlm5y+Z2IzMCvWcTICQO
P/RysldOXSgGt/W2dK1tZ09PQi3DypWlv8Qxg6agOgmLe3WchzduZ7meEgtEt7m2dY+YnXee7lZv
oWGQrI1EGbbpg6boSXCeXjNbnJNgghq3tr1hEUKcEKurv5mtxjCpdPdJA+7FQ39iTKtOeQ0IYCxE
KGozwtIwn4oFDyS50Eu7HMqWOyYxdF8GBQIb7DYz8v5qRKq+gzMWK22C7xE6qdH08yxQnwOOqKgO
93ahEq/PjGHLUq3qawi6eRslzjlS4YupjRcVP1T3lA/DsIhGtqF/zWVpSZpjDjyq6mBp/YLu5N5b
axr8PGwOHbMXMSWXeGp4MpOOy5jxXGY2JxCcVW/lb72l/zIrkHuGZwg/9VPcmBb9g7zGzF48YQLX
BfI3Np3/7KL6p7fG52Bo90GnvKJlsvy0Mhnb2/+lYZ8DEdc683ETCX05x064twb1y9lko4RHh95K
NlYw8qHNMZ6Jgoqx7RGiBzvkWyfse3SYMSRAN3EL+kI4X93qX1aBfKsb8G2lQBlcUnnqB3HI53KG
syo3i5XuZnPY16Sw7bIi3Umd65Odi5vEWjZpWRxYC3izQxxTs/UZjtG/YHA+s7DFdmapIz4IfyDw
mJa3e8eeJFYKCIX5KDssMnNDNv1x6gc/MVkixAe8quAaViUyBjfhTkd8KmzjacgHUJb0t8XsZbnt
zqBiHKV9SNV8jx13F7kBlVStPinX9qzCrryWYdYUz+PGSW1fWI354urihUHWnwZZ7Dy2+GYB2LmJ
dtcvvddE9oi8OeQUjGnlsfeOHyVCkort4AXaD+yjDEJfttG/eREeU6tjMRd4EQ10uCoImFCG+imY
1THOtQFeASEiV+qYNVXhq1wb/WrisEylEl7I7OqujMb0Q220oV9bjWo3i/2pdJON7spk5TTBp265
V0supyHW7vlQUEG11yRur83s7vR0MqDJhFhpRcT87IGVFcY9ZMxZ585fE9V+H0YlETXFn73Ez51Z
vUv+zqGUR4NGjjF/dnNsl3Fyciit/F9byteRepBHzF5PjvXMKOyMA++WL/qOdwFfwZxs5Cg3sMD7
dtB/KE0ugZMdmE/9luAG2jiHxziZTN6EzNm0ahb+2PSE7jezXwb6TXfHTaBTIsaCri97IIHZo7My
8vqSFOk+f6wJiy1rLSakuzLN1CppH+OboP0bZQ3VYSeth87h04Fw/oTUO8yf9XQ+T1WwE6n2Gk20
FQWPIobauxiqS7PM17DpOOJH/GmTPMXF/KrFaexVhkDp7BqiCVim7gXxslfatAlz+0WrK2h048EQ
o7TqWnC3G+d57nilE6NFVaeaLeu1GIJhG0fZSjgxaxWQRzkuxu1iUyolj940ReBdj6l9NKkSN8iO
xUov9W/FJGCt69bddoyzmvgWMJRvLcLEyF8YcOw5msLvVHHz2cKGKSQaYzbsdNvNcmthrPa1LqXk
ITN+ihjjinZNuG+47s3kPC7ue0dATmB1sGUh/hLghinR1qGw92bKSKhxfkEPIN6XpDnWU5z57mMJ
hK3FW7tn+hDlTM7rYFWFAVXTA0Buh3gN0FI+ZvrQdUSG7ZcxHV8WCk8/Rl74KBmNNGX7U7o1vGlX
azvX/nOltayYmFlr2Rr3SORPSWS+SrGc7VC8ihTKvXDJ7nEa4xjWRfpgS94ci6XALDS3vdyhw640
aa1UO7EiO+LA6/OR+btgN+GkczmVxVcux4CXOEZMa7DzUDquaoCZYxFQDfJGfNjzcLeG+dmuYXdz
N7pKoNAVvoFzATLi1Vn7YrAK3m9iM/FrEZ7MqHQ3XTix3CPP+xIXjrFWyIa9Y6/ismELS5jsBB+Q
yFvUHTZJhvqiPzf5+BtP6ZOWZfVVxix1E9PiQAY3/5VRy9tBJrAvagNqxLS/GRR+ThXhV0HtZEwL
I9sL4N42OeVvZTGmZys41qBLyGworoONW9GHG9NzPOv/iBVca01X+m0ffE2ARbDx6esytVs0LkQA
5BQojXJc1UN/qbJSrWOHddgSkP8sKuZ6cspR+2qKadTxNHTuNGNnS7pXTWtfi4whQizU1ZiSrbmQ
lBe4Gzd0n6OeB3bR/boqtyLCyRRrJ7cA72yifRbhYhzUget7XyfpbabYNUS/ropl8SxZ7VNCxbqi
pip1VjZfhXDHTDmnXMo6Y9OxZc6XSvl2364DQ/LcReY+66NzUum7KmZqXxXxC/auG/AkupQafQev
AVBO/FOxMdRzevvuWJWzEjMjyMrqxlVooNz22bmvWMmq5XwADrvdLJwg+eRAqQrqq+qQDsV+gViu
m2Bc5Ub8pmXtZxzrh8qFGmVFwmo00+MwmnuOv9EHZN85MzaGQp1NDllGySr0wUZOsZ1t6qTeaE1w
TIniIXxEg0+Jrwa0F2XeRwpjbSJjeN2oJVuZOdp6ZMeXP+vRJsvZIBYz0fJc1X9HunPNrQT2Sp3E
zLUUNcmWA/y3i3A4q3hiF9ADlRFHEkz39jDu2yCE0Oty5CKN5spdtwDpgrC9vW5XX2rslxX1Jzek
yl8z3EP2kH7CQOzc2H02igAFrKFxYQ0biCcDvWzeNgVdSrfsAQaeHTf9kRMHgVTje1jFLFKJJDUm
RhmbzbOBReZuUhclb17rOXp8G9rwP+xO/hJ0R74UI1pe7Ap+9cBA01bpvWGPGvLA+KLMqfSyIR7X
te5+VfLLGgQ/QKR7uaKYssKH+dqrjWWFjn9a8Gdz3lC02fwucbix9W43ttG21O2PUKRgKPnHEM4Z
87BpYxQdyYb8YsrWn9mVcp9y7U2M6pDmxJIoN3iRaeDxwBxYxcP0H8dZgTreZSMdgoTjNMcPKICd
Hi39xp67k9k25xylfqW1AD59e9IxO/Rledcc9o5XDgB/xa7rCA1Ag/iRpbgJrlsIuD04+h2c8BuN
laJ8pnBlRHKcnegW29GGpszXMg0mHBopgLcPO/T41IGZngCc8wIGU8W46JhzaQR/e0LaxiqqGwX7
Oh6Hso+Z5ENLlPC0/Ct3N6JjA79ui0LblIiys9QGL0mUR/sVrwvRpv7cASuOQcpmzjwFH6i6Qz1X
3/z3t2lKznVJowi35ef6FKzQRNZuwl+e1FQqcSz+zqKe0srZDYxiZNzwIsG+IGdHrrY3+0lSnDjP
TtRtoPwOCchqELUVD8584PJmlm//0bbavgMRsXIXhUDVmWstir/5IOZVm2ACGov8mZbcWKEv+4TN
+0Zr3aNB+a5wdoXdHSNT4xLOL2QUrDFYr/PG+lekIfROMp8ZZO47W/tKgvCZOo4VQwFxPXL0tTA0
tmywIJk1T2in9E2JHXTgxL8rCffmjh1rbxNeBKyIuT900UcwzQgb5rjr9PFmpMkB2VqtoiA4yMX+
qKu2XC+BI/YI1tDKeULBKW79nL+GIj42mnunlVtribhDwNxLnQ5Gy8g5dcl12bWNXIvcuGMX+26w
iPTGsCsThkKKmO5R5ECtGXFGc3sWZb23lElVRQADlNlyVK1JAwU15LkVc+20vdrJxCzb/JzmAdUz
BKymqdSm/FajDTEFtV/JfTrlyAbaAIlfZPs6DJlZcjmX2XXWA7kysh5ETgCFVubY+DpQgR7MxOCl
+tmuHcRWI4OoGwJascFbcNPSZiCpNqPxDay4tuvgc+6Kv0XNrEdsj2yVeyUD/lIN2VMA9TSwR73q
aQG40t/Z18oTK433RtT8fRG68TytsN/4XZ6CKvYaJpWJDTWibDfxyM1hDNF+djuemoKlBku7mcoR
ZGJcvNS17tqMGDIvRIDKoDPItNLCdVrEl7mpNkJbGKvkfxExKHGbnpAxD1novi/SeLLrcu223X50
+mHVhPkGrICfSY2ryYq+bdHqW9Gj8UINtgxduzx5GRpeIC0AC7P6Z2JsvV5qPHHBk63ivd0yfaXB
6rNpW1X211TauxKm2dDbn2rp3loCIOqFsqlgIzVlAZMZk1a2TIyP2NCvLoRYFTnXOeFprvV2G9rl
tC6xM8SCudBAxyry6B3I6qcaK5IWVGIwAF1WrqFypnZgG/EjzaTluist0Nh0tGA8o4drt8NDgyy0
BIozxAr/llp7Moz0KDLLY5yIIwp9Fo8UHU+W7oVFg7qMhyqRm9Kk4XRgAhhk7KPavs0lh+DCht9c
UkFo8byqe5ytTWeeZAZSYmJNbgHH+6p/iTGuYPdJVvwm+7Qaob+S1zkBKlSKIp5m3tPtwXPH6hwn
zUPj6Rrapfqsj+VFd+a91iVcktPyMEdiaKorz0lw+5jN4Ae1dUgz07cpDDoHSdxw37JiGHB+ApD0
sVZv2A13wOzz1AXFSzbq7qasANEfHqe5vxWjudV1e12xj1q24tWaJPAtI1hYHZud3g3NYuwcCq3D
OyVPiZu9qhwI2m3MTek4xqZ9YKpR9Yyz7s0pxKemmV+4SoBnus9ynL+1EHkuKoqDTiQ4hJu5zewC
342SBNiTkQpZrrm4yshmrKzPCjEYtfhbWPPODOqfoYePCAXy1WDQ3Y9NdGyyCh6/EsdgrI9dVdAB
J3Rl4W8fJGup5Xs9iv7mEOF1Ts6zsBZvbLt7BWuc5M47Hee6LJL/HGbMlr7gBMk9mem3NLa/jD6j
kScbrFXZESKVyYU6TNloeJkU7wbvUMvPuZrC7F30OERsZz7VQQtNUm2G2lwTEXhdrGgvRwThNmOy
K+r/6lw7zkr9FjmocTmy6a0KgGtDg1FqJy+GpiAqwo9Rx0Q0JDxhsWIdvF2dRyZscWKCDNXyzzFR
5ypZUWDQFqD4g/4RQKGlrWea7t6RNQ3w/FyN7Dhu0HLCOP/pReRJF25gsOivM/XMtQrfNsSbCBuu
p+kJtUDZZUSAi0topGunzF6CXrd8go8x74Ha4tCwJEb8Hi4RO2IZ5Ke2phHgykTHkBjrkhizdYhv
iumK3AdmJzyndf5lMbUPB9e36DFIZR0e+PSGdop01N+0yjzIqT8rKc5FBlwc6Vc7NdaVJQ+ogIeR
BtWL0JS91owurepPXT5+sW2QGRUoBO6ndSOtixTcnUF5jSamFH1b3AItfscpSkpdZWE6YabX40tr
DbkxNeOrySEydBaJVo/5odC3JMGC6Dm4mJrG9lTmtB7X4qXFHN1Y49kipqJt9TcZV09ytG6SaJ2i
y2PGCmiwqixfhwjz0GS3GVUkM9PGMs/zWK3nkfykUrCbgRRDr7SxFofpusUcVoQwWol67yOxCeV4
sgv+qkNUVl6aZjVGk2o3OQjIbg981LC9l6EANFW51WR9DFDSsGri+m6ibWpIbdUV1afVyI3Swo2T
g7eMDn+yssj+GxtcyPGyU32AmxM/Pd8Fl5ad2GtXM332rcHOh8MOIMETVu0XVopjmUXKXarMFe6N
Uz3Pf5WrPughcpiD7kfM1AZDioUbJimZm4cvuV08DFQ+sogHQokzOgPZ0zu1sdv0G33Vq8yAU7iS
N9VQMg+udU3NHhpIH3aOyA6R5o7ogNNGRC6foflFnbVLxux7ybRz0bKHTGBs9h6V1xSmaAlMyep2
pw08goONJ6mjsFKg5atU6N6CTfdx06mVqKePJB00z3BKbA+ShzmL9ouWeJZFeSoKg50pzVWKcWt3
xZaG+a0Ju2PpQLylifGq1ewEZp+mP9ms2lDqbeBSYknUQSsz5AQSWsrqjpyzpyO8MCvaBnX4gjEV
v2zFwBI4Zi5TbMWzcy2GZF9LZh5RSpp1Hlgrt6VuDEIoqsXCKmPpT2VoU64OBxecQwBVM0dii+vQ
vI2q3s6BvtZaeSvV/F739U+SzSet1Zp1PgxPLvawKTHkWu/Mj8Yp1jhEeUDimfo2CvbS1V+A5KbH
L/Wba/lb0qldblBLk/ezJccz3RhRhue4a/sNyDgNsgtDaw8YF9qUfwyLQT8nCMLwZgOa0e3e4Spi
jONkV4Bc2LH+HAgbX3wKWbQ8zAfay1wVPGqd8dvVyEaW5MFbHu+EFc2fNWmbVsH9rMng3zwEmAoM
rs3aziEqVTIcyNC6CIuY+jiun/OHBa7HOykZG3EP4V+prHJrNtrBjqAuHF1/0QqSCB7xqTRERFZ9
Nww+V+U8HrW4xEti5kd8+u/SshlZd9m2CfhfVg6y0hhs6sxMferLX5pubiMcU+i1I0lZUWnsk3JK
90WnY9QP+uE9HkGTHCI96eIT8JvZ2M1M69yB6sKuql08z423uEynHJ0oRmlueie6JLbyl9Z9VbNx
G5x6xPBo/svtuXmIq8e6YyDYNh/14rxFzaCx+c1dRXb/nrIkdNV1wH8kc2Rs3iG64Mr42ivqCqyk
C1YETX6NYsZyYVTvcd0jKGYh/+dsH7FgnL4RETcu3dc6if4sAdTbcGHbtHFpbbxQd1y7oniXor6R
622tC+I6NINElWJqyQ6jAJLd/GmzGTUNOVJyjJcrpkQvVWpb+L7t96phpepoTvdE5C98/U3hBSut
aD3EGAU42ly2/FEhjx9Zbx/6hTkb9PpeGdXT/w39uj4cUzH9JL04zCFwa1n8CFcJlB3jVoYTL2zm
E0nUeQC4Po4jE5LZ3LejTScTw0t01nedYHBop/mvrEsYC4P7tXHjF6NnLW0Sha/wvZegt/4zFutH
pM4riSKfKehRRnGq9wBvtOYMkM5WPH5XDTMTraP3yJpkYxNIiUxcknOSXVsmPpVkm2m6/ASVPOUp
rl2Z+7KQn7RmP44QJykdfAPJe9AAkDjZd45I/XCNv7UaiSpLoV4TepAFc5CzLNRfIybLqb5ZZntg
I8pVwErXg2LoOcNxEyCo5o2cxIi8RwCKlpNl0FTqVRfSt1m4PGfWU27Y/7Khfzes0fZnw/gSsCsC
AZZruTqHuFXacflord5vJ0xdswBRsbQOmwlTgoUciSjt1uHjeJz45qPKd2H2YP0SwuNE29xNgz6j
KOWhjjNmTZn8iZXC3BoZpj9keBTSFrocwYBhDtR9iLmqoJeN2dudQ7azdx5BaBTPWHnWEqQFTP3Q
13Xhd2rEnNlZF222V1CjH2PT4uGlp+rK7gMN/MOdouMsi3ijbG4Ew+79qTHxx7YXO0bGi6+WK59N
nC7JAoAIDi4m66kUy87Ck4jx9NhpI3yGYgINjoEK302fVje/DEn0bFfROnHlvq+Hf24xXJqCGLIF
k3Bl7zKDOsJWtbaZEiY8VbJXovysFv2WVeZfK/UXJJtvF1prspDa4AN+GhE09DCBBHTBS0eX9tfF
zilHLGVyVV9VWB0jEglcbdoLGacrp2BAaAv0+7AVWLYw4zbcl73DxxaBUvY616TVgtCmCVqAE4DA
j9CMZHJsSxQEQjCyFbRbygkevPJoNp50mhQtMbjMpG/oib7pa1zSOlnMOdERawYrTGmWmhyZ2qVl
7rrLkpkHzarf5wjCBV4B6jvdp0tELozxKSs6UL3jcCzi9ySj8YiS7hP9+lPOaGla8aoZ+qUI1GWw
9J8KJl2fl3rdVvm2UxPDr+jZcGndQvjtKXIOQ7G8QgH9N8zItqAfXej8aKU69WG/f2iiJNTs+wUj
SqfNGwfRD9igYUGGzY1eERWyUnnKkK5wzirqX4wge5q0+KaF/Rvj740Ra99FX2wyEmzWXbD8S7V0
Z/e0PmxFZz6qxxc3KdZa191VJTZuOZJg0P7pCrd55KpqZTT5fzo3aWShc+i1iWlQ7Zbees1ICrFG
5Uld7ILBPOAV2fAi+2xx/LbRtHIdJdCuMS7W5GDNejH4mm29KpKuOlJT8eF271Zf/ESyJI4kKb9q
o8MbFNecAU2O1l0tv+WkvQgsXx0/4455xIMZsi55H82+xB6sJSo7L4nz0vXpWxw5mEvC+iZ65K6E
GiLs6luTgSG61a9tGJeU3I8UWIHHatkuQ3mEOSZJSDFrA2sxozQkjCfZW1k0eHWdpr7WR3s3iSbe
2Do8TG3J0KLvX3vTerdzJCyWYnq95uKzVmHK/Cb9pTBnmxo3nqzHFzduSe9vtQ9KXINHLPP4Mg8n
DE35BC/RhDzdfQSSHLToKgqD8couYqq25NAEah2VJiR5JKD3rec+yn+yBjYGEfEmWMUCYwRXFbLl
1tDrDpV1Sry8yeuDAax5INuHzKWE8lnQo67TZtj2iCsl+ZIrPod4vTDHHuv+Bcb0qASEWJcHb1qE
ZZiAJ2tyYGTQbtMgzXzK+Ggz5kBh9lKxNjbHb9VOEPvTtJmR7yE7jD1wyn3EMRaP5HYkS3GyDfmq
jZBEvdP+Dg32nam66Nb4oRfdq4m1SzXKY8h5KS3tU/XzLrK1bRbquD30D6HHO5mVF1ufnpLCxOyU
/RuXNDrlYxrysIu3XvbYeEdMdstdiWqXZb3kE4NwxYTy15lqnSXdy8TkrErCQ6/oJO38M3ChOOso
/0qh7lmK5Hy0uTwUnHQ0APyJzfzdjMH7nJAz19GN13jWTonJXmlzrBlhZmG8bYyAurneOkOVnyZX
NWsHhpXUBX/WoqeqIHHBUYPFs1SfMKttkxIWc3TVq+ZM11G472q0v5yxjjdjPOxtZlNmWm0rK/lg
3sctkVe3pSyvhpP+qpC/7tLgIHWLUy9d9Ab4/y6pyHApKN8jnbSfrBrBWfKtnWcvalowC5vGas7m
fTfrP90Yng3GRKBCZscLyOsgkZiHJrgBQxB+iivMxD82FsccN8RKs9kEl5oICBnBimqp/g2Gtnfc
2Seb9G1puifbpnw383wBHnB/HTc/zyX+O4045yVK7q6VXeX0wIZcClGp/xWDvtOXYnzgXRety27T
/1FopHrgYziLF+xRfDUtFS3Gh5vNX/NjOmjkr4ZIYk+JehszHc91HOEzrwYEI+VNrwG+m8zy5eP7
Ni1vfQRzxLMreudA47zm49oUS0jyiMDpFDkPiENVlwlP1SpgEOClyCdpZFzJJXqlknsbDe1HE4+W
bTCJgE2StzSHahhmjuTkjg38who466ntSXSYMtp3tKMJSdh+Ms3iz7Hy79okOUEa+n5a7BsVubN2
5vJSj8Dxwp5918IsPnT6D5bLS9xRfQ9VTXgP/g9PJAzkm/E8kcyIvABKm1nQobXzMzHjGwkjpGtP
JhQ75yswi31J016J+GJN7jmcnE1WaT9uFz9rD3x4dPxqeUyklQ4eVss7ayvWi+kcFxBuwamxFNoT
8tdOmtP3SBaCNienIXK/7NQBaRmey4wMe7MuO78HIDJN4gbax8SW2QGmkXgnsMYwOr7MMoT4stpb
io6MNzhkgXj4mi+tPOfpA7qctOYpXuqzSIpm4zLpc/AAXmbdfqbE5j7kpC1SxmmZJumyApwMc/CJ
I7HcD7Jm7zmFwmtdqcsU5kyPq/6cY+vj1FjeuihWvm4CxqaV+i8zgRvF9OtG8ybP1QtrUDnwhvHk
cPa37F7wWx0h1TH6zwFsMyjJStCReCmI6hGkHcCehTeVH3Tx2smJ5pjhWEzOviWRxFs97ptA+qG0
dq4l9p2OXx4J5JSl5klZn5j2STNh2cOcJNtWFr4M2y8rXK5Glu3COT7PuXpCB9xE+a9WFYe6na68
DfcmGjZ6mTy7zJdzIzzodrgfRsx8C30SbYRxwpN0nphB+IJ0wU1a5y/mmL0YSFtOLL5T6TJZs83r
Es43u8OT3GdO8tTGAcbydF0NsHR1YNy6bCEybRCVRxryd+J0/XOe8pcbDNRzSx+fnRK1zVRNdW9Y
272ZR9JrsuY4mvm2xALOcTEfBRDLamgpAoLBa2zMSKmHntIi0QOpOfLQzWawXjSgqH5avNDA5oEd
9BZp2W0I3FtpKS8jRq1oyj+NkcOqSbT3cYgJSyQ3sFbVc4PNeSAokSMwumb0tiviPl81wclJ1/Pg
NXeRGT0NzgyI58rT3PDTLNgwtSzYtFP9FA6YpSeHZLZsOrsW7w6S5wrSddu741NJZmhkOLycnHNS
il+70YFIQ04n80lV6TNJQceiw/5LI1bmODIZcbSgb7VIdjLk1LMcc593ynNYw+nXauFMBPkQ6Tbp
6jfLzgbMNw5mU+syOazignW6BXm/c7Lxym+ynSvIwKU2yM8khRt5J+as1BnH4FdhoBGwtncmQmEE
DE5c7Vl37XordX5Yu203lEJIATRlY33hJnw2I20rlriEfiSd3F2k31KxAGCcarJ93JgQw4A1ZBYR
lDV6Z+0O4E7RVtOdFxF0Pl50gge483FOOc9N1l7jSJVkHY6fPJGvc9TtzLE9Pu77aSHEO+lfco6W
pu3ehoBBZT/P4RqkDueMpb8LErg8xBvBdK51d3bND23aAHkgizHisutmDBSqac/gc+LRwuBEgbk1
MhedU/5zDPVKeuhVEwBjciaIPv8yivbAkbSl1906E2uDeEJ7ffhu42GtUvuNqJvP4iEByiQ+je1D
j01H0hYIklN0/ZVRnSG6fgmV5HvNwJltPX8lMtjHTfIRuuVfJpav2sKBaPHc+7aW/GSPoqbLoSZE
4zReHMJbOy7kapo/5pNpvo5DdUyy4cTH+iaYMQW6wqjj6KR5PA6VGGtdfTZC602W1gYb0SE0600h
tfVsLycmhrjJko0LwbuQ5ZWyIXUV6fEmj5eN3jgzSZ4RCrVD6JxcL9n4NiW4qNt+q1z7OlrWsewm
8C+naVE34qceJWGkFsYtLp8EfJzXFMsaUOF5VtYeXfprrPINM7ztg9Gg/2OIPv7kInuqFvveWGxy
dhUJc312DUz9JRvsp7mykdW1NzU1/y32+Fzp8xfI+Ga05Knqx12EKhZYDGGrpDm4xfRhYH/VA641
IHX0oeYmuvAJvin1JxjcQAePzdVVR72cM+KNELYvcxyuBea/pdeeHuJRopobwPneHXMGm7N9dHte
Bmyj5Hg58RPZxbA39dOUqCckwtIjPPIvDeNLRX1FLfBJw8brcklt0kHDeO2myQm1H7WHINxpnP7T
Z/Oquw2hDoZ5x992U3pODVfsWlkfkmS8L7hKvD41Jyiz9Dmtmn2tgE/JkHlyQh2+1YZzTpjW8+P8
s5biXpTDGfSUJmNu9gOYNCl6amWFMXYvV+irNE1/yXwg786tfxtHXOdB3d2O3N9IZ/TX4HVZnJRM
DZKC0ualN9TWICKCrLCNIx/Hi9L1dawQCLqQRARSFAziTbATABr3Q0ZV4ZheMrokmGImy/LQI3SA
JQ7mDvEuvDgWWI7Iig/0sRN+zUvIfHBStQcJCOUXUq1lKoZRhlFcF4ksbmS6HiI4MyPAi9OG5IUW
jstOs9yEDp52vE/vIb+wz+DwZ26cS9s6t0XSw5odFhwj2tj/4+xMdhtXljD9Ko1eNwHOw6I3EkVR
8jyW7Q3hclVxnmc+fX9098KX15Qa3hzgGOeIzGRmZGTEPyTICOXDZQkFt5hAmHZehSiqpCDsUSW3
vRE8TF5IZhoEQCohYfSI+dHtk29VvXyVaEeg80Zy0MBRKUC1hFH5XCkW1wypAOHrY2zo0fadopdM
A77cetAfaXoE3aEwOoaf+e98lPdMG9+tNKBtKN+EWc+tFhg0Qt5QHpqPeOI2bNS3xaRdlDmd9dw0
fkmThZssXy8YxQ/ZQEYR3XLLlgLTtBGcdPKqgbsycY3ykkCjKJs99DRN7S5O/3WGTso/X8lYPBY8
e/V56ELKC5EK4d3K/4wluNs6Dmyj98Gzm0dJto4I+YIjsa5oDd5oCtJXE/0DuS4uQz/dGjBFDoba
XRie39G4oopiabq6Q7UU1rnymE2gjwzIZlNIX9W6r3rzV50F1F2oDhWoiRTUki2hVsmlDNdQ+qva
0ol/GYRyC1xIbQT3XSnqri+K6EHBoMlGYNvFQUM38KIvu3+qCdCSMIOUYz/j/YvhMQQVbTXBm8qN
w0YBYLzAYM3biNSBkW4FsksIigWsJETEpeOA1GFM0VwsywTUj9/ahaJPm6FShOvRSH77ovESpmZr
a5P1OwUqCKH8Wq+LnWJAoaGGbgksbBNpQa+iRB3s1MCgroBlkyC+daGyNxHZkgOt2iUmimSRZ11Q
BNrVufiC8tNBQ1k4zyanSGHXdZ25mYL20NcILmrwtseRHEDw5EMjBEcF78F2RFk0ULUdulUUowxQ
Ac1bM+RQYoWEPxaIpnD588V23LZDcJRUcnVRrvZ1p/2VwNWXgMcD6rRNX83v4KYiMLggv9Ml4SpO
OWcNJJr09jZDM6QNcoSmIvCdiX6fI/bUIMg0K3KXDR2SrGjQ8awONYXzoEJdRDZtKfIuWauHsIlT
+tuUtlRR4DChQqiP4psIy3JrymOwEfw6xKMnuMDLj2WVkrIN0SVmixngwWCn5FTW28pEN1d/Tkfs
Aw3rF+KJf9tRcIawucvT7lFqlCNkp2cUzd4jiVtcDGYrjjXiSAntzuLsAeNx7bVeDSauAvit3Bgo
9Ca52m5Lc3yqwCvU3oz66m48ZSBJ8GfqNFoXSZMe+q5wC3j7gEJojfn1a2CmDwk6IWmiXOgwyjaF
WNiCOF4gtPBQtAUWTrF6ZwTJ3jOnQxjLj6CdZk0p47dVCm+BT448ZOB564aTLJP3Sj/sCh82DvjD
K7lQuLaG7wUuRtQJu9s+lZC0SFQ3KuPbRqJFL5Xy2xCVdxaavtRW6y3XMTeqFOq/dH5DK/xVVck9
0JFDPSAfSdE0mwpOJUFBKSEf7nM5ejRVadfWekPNurkWGu3eUmBBm7Ap5apLaWMFT1oeXJOuUvKt
zF85ZWMbbCKYyeFRCqWtR2HSUsD4YUF80Yyk0lKfbP0ZWWXmzVXalr+0jotuRltbJoinxl95sMDx
q9aNKZhOo5e/p0ThvgSQtDMctZ4OoAhhsI9OkOvHXintQLa23E13VjFiWTLF3Ibk8V2qOcPp/++i
mfhjTSDtxKZ4C4sgpcdYXCFMG3DHhds8dAKZhvUnF7qPbNBfGlBg21qrHURk/6lGdqzNeCf7RU4Y
Hf4UQQ9PHiY2DctLYF4XiaFeiHHwF7DSZZFFtzicZJui0TZwMF14OzmYVFGjBjEdxza1/UyCJOpt
Kb3Y3M2ecca4HoMMMltk/PbL7rX3g11WAz0P0h0tOhdJ36pFYDnJEJEwZm1qDaJleADBTOSf3LGw
7sdZKAskJ8Brbu7JBAS/GoY336PF10zqrTeyVcjrP7jeI7QMRTYNQ6fITKDTY7YR6uRWmC/FgjWD
ZfLEBvb/K87jGwlSxMZvuC76ckUqYPr/DDQEAS3KbyBAD/WU3Hlkx4o5g2kx9dTEP9DSNo1SXKbU
ITMikgwkRKMGFBTRFjgT6brQC7AtCnSh4alb7d7qxqswCPcoPBgbMdRvfaCteNGUHGesfmHSXGD0
d32UvqSjDwkegvy21jWnGL1jGIuRzb9QhW2L92CG0nvZjLPQkAoL22zP0RgTzweZwz+/bnPBHYnn
BbJ2vlcdNa/FSi3adZV8mDzfmRSq0kOuv7eefxFPbedoUX+hCmBtJIS7uPw/DxXaczEqD8kIPCLw
0gup9N6j0sJNAdia36m3QzNwrKmgOQPxqR3a18yXnSpEnDIzxM0ggc2A0/tO1tg4ghfwXQpXr9XQ
keLqTehju1eQtQc8D9HOBEo6w2r1blePxcsYtgh069Jj3pBPt8q/KFP+Is7yQP8bLKwplVQyoPXH
Bk1TpETcVJfROO4f5ShCv0n7VYQVTISUcI7ox9GaBrAcZpA4UQTIlj6qvNVipKk8C3UM5WoyikfP
E0HFyDq0XDpnG6puhyzwHxPTOsiKcT+m7MIkj2+Txn8Y2gGTDzinRio8+gZC/WlMhkrLIfIf5A6W
aRhMtPWGD3SoBG6NWbmloQ1wAKZAXMtvM2O6tfS5rdvvVK/4qErwYcTETVlbv2qERAaxnZWRezeB
woG0JQ0ssmDKLYBPcvFmsqrXOgF05YniW5pyUWjmrn8i3RaF5RYeZARTl/5Wlk7PcmQqIrI5+F6/
K1X9hRg7OsG1p211s3qhJU39V7PAh6XxM8UJnQAzPCQlVEA9oBRilOlDDIaEFhX4W67jIl2IXZjT
YTPMELJpVHS2hJaiY7HW9Z4XhxNIkzdwR/oUtsm5va3bQDmOTfgI0OI5UOtLSiLcr/XxlorONYmA
Dx22vK5bagZ+qL3HEZKOVYfctyde1rX1oVLcc9MS8RIRFmLiU/cH1T+w8ypEGXEMDjoO11xX3yO/
pGYWQnoXRoDIU4DyjGWB46XSGkro0tXWlWIYCUJj+i+ra1Ap0cUXor5tZfVHWo/6TiyoQkd0ElAr
uYf0VWwaicsW8NdZTTL4g5Iv2B8BzEMl9JfNoJofnaa/BjqNfn2AEVNVApp6EqnmRJZavmSif02+
SHO/V+/ihAS596KHtMa6CYzJiykPo2P4oztrzURe/zrqIDTpPuDwgURvVzqoND/3bfmUldpFj1i+
LA7vtTgBviB3Ayn40Wi8TSGol2maQhyr75su/N2pgHaQ1WxQCOIylcjtlUY7eRME8TGRUpKmJjhW
3Qx7glzAAc2lXaSwFd2OY/xRQfM+Y83yP//HdxZP+mw98/F+H2Z+/b//p/S/PCkFFl1EEXD/8XLw
ge5Z5l08Druf/fzCGmmqBzg4YxhBiEJwpH9U6BAZ1dPpH1/xQtJnN5sv7x41kdgqc7ToOgj/ffdc
wqs//dMrdkj6/MgvP41/KkxUMnW30LmET2gNNn8sNQWy3p6Z+LUnKP/5hBIRvwAvpNC1ul/yYDf6
jDrZU0P92QAW9olmaVpaD4bY1Yl52j8UGzY1yZo3PZ/+fWlt8hfWR01gtZXfm4GbvXDn9vYI+trc
hp7UajdspW1uC1Dzz8yVNE/Kd+5BCyMkCKSJNJU8zHtqd9VBccHFoKqEPsDW3FAahsG1Pz2uFSck
bfaV+vLhB7+tBFEsQqqhXIX0p9z7xwFzxgdpzSlMW9ioggsIfBUUgWteUVHBK3A6VDfTReOWtn4j
vwjH6W9wNA7pz+yptMXm5m44iMQ8FDx1kqr8bzV4TmKd+SjqygrW5r9/mSoJFG88JVboDiKbWxXQ
Ti0DA5BFWT1DWhC3eBU8jEN9m8ZgHpXgruU0AuaL0k4o/m7AMetx9ipOzcUIFxlbkQfNaoxrhDPJ
iofBrpXsKkzVa5NKV56GYN+nouIcSfxtK8Os0g1R2pRNC6mnw0k57pF7BFroG9pTVetXqWHtBRm1
ghZcB+1IOIYo9myVgZ6yalGYUbMnYGl2aGDMM5nGGffatVlZBCWqZ7UKz9l359QW6odjmQDrghdR
OfxshS5Ck6/LnDx9DohskG4wzbhLI+0yz6cfboBFXKryTNUlD+pjnev3aUFbIDcepdF0Tr/9StjQ
FnHJV8debJssciWdbipsNPGcg520NvOLiDTJURlUZhq5yo0OdGyj3Xh7fRs5wjZzpbtGc7DY2avp
JndPD0VeixWLqJQ3JOmR2EVulnJHy6Pmkj5QhOBOvZOgSW3UQXnMc/9WtQyujVzz5a6EH4GGXJE/
yGWz7zzJJXmyxZzqh5ffj1P0jILgXz8Dbq7WoMKKrPur9mB30Pq8PP3a8+b/JpYqi2lKgsqvmxSv
ylxBZH8A2gabSOOOTIkIR6zTD1mZmk9r0S+xQQ2RZbfIhtywQdvfkvdDIr1JXXhmDGuBVF2E6cTT
snHsWUbiUQlsqXLzT6Po6SKwg99oYlroIf0DArzllnou3n0/b+oido+oUnaVgrNghm2zL/81iuvT
czX/wDcfRF1EaVCA3lCT2bmhPn6YKJugUILrExh/wCH2xNVNyYSf7e7PWP7lu/QK8C1gspHr+Y2b
clVRAbBYWbs7PRRpnv/vxrKIfpneUeEA/+giDKKYe1FzxN3sh4vGBTKqdvFs/Jv+0UiEpH8rb4r9
Obfilb2vLoKi2QhSrGop4mQFtw/xt1bfBlnvSKV1ZsWt7Bp1ERZTUUs7kx6yS1EdCajG9idEjU2E
sfvsiTZIcGbjrKU66iJAllVq5bh9+fgcvmVVcszLf0b5q41BuXv53SA8xz6e2/hxgRJtqFV2yZlv
tzaFi7hg1MBMkEjk02V3uv7U4jmhvqOrfmb7rE3gIlhKndgKVLIjVxOl37TJj3GJonwUhbfcOCip
av10Jstaiz2L2BAja1bRDCMsa82FUAR0k9EJx5/j9BpfmSdlEQcS4FSkGWhndY1lCxlEmx7ou36j
tuG5NbBySCrLiJDryqgXdeSaT50z7nw32EKV2OFSBbjfhjm6M87M1dqT5kF+iQeaYTbS2KuhO6LV
VKevaXgm0KwEAmURCATTSyxV9UIX75wrKENOFihI8RrqH3+kG+sn1pvlF2Ah+/vTn2Xtq88j/DKS
UQ+pBStB5LbtCO9AAj9c3siSdGai1n5+sf/BpXaxlAJooAwt528wh7P2cPrNJWXtKyz2fDoUqtqi
8MaPZzgngaXddH4HGxZZp02pRLbeKcdpCq+7aKx3Ra9cJKXxkHcT3ORqT4fjoCq+tcXlbZwFtfi/
VR2C/uSkBnplIxDWCYBtooIMDUwJwJ/3B00KbTMWaBkPiAlSpX7Ha5XkGU0EGMeJY6rKm2jhsZGK
pRtSS64j5dnygrssK5JtEVpOpxnvTU6RtIeyG0XUswPQCu1sIBTmD7oOcQLlzF5PbjAWUqH/4gcR
tNHvRjDvehN8uaXBewAKhuuImNHzTN3Eg++fj3saBpe5RYNvNBEbUxAJT1RweyiDBF39t0k1CsJi
/tGi6eSp01WdIh8jqTTGsnaa/WExqIIBt0FnVcWvpgG+Gv0y/f6jTCQqZ8XwIiBHZEumMWwp398P
tJPBCiDkRUl2xq/RoDAgHVQhPJrcUMncPBNUmPWEyu5bibN7mYEma6eXoa4gWOu/wsi4QXqJYlTS
7eRG/C2F3iHvRFRDSdSRaLjHiW9n+MAKDX/6kwEtakXOkEB0ogTN4r4dH2oLHfwwfco7ngqWv9hq
keAYBqXu2LrO5DR3rFKBVqkHl/T0L4S0eU9q3MTqChp5hGeuAUa7qsb6TMSWVta8vAykBAdlQurE
ZUK0l9CV8M7mW3/0tnDMrrHlwWt8OnNtWokX8iKqCpHS6iIsJ1cvkETA03Tq0Wgt7ih/b2W1dtCG
RN7m7syOW4nh8iLAdhJtTMs0fRcVDQrAnsmXNA+tMovmds2/sUBvYsKLh3I/rJkUjq+Uv8V+5XpG
8tJlw904wckSrJ8FF3kRhVHGnNTRZ6LNYIIjZVnXqayCsAzGM9FYmk/Zb/KyzyvMl+iYmlouGLUC
NApGaFnnVwlgEKNsQEZL3FYQI55LyxuU2W5SoGOnp3klsZUXIRl6w+h1qBy4WC88hrQWJhFJf8t7
iMMZay1plyqAn5+u1kWElrqo7JvZSX5uPDhptU1sGnL2gNAsh6ZsD3+TnWB7Zx63toIWIXsK4gTe
GWMTfQFUEuRwA+Nlmdsc/azhhw9ZpGRZrRhFWBZYxAK5LuFlF0jXjPpgS/3v059odY8v0rKoGwCE
0YFz1X1+HQJYGDaBjW6TTYf5UB2N2K6OoXMu3Vhbh5/3hi/rEMzg1Ay+lLoenifVXlJ3TXVERrfO
YLX1rtF5iEE/nR7byqkqLUJKpiiWFAsKszeOjxZADBS7znyYlWj1eS39Mox5ZQ/4/dDLPcDTvQr3
6UHZ4Ydwbruu7JzPEseX3w+6OAq9HgHlxqZx/IwQeWNnDzDwHdRAHf1CtGNb4EjdZE/e7vRsSfPK
/SZEfK6QL89UWV9qrDKm7FL4QBJ569ngj+30T3v743zzs5r89SGSZiDSw8CQTUKbArL96bdfOao+
b1NfftczrdyI87lqVd6G8q8qQ6725fRPz2fCd/Oy2Om+hblCUE7EFUt8USCS0M4XHTHDnBYTxlCU
N6efsxJRpMVmL9PQ7D1N8V15As1mZtKFYqiYcGE7Bnzr9DPWamSf+/LLPEWRYgkZWi1U7ePn4qDu
kBreWu/albRvbd2p9oiT7n5YMREX+YPZ+bFYDwIjyrRjmoX7CefOMwOZZ+WbryIuNjeUX0kxyljY
KzfoanzGetpjDoS6ix/WFMR5QXyZK7mkrZqKCc7Scve7Nsw/Yxa4Q5F9qILyeHoYKyFKXBz8aKpJ
2GAzCmPsaaHqsDziczO0sp7Eeat8ef0G8nqJCYSwN9+oJiITpR8RwwNYLiU2sBCoodped4o91mvG
mWeuDWf++5dHquKgJnnBI6VS+sM15jII86vTM7VWFxEXx3uVomM+jCki8s/IxCabYBvuhG2zaczt
tBM3oXPuZF8LhKL8n6MY4qjygo4nlf8A7zmSa9ogDt6hPduIWtmnx7MSsMTFbs9byVeYrcBNouxa
MBAp1mkXG8q5jT6/7Hf7Y3GuIxXfwuksAorhkyPvyr33qG8mpgp7rf25QaxUwGVrscODCAW0rhuo
JVeb7KBuNdfbK5fJLcXv8dlAx/VZrzYID9v53tr2TvaOWQaegRt0Vlh5547L75edbC1iQSnEcRHq
3M0nb84iroQ4OHPOr/3yIgTEOcJzkAmoiUGaTnhj+eH051/JuwCI/uciKztLwtGEXyapkzfjP82p
96ZND2s6qk76wKzZPz11ZWsRCsRJSFPR4mFtMNj+8ODhYHJmHGszNP/9y5YHFB1ZVs9PazcjHc3C
ATENh6/YdTttm71Nf8MH4/H0s75PumRrEQGCyGooePIo8ag5ihvum53q4MxwLulaG8pi34PF15vO
p/Ja2Ym8GS7jIwD6caNfqg+iA/xtTx3iXH9kJcighfGf8wbZzoihm/hI6trVIXFQo8OnegfdfJfa
Jabbh9OT9n2cka1lHEi6OhN0yXdTFaNb03qryPV19JZ+9PPmIgBMIfQJq6XbaSjNTleMo9wUD/VU
nfkmK29vLnZ23ipwx/swcAv5T2WhZdy/ada59GTtxxebW+ZT102N0UcJU6dMnttCwVAjP7czvo/A
srnY4RhDJJT0ONv7LeqEu8Txr1DlOZKhuMgfnunwr6xZc7GzjV4MTNlkDHqQ2pA+L3XDO3Pirmw3
c7Gze12XR83n/YH+HY1ml6LQkaKFPWj4xV23M8mMns7PltFyawejiu3R/CnAZhqqW8xEcu9nW8Bc
7Ou2mHC0Rlt174V/hBQOjltFyZkXX0lLZHO5jytRGcWeWdKf/OvJrjf1X+u6fhWeRoe+ris19ukZ
+j6bk83FPvYm04edSR9QUv50M0cv4DgPDnn4ePr31wKSsdjJRdUokGBKYQ8X603QEPU18dQRAx+8
sIZwbKDeqV7yB1kXu42zrW5kh3JM3n/49MVGT3Vw/XSlQWSC6ziiQnzMr6DzbxGa62/OH4Qra9pY
bHnTG/JRFnhMlGJCbmpXyGl5NiM/FKBJgwzoW164hgxi+vTA5vf/7zRMNhZBIEjqbmqA+e0Rj9lr
sB2iiGK87CRRZ+OChfDpDxeisYgEaMyMlIpQ6uhb5CHlYchtC1lUZURfd0QmOEtF21fztygV3qQS
YUoYlUmZgVs2zmE7VtfQImT4QltaYt94e3Wv/lN3g4uS1L/yJT/MaLBKOTfUeeN+N6mLaAHUJ9QQ
S/T28XO/m3NbYRsCib78v6c0Skinv91noei758zP/5LbxJXSIBbQefvGQYV2j3zoHMjhC28h4qQv
07FDyXwP0pRK+LkkZ23BLOJJCxrYq1Ke6RV4CHq3onmrTQlg1l81DjbymWN7/iDfjWwRTZS+AGnt
DyTr6P4E71gRnp6yld/VF0HESwbIqhGuRploCYC4+CyWLp357ivntb6IEchAgR5S5h+vUULRnWGg
OwOZ8PSrry3eJRK2aCWZrgtbFZ5Qdalu4aY5Fk60h2EHn/R8CXRepd/Mvb4ICVEceRUO1XNe0NnF
bXqHxe6md4Ydosu/fLs9M1trJ9MSHeuDL5XFkOdAgf7XXpdbDI62GLSMG9iH3GTPpVGfRc/vBrTY
9diuIyvqd7SJ7sB5d7a6ba9AfFx7h/F2OEINsfYzRFO/7l7PfKp5M3z3xEUA8AAUZ1LWBy4mAjuV
4o93aI7QmR3fOQfuWlvJi71PXxrnwJJBSTLufJkFu98/dzefd9l3r7/Y4zoO0J0Sg81V9xjXOum+
5etr22Zfu6cnaCWI6IvtjT4ltuteF7pVmV2YQb+NAmiZaN02ymVR/EUN4UfPWYJls3Tywe4DiULU
cGtUjzMpr6nIRTsHa45tVJ4B36ztzSVuNrPAQwwGD0qfzT2oWdfaKnvhzt9WW3ziz0SAlVlbomUz
IVJrRJfownk9pl3IM0nvea1tcDfc4B4XBj8LkkvcrJ8I+IUWQuCqJXR+oXYkKbJPf5DViVpkAZE8
Zp6sRKGbHLjtvwVOjN77RnY+Z8qGyH/6OSu7Q1tseXTP6rzTqC4FGj7wNTYZZxPqlURXW+ztQg91
RW2QaU7QEKJAHd4JgASQhdvkeJc9N/veVQ7yG159h5+NZbHT5QA6F5pdgSumiKVwT7gKUIf44UQt
tjoGmQlluIYw0m2H5G8CM+z0W68chtpiizcBIDEsx0HE69KNrjZXOe45kXkOvrPy80t8JWhpMyyt
NkCSJboqKvJjoXNlsziTf3w2Nb4JgUswJR25tjY86ulmj57eFHFOZDB0kp5cJ/QM8vLmAzLUO3oT
UNmm7CLIz1WSV9buEm4plqFc6bj3uGJ7X+W/8uHP6S+y0tuUl9jKUfX7BoHU0I3wVd9pmo5sQAqL
upm8bZlDJ8gE8wHvIB8RpKLdWHF5JtyvcDFkdbHrc23QrWKWhlVM5GitWsGCru2gEMnvXKx/Gagn
N0Kxx1jXjQw40V1vQshCDS2etQpQ4DlTrln9rIu40HpZpRczJaDfSg4c452pbFS7tVWKHjgEnZ7o
+bL23dpZRAjsjvK+qHlI5GEJX2iYDRtbbHoAL2BGJ5/5nCtxSF2EBdh0amdUOsg4Ld3G2YOJOFhg
vNC0Pj2KlauouogMWYe6u1xpyPlKoXIIEb3aqFoAKgrw58YQgivPqKqZaY6cYp/Ypx+60v+T1UXY
8OMq83Il5KlZEDmG5T+AicJHUQxNJ+iCinwXByvdrHe4v+5VMXpjGi5VCUOWWogOKrux6EvcuA3x
4cwrrXzOz/z1yy0rUz1VD3BV3w/Spn7uIMSUe9QL77vjtFWd6Ci8CfuUbjcH8uknzovxm/XzeXZ+
eaDUivTuw5C2ZCdvy+4SOaLdz3558U2FKoQuiM+Fqw/xboRTmBt/f/bLi++WDIkv9jOuWpTwi5P/
NfGZAuLailAWVzYrw6Udz4bQ9Qfr0M2dAaCyKToMaHwp01sTZYdO0B15LLZGG/8TdUKal2D5OwYI
b0xKhZ5Jdgnj9dznWdl4S3wtpHYsa2VeyJNRtfEG5dor0OGXPPx6h+T2R/O5RNj6Rj+mYU6GHAzl
oQsQqQkMNGdP//jK4aksbniVXIC9jPPQbWvzF96JToFGUCLlZxKWlQ2zhNZ6QVRKnoRAfFLNmgVy
c6kZSbrJIvN1GqwXbQoeT49jdW3MO+jLTsHyLGqtGVXfoFOJUfnWd+s9toJbjJZ3SOwNzxrdxHMN
mJV9qSzieurrgmC2hu/2+JKP2asCOfnMQOYN+M2WVxbB3JIhLdcS9wdEuoUdfqKX8hA917H/hFzY
8zRgTSjgSe5U+IANSBeiSXt/+tGfb//doxcxobFM8M46t4oerWFUECwLD+/yOhqDm1pOb/SkjHYo
7d97avCIcEZi951sZ3V+GbLl7bCsb0spMmxN9ix494F/h6m7N6t0RZeIH76qXoC7UDCxEHx8SLom
O1gNdiMIAHf8Y8QepdHdqKmtY6tk2A+ZylXeZwK5Cb2t02NcO/b/i+2DaW0vVtxo0CXM/2LYSB1X
rKJtp1WoGkDS3o5ltx3T2qnRW1Cxo9Or8cxuWFk1S5Cqh5JRVHfUAiTsKALvAvHPc8OaV8c3n+6/
MKlepifZVHIVOTSH9I40YJs9S1us6in4yWcWyFqdZolFVVJLTqeSp1TqjtqW4x38y8bYSPvehsB0
x8H3euYzrY1nEZcyo7X8AVCIC+LTCS/inX6oX3QAZdXet6efPmWRjGrYLUaqptGzw+Zj3Bb0hANH
uc5xQ34R7Wrfnst614aziE4a+h1DIorcIZ7Q+z1QSLmqLopddI+S0k+DkrwISiLe1b3fI8tpiXBc
o7dBPtNeW9s08jysL8EVZSizVzp4eAL8TWkIFFDmVbHRK+teHlMnygJUcKXfYq2/h4CTK+XcOlg5
YOVFRJJxMVMRVfPdGCbsYHV/WwQiAjOzMf6+O73UVkop8iJdUVHd8/IIQPPUG/7Bj7AURa13tl2M
rj3dp9OdVQ9xGpzJu6zvN+oSVaqqIoo/cUFbBwXiuN+FxVuA0Ghs3WDF2Ld/UuyJTw9s7astQaWa
ZmKCPeTCvrLhru44Li78/9d4EJzTz5A/AdLfBJ4lvHREGnA2Lgd5lil3YmzuuI4jTorvIUKh3RVm
tG6uA21W1Cs9anfhlOzL0gOc3va7Wupm1/Jr3FcypKAEpH9KxN9CNBnbfZrHTiy3+y4ebS+uEC2v
7DAM9oroDZdjqlLzyqJ35vJg9KjZJkifiFN4a5l6tqna5KOzPPQ4sbFEpwWzqta8knrCbqhCUpqq
60ip9r0x2mU1GliXDNVGEfD16Ov6SjJLUqH23fDxSZKGizbDEi3EAQbNz2kbxfFeEIxLzezu4zjE
Ayq5ENXsDmE/R/BnWbHZ9aJCPK6qXwT07GeAfi4ZL5JSQPaIkCYJ+k7dKPFwZwrohZZ+c1ek7etQ
Kqjf+d4u7g3mZayQ72lkFf/u+DbOkQrpIoV93Qz6RhQKdNqTVNjiFliiXIl5HjpsD5XZ3nK1f5FF
5VEYiqvYM3f4jO6CosX+WbTe0IQoYdEC/x2Tj09lI9DavuxvBXw4IjF/RAzFEWfLHHW8RKGxRVOZ
F1YiyD2VLH6EXenjfaLh9ORPGSd9jOiU+tGl9aGJG8GpqyC0R3VCbx1qz1ii/4yp0U3XyOYuGPBI
bJQbHOMukKS/6JPouSyNm14f3E7Xtkqc7Yq02qOXeZE01qumd69C4/2Sxva97gQMcyM4hEkMEWAK
xZva6u6yenqrYuMq9EtXqboLrRwu6yl98jBnabgObAyzjneVifZnm+YvGpT9VsXmzfAsXLCy2172
EPmP4ceW/7oJHeO5HakmR+Tq32J9trvWvA+/wuKskaoNjlezh6yPSmDgv8RRFOPJg4RfDinKnoZ2
V089QbFpX9l6kR3koqOm05OVhH8ibVZ6Rf4ojO4SXAx7Ib1PS/OpF8oDQkTeRvEavKDKctuLBrJP
U2tu0KzFfyYU0LNBansbWWN6KQTCTSqgqdMrqn7MivIlMs2rDMJghAzxhMMEmg2OrKX3kuS/RMoQ
X3Qa/9xA2UgcPH3CHTiP2UQuf83Lxg2C/Ggk9KiQCG4ZVme5cpyf08JYuVx85upfjg2/5RvVGjfB
WcBQSRA56/ZmENinY89aKWmJAo91q4mngsvx4Mj/5GdS/p2xnY69Pe2UXbb7/6ACrA1kcXz7WHti
HcJAMNPCyQoBnkd51+79nbWrHf/P9I+NWZ09xz9vR9/E1CUYOTHVMTEs7jJKGl3HsbWfzOlRN4c5
E7fTcUT8dvw1Ncg5DaqFaVwoo8+E77JeJnfmIN5opv8+pcVrlCRXfWxcZEO1F+XQoZaGFX1yCY7X
VTUP+1jcY1BZZtXipHyRSSa7AU05RJGbrahLKBNgy63gZyjL4t4fcUs68+lWJnQJiVaKvCs1uSGh
aLNu2xb4OWraUdeRQQrD2wZWfJEoVNKN0sW1s9z1evpsCF2M6y/Krz4y/5J2/8N3me+uX1ap4TcF
DAmAoUFOIxiv9ttSRSox1m89DA39yLwzNJy88h61rr+B1u2swd+Pk2WHcvLHkoNz1Y2V28ESYJ0Y
E5z9HGho53TwzV+VC8zkfGRjtCO2wK58IdyeA8OuTf/89y9DRtoPgWmCmGtNF/ks0Cj+Hui5nZ7Q
tXEsNouYDYE8iWAfI1F7lar0Uk/PBZSVXG0JrDZ6GfG5mqJV0JiHoAYQUEOgmPIjdiu2JRd/das/
U+tbyTyXyOqwJEnoNG6HpnQXWDi95PFGVl0Pc73T07TWi17CqhNFUDnW2AOdIKDTmMqHMZUuQtV8
bTMh3YZFpaP1bziJqr9MbSXtenjidM34b7H6tdUSA8UCnzqvv21q6UybdA1IIi7S4SzOJCELaqon
O/8+fJdeZnBp8xvPPCe87Y6tzX35kKBOck4jZiXaSUtgtjH1CZkW8FIBsVY76czHuNaOnjRUd7gW
k+ZphXnnGbhVTL3iIF4Mtm/2Xpet8NJA69Hve3f0jBjDXNKVhGygAp6uDgW2kgrKaAKwZclAfqcX
h2OlE9KCWEOIGLE0U4mPvdDehr32W9GrFGp5/SI1+ZU+hDd6LhxQ3jtT1/k+70cA8T+3nFRbcaaG
MDRmGpbk6ocRjRf0Y8/dML/f0tJ/9bdRYAnr/8PZd+zYqnPdPhESBgy4S1qxcq4O2rUDmGhyePo7
qNup469Y/KrOlk7pyF44Ts85QtcvUI3Rm73Ma4H7gZD2PbC6CBe8Bfqj3CbtRmF4pXpL5DK3NbAs
Cgf0tzzQdQ9eYIXbHnvfDKa9ETnpy8YuWfsu6XTOWtFCz2JWAKCyXudzgOjZY651RdzmjJjKVTZp
DqufJOUcqkY1rDlBV/2reRwP816/V66wzjwUck9blfvvzxUiEwDKTgnxzsDpyARsDl9SKNnGGkIv
9rwxYMtr/3+DB8KkAaNdOerx0kF2JsHs1TdxkIN7AieGt3YBfx0u9/MJNfiuH2m0aJXkQ6GCnkVo
9taU6Vs54tZuBKxp21c4Ujzope5BIubQcf2h5syHr3EAedWnVIeqapmorxEtHkdICcOtidxNhkCE
n0IMobftgMKxGPZM8GhWm+HvXLMdEJeqF+o8cZoGxbNUgZBuXpggQre/aac+dnH2qAz0b85jxOA2
VL5IA9s7mKWgBjCjPDUOufquaxBdYKAUwV7FgLGP8UsoIzzu+Tk28o8RmotdaJxaEp+VPHwaVIhT
iuZNN1QLAYpyJnZ/BW+PrT37/U1JZK5DziakrGFHCBR/cVbd+Uyc0uU75X12deCetskvax1JV3JY
QEVep4iU82a4rhr+YjVs4xpb2Z8y0yHJoJOZmbiSAS7eqRMH+oHvW9vYCCbWmtf+e2zSpM5iHiMU
trTYD/sePHuoTiv21nW3HL/frWIpwWTmtR6NYpkCQc+FOp8qSNaobL41Y9stdPHIreo8AgELE7eN
bNraCSDdBHj+QrTYQJelDTcJSHTTHj7E+VvVbJyZK7MtEx3gsWpo+ZhEez7rZ4iS33fwTri869ea
XgKzL4FjF6sCNm1YSJw8wqN3ytSfzbMtnVpVaJmQZ0bwq8cnVeE7DiOqSVE2pnllFcn8hkYlo7Dm
KYIyauSODSS446cs/bg8JmuNL3//MiZVD789teuhPx1Nrz1PPJ3Ht5Aj2V1ufm3Il79/ab5Q5okY
BZ4nBL/dHFQ/an6G+CG2lDC2VcjbpUqHmlnFd2NTHOO5DX72q6V92wgjZ7MOLg8eSL/gynSb03Fj
qXwmf7/ZszKPQbWRdw6R39hDlBSRaRUvbimw/5qy8goax37ThF5qJAfkBnZmMcdOI9R70TQtdlv8
Z6jrE7OgztjxKfUH3VaOJgU6I8MmgXHd7ThqG1DAtYUhbXQ9V6LSqlG4hYIQ6kuHlDz3c74xCivL
QuZAWEOXsIYNwHwwu3JyE5kVKDNvBKvks/77zRhb0kaH7RVcvzkUKmYzfAjb/lqZdHYkSQlVJ6qd
CrhpOK1pq7DVqA2nZOQVxoATFCxqcU2p2MHn4LZVYCKegNMFOfHpXmeWo+XQ6VYrEPctM4cq/kQT
OD6NuzQb7L3O53JX8QHS0GV/N0L/s+3jwoX/sNvMMODkvD9lTPgpZHsYMB2xxVyIrqO0a5RQ3LmG
4R6MavjJsqrH0pzhHZNFZ3iR1PTeHpG2TMwa/mppJdzW1m87GMvlOZhIZgLjENhAhLH2Wgi6yHl+
TFZ+zGPwzmfSOmFJAYgzuUf57I9RHNCIHiHGvQ8VQJPgdgx714R6utnea7G+M6foT2+Ij2aO/YZl
jVOnGK+u7+FCL0IHedMzhN/2HbCozlDBoq8W5hUJo7s4667ZYL3AZe6xCulRi6aD2ii221atn3XV
KarYboRsOsy//3XQ+aWKelPx7iUhGDMEyk4KI5IBxZla2Idc7Z5AeAuqKPsLUaMdFPWPVHuFPWOQ
w0YP6PHDWCAZXFqQvGLI7mjV2eqBkGQFGNhL2rRD8liHJSvMoMtM38P2K5ib3yYwbn2708G6EVoF
ue9RwM/E8OEJ92gwEpQsudZK9SlJ9YfLR8nKfUml83Um1qjxcgloYQsVUhtAo9lNO/vci6fLPaxs
VBkiOiWDUsIyE9cD8ohJCpSo4mnlFjF32TLfbCUZJdqrLSwVEGbg9xs7hDKNw/L5zjarDkrxANe1
hbHv8nojqPyUff6mO5k3lMMnnCv2mO4b6Cv50Fc/ctvGfd3DnT69KZrhpYrgYNvpMaRplRMUy3/H
XVTBkqopkaRVRjcLtXs1oe9ZXp1G1binYUMc0yyuTFK2fq/o1xpKL4HRmTe1gXQh9Nu50zXzE/KQ
sCoa73iY/wl1qCDxHotcZ0BLzsCAUMC4ZiUMBO0L+FJY5yzWXUZwknSJPkMmK46CENoeMNKN35uh
wbkyoWzCuju1gZU0lNubmT5RBfXTyH5EofHMYWFSivCtb9sXi866NxrNS5kpV0RnDlTXFy9CHPJc
5b/Hgd1fXi1LSPLNAMuysDCZG2rCcWtCDQEC+DEMrltYAiwOag8K9KUv97J2vkvPK2uRvgRBKd3X
THc6G1TM/mcwBCLTrzKrscwuKdI9x2ay4f3Axo1YZQVXSiw5WOHCsGod10Yb9v5YAVKpCTg8WaMz
GRasAWAx1sy7RIXlJOLryyO1klmxpCgmD2MaMcNGTAqjliGg/KlS/oX2lZ2eY/GQdltYzpVTwtL+
G4hpcGatAfpFZkz8VgfY8r0MW9TklVIGslH/bbtuh8oM4U+9SBsBEFs6MMI6wkbuyrqb/zUHY58+
bGaKVs4jSwpLQjF2xYQSwSe0AqZDuxRoW2cY4ATtVpEHltLojn4ZFFdGB9ueY7bFC11Z0jLjitmK
mTftBEHXtH3LLOIref16eQ2szI3Mt2IDwcFiQb8OpkZO2IHLxzVHKf9dbn1tWct8K6YAptQB9I3U
PHxRdvmuCaqDuVc2iUlrQyPtdgqN7AnILrwJ+zBQGuUP2PEbUegKaIfI5CqjMa2uF/jxY9CfTdNp
HyK/d/QdPUbutAh0bonQrH2EtPnhVtIXdlSCzAH1w9l843TjTvvEF31z5JrSFqdGGRlCQL26mfJj
0tR/Op1pTiU6/NMn51bVZnhep1B+zGjpKr39mhW83I3zZEKupjwUQj9PWnvo2XxXquTAciCvqmzx
I4OhTzRYh7Kpf6u0f4FPJGzGR2gA91PQJoZ3eQWtDY10dtjgMOI2FsALMhtF5fs+f77c8NrJYUon
xzi2IYjvIHX3gQatCQgYA8BU78kuRsXIekvcTZGetXtP6imFRxi06PENXOSvtoCdiTKRA62Tg20X
PqwJXVqpO0p+2X0c9Iz5/fCkAH+h9NUOzuJebQIorvINJeq1XyOdYvUAN2K9ahbFtPcaKb8Qzr/Z
ABBuYu/aYt66hVcOFplcYpJCDNYM0Ygxp7vJtp5CGN3AEtQO7CKJDwCE+FYOBy/4k+daAkq92XkN
tANxZUMInerPSgMZSrAAH2YLLnEGferS5G0Ic4BhYSEHPv7bkE6+KJOTAo+aDkTrRkO9fmaMOtaQ
+/lMzyg+/6rr+Kqa4DEO00mFGbCkCmE/PRmTU8MnKJjhL5dQxP4ly+ETym/6Or3XhPGkTs3P4nCZ
BzOak2HC1hXzX49PNDoPxplDI1mDu+DP1rJMdxn7Ip2nRVYMdojH6LTQQAG4cNidDYmZT+byz7aj
TH/pUjUsqAH96AIOZG3xrG0pO67sc5ndMrRGwklkRfuo+FeP94a5EVittbv8/UsSKKXpYJAmScH3
uwZ+1e3VLZrF2gKXjtZ07EQ3E7QcAXQEVzybQvLI2si7rZVUZGYKz2Mk3kAG2JvvI8i2xIl8OKQN
AZzbbwp3q6ay9g3SyUTVtuONjlIEEgYIZsVZh0WVNmyVutaal44aqw1pWZcljpoavBcw/XQPSJP7
lrig2jpQYQFSKzmG91ufszLZMs1h5J2VzyaONjX5E9unHzLeicxWmOjclTnkSvZ1TXdhVvmp0m5M
9BKnfHNByxwFptBINeMlfgVPpQWazy5vRHPbwovs8tmw1oEUIOnKUMwWBUoTfrbQ3ziNsGeJ4I0e
6Rs7bGWSP6vTX3bY0FRzAqMj3JrAKrWFesUFQcZnq9q/1ry0gVmVZxyu5DCXUs+KDqidX073l4dm
RZ+LyGQEMRKQvgW8pcB7WVQfxn2X+Kixxf9Mh7iwL92X+/DvtKkHtaz77yZbCmbmthcKrRFsR9f5
de5HR+D6XvFecH8oa0dk3w+RNIbZLsYuC2ke5thu4o37aLeIc0Cjy7s8bmtTIm1rTQcFnNo1niNK
chcraQ+aUBq5Sb1FflnpQIb7g1WZw+kLHSjK7Ibx36K2HJZt8ZpXnr0y4r8ZeGY2FcYoJW91cTVF
mQt3NyTKnAbC9UXh0+TP5YFa2XufUfmXrcGZxWKwdXBbTg9G9HeG099s3UKty73c/sp5J0tKM2IO
vB+gL9ikLzMsG21rK3xbu39kLWmqm1ZSLE3PN5Aw34OxAJMSR3uAAFiAlG+zcTqtReGyfLQx9Hyu
ZvQzuKqruY0778UHMMDGA+isO3bgpdf/TFuEyDD/se8Ge8hTDJdIn1FvOhdFfGybeiMK+yy5fbO9
/wfsD0OcNFQMKPwz8mAnWb1T6uFGmNBDVJJqJ2J4EAPehQxp8tFUI4CQwA+PYfuiRSX8Nm0rqLT4
tzbXHs3gXayquIyByPEMu+jcvo1Pg4mUfpik91ZXnHWd/A677EZXK80Jw2l2Y5Tb4YKLtFdr94M3
xTogEox4ZRmfU9VCPtyc7sfO2pl26g7JeNLahCK7n/4zw5wCzqqmoIYOftTbBejDlTdZyrMVTvBK
Zvx2qQJAJiHLkEoPBy+Z9f1Ujiej5ncAst9PTfRHabPbOrHcsvsF/dl9M46vVJvhypxEV42W3fQ9
8aZIB2LIgvf7MAemkp5m8OgOZVt/UMr/FGnYu5zUH/GCvU1SCiNwNGhn0VWYG6i1ZfSmYOx3xOu/
Sa0CbDkB+JB3yr3dbGn0rp0PUlAU53XGygKmfVlTnGbYTSsUoAjdhNG10imHMVMGD1mgXdSxxr+8
kVcgbUTmUowsVDsGG8L9YJvndFQDWkJmJSw1+KaP1Y0+VTCVoq2bZe3VaEMwC7PRunakPuqxFigT
9zUg/TujO+s9ebr8o1ZOFxnIN4xCqbq2BIc+1hwwEOrU+Nm5JQP4iKG2CkONC6yYCEuU6j6v1Y1f
vXZyyTyRcmZFQjldUk6Tr3txED7Ou9onLqDNO3Pr4Fq5omSKSLxYO046rqgGDgLZbB10RRxRUNy4
Yle/Ynm9f7k64jQmQG/hKwTg97k5gPZQMKdIs2PBlXMuQre1uoM2adc27nzXhn1hG5kbaaOVHSDD
z/VExCNgG0iqGdPJJCSoQFccJrgYT2WQk9KDD99JnzaNvlbuSRmPLhCDcY0CZdD4owffbtNNjyHs
pPgZ7k4uRSSW3S2eaxu7bW3ulgX/ZWw5ElpVp1mwodDiq7El3tyH91bebIT0K/tG5rpjcbeKpmEv
67W2s5JQc2bF+ri8J9d+uhRBNpzD9qhCRJHi3ZmZjxH4zMVgvl1ufW0epJMPXtMjBQg53kdEcy1e
uPVswXDkaapeLnewrN5vbsjPNPGXkW81FmoJw28fq+HGnIp9YoS+Hat7w6pudYs8X+5mZZRkGgAz
K6pwgaCij8c9DTOnMwBBs24vt74yvzIEn8cDWD3Lw18t2jOrek+BA/nlptdeJKq07VUc6wpXkK+1
31H2iR9njzgJYIjE9GALBUu6RQzJy7a6W/uUZSF8mQ9zHEoxZLC5GuDqvQt3YOADJdoDJuzPx+R5
Ud7tt2SLPkUvvpl8Wau8VGwVlDSc+vUA4EIzXYV1A9IaKZ0mMb1B2EGZqx9Rnz4OdvkvpfYYNGQ+
FTq9nYj9biElHdnxiYbRGyuqGxCvEBdA1pzk0VEjYLPpjZu0yuR0tX6tGPy1bCtYxcFoVFRjMJLG
KUZ7F3dgS0cj/I+mOwGl0Ik3/zox7u2s2peMe/BG2okq3Ui2rq1E6agBLRoPshixUDpqeHcfO/uv
lr9fXixrbev/nbw2RqxkWljlYQ0VillhELetNN8AMOFyB2urQ37nJck4TgTyQwnRQASshhpqpFtr
7/vGVRm8DlkjbRAVoosw/5fWg1P0h8u/+jOc/991pspA4WLicar2KDeKSr/TRyvyFEpcUGTuC3NW
nKSC8UKPeidv9Ye2KHYTHPiCPDGvx7kpfaG04CzYfbi3DPFv4OqV2tv7oUbsrmvaR1+G7yEIdwHk
YLes4L6fSFUGHoPYCg6cBS162lYHcHV3anVFlY3h+L5oqcoa5HqpTmVpYpypEA4segoCzCR46GPk
cYB7QQcNLo/72lcsf/9ylpQxy8yKL+EiwE0a527YCEgVbOFZ19aLtJPo2IPJsIR1CkBSfaNyl1XY
2pd/+9ogSVupD2O8fXrIRQkFrgMm71/qCrb2U3FUOzp7elIEvOn9y52tMEVUJl3iADHlE9exQImW
nNIa9u927BVl+RbCbAre8bscNzoPZxCm5vLKiCF4L+jgl0Kp8SRqbs1EdYHZgMw/i05piqL35R/2
/fWvynLl9QSingWDPdgUDC5DVrjJS82DLbfmEDZtiZqtlFWBxfjvQql5EWewq1ue/D0IF4vHA+R5
94aDgQiKXfyj0wuq5//tpqe4SucCkm+drV0lMRYNCl2XB2plqcuK5QqfJsPOkMcz06NhPIzTTah+
/KxpKQBAYN1OlQa9AzWcXgTUmNrQuKXpptnUyjaSAb1Cyewm1iAPMSXh5MEw4BDmIXdSW+8dEivg
vYDmCqYACEUTGXmQlkOgtGBPV7YF9Znkny4UPDaNdHQsWO+5dkkAhyuDQYWtrT3if67JyTKTO261
bm7MNzk+xhtIAfjtLP5arUZdY4xrJ43KJ2OwnqYsO+lJCalSPfT7GMmGLBQnbsFonOQgEmdQpgZR
MzyXRQlIYIZQYYQRZy3qXyLBc25u2S60pru+gK0fIeV9S8WLkmetryOBgttw+NMLk+1aO3zM2uwd
2Evol3aZdYgmSCBhC4EqmDRgwhPkKs55D+BiLsBZ+9F8yrU/ZK6tUogp3U/aCDyi5RjZDenvfta4
tFiqJm/mMQG5bQToO7LiYByy+8yiWwCIJe7/5iaVhefJlGlabUF2BdJA2Kmmu9CvFkOZ9mpL4GPl
5JUF6MmMNQL5atS52mQXRsOVqVCvzayTrWiL9ngDBqu6JSq9AoBWZdx2M6ohr3IIvnbFNVwdh/5J
z9wBYL/nJfUIQI87tDvb3JP5gH9DCx87+xp8Z36WOldlmfo0jqa+XnQo9arySnZua+5nW2XgtWNJ
er6JWk26vDAwXf0Jt0jKz6P+s8vdls5s2kP6QFEmyJmG5W1pKG9KEwVdTjYO1O/fhaqMyaZRBAUW
e0bz9a9kvhWKS7rcb1nkNPrT5b2ycvDJuOxSI23RjzhY+0S/qcn0mCnxxrN57UaTkaNirOHBChWZ
PX3oPeQNg9gDFg3Sdrq7LJ6t6s7K/SzrzHM1j7UIocPeAGm30O6zLnNyAkMh+nJ5jFYWkIxvTMox
nUKSQtNs8itlz1rD1SzuX258bQKWv3+JD+tJzeAkWwHNyvIrpbQf63zTXHe50785qGQkYwIkyKRF
aLvjxketdI/Qa3iMCPdGtXrTLPsqpE3phRW8V0IdRq6KT0UKI1zNuCIVvckABHfSBdIwaPFcO6US
/VOEufEGXJGTUWXQBNGBCbbggrlX9gbsueIb9QCQurO4+21Vvlf7WKb0y+iyOlHmRkEpE5vrVzpH
UC8Zf+szeTViGN/2Vt6fkXPpnUqlHgcZ8BdEPrZ270rWQpUBnmWj0MoQqNEW59I3d+3jUneEou8p
ee48HSmL+uln+nGqjPfMi0arWnPRPgbtGw7FJ4XTHy5Q6YxDdRaQoUVWmSJCSLp/Rrpxj65sKxm+
aYwUaiiYB8RcsQMtbQgpYp6KfOPwXGt+uVq/TH069LHOWzQ/d68Acu2m+C3KtnzWV84cGcDJhU21
HEIsoBEOV4BGgcmiO1S3QCihP/z9S9dffj/JJ7tUyxxakAzuOb3iiAlisgh9L587K6l0VYZx2lqi
xj1B+7U3+Z96tYf5PgOvV4N3y2Ylc+V4+2QVfPkKZkajUU8YqFK9Eqh5Gd0WbGCtZelxqiraDFKO
DvfWIvJNDgmPPtpdHpu1pqWXqBKFmiFIm+0BzkOWBKF5vvH6WnvkyvDKMDOMzDI6LPRjeMRDXYM5
kgVL7yPZ8133Gt0SHwcgGE6F8384Bpcx+eYikMUCFD2D4k+NsswYIK+o+agm73vXdEa/dsT/xeN2
GaFvOpJVAzRj7AW4wSm4DJCOyZgO9Weu+QgFvCYbfjdmdZpZ4rca/L6F+ts2tH8JdODcy/O2EjXL
GgKNFoc9g2gXxEcrJELK5JBG8VVaQKmziG9RaF7eWBtrZC26kSXzZ7WdBgL/B/jgzoCiWS/kFAet
s/hwtpG7DUZb7Ug6CAq9LmdQlvFWcidX9RunTeFPi+fYofDb0Ym8Lbz1CixalZlRo6lPLWcZUvg7
WPTc4lA4DqkDzoMe0A+6764oHJ7B/Y8ejaA4NiiLu+yoP+VBOHscYgAPyuPliVw5XmUCla0bYdGV
i44iHh3Ng4kCeZ08I731s+fn/1Co4onVrDcRmU6GG3PT7+krJKweLv/6leNDJvQYSZ2WdYPstgYI
5AhyB9t42K491Kj0lEmTqYQxNsv3oqZnNeaGE2qUQc58ehoSsiMMammUTdTrS29OB+7p0Hnzeq4A
rRVBwwT10t6c/qSpaTkTtKAqTTxQa0491pL3fAYC+GcjIMUMWWhPFFWtbF+NwHZAYCUeNq6tlSeR
jJ9GfqPQoHQD4Roavkxmep+H9TGH/lQKYduomp8vf8AKAEc1lrn9cm/xyprDAgS3ffSrq9z/b7TU
QyIESrRL5LZtpr4SphjSNTaPpLZGio7MaQoKJXXoVAdNuiWetNa8dJXxpNUh60fTPey/PgQk6Viv
n+eQeRvjtHKzyFLuYzVXfZorwIDCrbuHKyXuFjzyXBP/DVmfbfuytWPQkNZUP2lVMqZdtk9019zB
bs6FwIftgV5Y+Is/7fZ1uXL6yHjZqQlLoRddClndAhif4R7g0Jo2Hh+64PKwrZjHqjJ01oppnaf2
8uqzzVOkRtAlYb3lld30Dx4mv6B3vjeyFthg0v2ayPQApMGviiCxYKnQLOQhLOPDvnhBDPdUKqRY
UuOBEUFBLhl2+Zxn0GS0rpW6Pphd94tX+s8EylUZl0uSTg91uniYm+khoXRXRNW11hnB2G+CflZi
iP+REC8ju5nSNEMiXHWh/RHDjKqFYbPui3e+6XizIvCtygDdnE+qZZIxgQups7DQfeKJmxQWcg6s
HYsPfYc8sAeJBPq25Xi9AmdSdelQybDFx3EAYS0Gv9Wf/PFQ3PC70KPI8LrJNUFaJPWGF3YYby+v
s5XdLyN5oW/FONNwE2UjzHCSEfZ7B003/cutf2KHvon2dOlwAX1FqZQKkDDy0HoLHh9ULegg+J+0
IUQoZrVvvOJ6vuKBGTlb7l4r16sM5oXEPIDhlope2VMCZS4dmfmND1rb+dIZM+Rq28wGtNIpvLys
IIcT57s2OPW+hqlzoJ3jPZaE2xpeyDZC1rVjTQb1Nq2dkVjDM6zBgohd/ZS7lh/uOw/BD4o+7GeP
bRndW2cUaMoZ2hEWQ56/fdAt1TWK/eVxW5kRGdBrpWJsAI7ke87mczxoJxUAxctNrz1TZTBvodmg
YM41zgFcMIvfWY86tWc6sC64Ym9bNjIrYYWM6x2t3MoNOmJNgeRr5xBrts8ZAKpF1sC6cutdudaL
tP/B2EqgHBenKNYCjBpWYPUEmd54ZgYF0HDrYfwJrP1mW8qA3o4Vg6IN2JYKXEVmt4MmcIDqKUxF
ldFpfSTCd+1V/0xiN3S6xygHfCb1fuy+p8qAX2WuJltLKZYD2dk7zR8A5/2wXOsOBbP0LTyp+626
werqkAJiAliMHS5dme+Ig+sDts9u3sHJgB4h5rapoLq2wKVzIaR1bUQNYo/a/Bvrb/Pws40jgzKT
TkAnVcGFUMypq4vaJVvV9JWTXwZiTiVM3Booc+2t/H0eQkc1zjW8CC5vyrXGl/X9JTg2esYFJJgB
31Eatx2eq/BXQzdd0FZe8TLMsrBr2nWqDv2joDhQrzoNbgTiCQI+oH3jQDsYD0rstr80J/a3Hpxr
X7T8/csX0Sw16rJCyVATzxaYr+ymGjZivbU08OcT40vbU2UOIm50tH03B6z2li0BBquvRT72Huy3
4UEQutHH5blZu1A+//6lO2pDkCiyGV6fd9F9tK92S9VFucoPSzyz/W5ZuSo/d+SXbnLALxpmYks0
ZnMc6tyt2saPGf9TRvq/y5+yUr74TOp/6aKA0B/j1QLpLGGmWkb0Y2Yq5EES+5pRG0yklofOWGjE
WbxXN2KAtSSIDMZMGxiDgZuf7uFE61Uk3mVds+txSwekTt+GGgRZS1yHMyPurI7vgs0vaR9CRpDG
vzgRjWOT+dYwwNhNzD3QP6eUQQGu6B8LSwUhMoHeDa1HT4OUqAnHPxBs4dqbA+juXx61lYmRUZ5D
H7IUwt/I9RXwtz2QBgA/ctMMvy83v3bkyjjPvmpHbocMD5SrzgcYZteeyHV+Jj4YAV65JV6sf59I
lBGfkyUMDVmERXVSHOo/oKF7qQu9JdOB/cCOJY6+ESKvaDGoskzyxItUQNQlhV6UjUkrsn9hA6NN
NT6kQwqIT5pNzgDnmKELT/1mbW5lbcuoz64bZ93WgFhWsF+cMbeCsMnPc0xPcWWBmA3LPKuC76Mm
NhInn5yJb6ICVQo+IAuZ6zRRk89AingZNM6XM7XcaU+Rv7jjdufwNX+r74SrHJSNsHOtACcrLMc6
6MBFBwjZSPO/lGu/yJj/hQvhiRlp4thmftd1sADh1nOnwC53mNlWbLASbMk8jQRiYhFTUH0Wxn0+
1i6wTs6kZIE5nw3r7fJmWIkLZMYG3BgiyI1BwHMEDIig5bjNNljC2mcy8rsJk4IOkVtVy4mBmLQd
4ITDwtsUYkeZUGFLYD0wNVadvgK5VETlS2EagW2Y+3maYczQNoEBCSonssrbJKbChToXcENheUTJ
x+FF+2qY0AFrCpddsUT3zCG+bg11p+g80Ej/rPbYaQXsGh3Q9PRz1LBmp5g+Dd8IzCp0AgYi96sY
b6K5bxz4ObtKZDwmTT46iopWjVmAmKELy5u7XHhmOL0h4QoZauu9yBuXAFVUTaY3mz13jJZncLSm
AHyo6ttUQeAhF0QFZ7z7Ywy6A1HggwLhvXkaXEvkjUO5dWR5ecMHuIrV4XwcVfM0p/VbmonYKTTo
U3V4cZrq+2CaZzprd2ok5qNQkcyB8ffgNAzCHVW5t+sWbvCxU5emK3Jk7ScWO1DzuClIdszn7AmJ
lxdKe93Ph+mR26Uf2njemr3QDlS0kM2OehPsshYwMf6LsepdZDw6WOQY5Up/rjkoDrYedm45GU8w
feiv+4Rqf+BWKXxgRvTzYGU5AJTGCfnLJChM8TZOwNQ2eaD3+b4O7cG3O3HTJbZfKOK5IPlNpNIK
5hYQqRMCZJeoUxzbNs4kt5AHS3PIgbFDN6lH0+g/xj4PPRhoLBIT9J9e5P1vPSQo79MBMVWUo4pg
LqJ4TdH7MPhAXWiKQg+ShrVrNZFnTrDL1oAwM2N8q9WKh9KuDkxDtarpu5eqbp8osSwfQMh9bPPG
C2fI480IzUxhPVaDCLqB3ugK8MCVxR6IDU04mAYgSZhFbjiCvI9EOTIv1SmZ03+xCMHIGxUvA9BX
m4yTgdo50MQ09Usr3Jdx/RTjXHaMCb6+ZfPB62bHM/uOg5xX99lhYPXohLyAT67xkeFc1cvMi8Ye
cntpXDpQIbiBFsaTVkQ6iH/5oy0GDoGiGJI1qe3pnX402PyudNWd1nSnxKjOzA5vlsIlrvR3aoY+
EMJn0WpPel4/C2P2DWWGMgYkwY9azV67XruuIjUIB35AVTWIu9KPexS2ITcHfDjPfcNGNYCmdIBv
JzloKqTPrLTr8PBLg06tBkfM0VFVkts21HJHKOAC1hUmGpzHO845tDygg1yHw93YG7Nj56mxmyuj
cvhEzkILf7dVP1y3Q3GoLPGnHoGpM5ly38B8TK/MR8pCAGu7tNu6oL+NmA0mo270nueN0c4ZrpNw
pzG32UGkxQEZ4xg6pWf9Le54sKXItdaXFJ2PAGZmFWz/QFwxnLg3sUvBj+N/Lx/i3wZM+BLpYpwS
CCUp8IDa8/wkTiI7kv7qz+Wmvw+W0PYS3nwJYZXUKsQIXWpYaIUPSdTt27y9Ltvm3CPdgGVBHqrZ
2hHTvG5oBIEXptymBWLcje6/vZ+glqj9t/u014piLgxM0uvkDs+xW6FyKPzsWQ2W1wDUu73LPa11
JL3D+8oGaKhEyjzr8utomKBGwzdK5t8+Bw0mMyIUoGstwCFxj0eqb1bYr4qTQaW9RhZIcetk6920
8gkyP6Ie6g7XFvpZdM6hyHFMhA/iOHboCMBa6UVBLvyxCH40YDK5YVI1OtQDyHaAJ92ILr4u2LTx
Ol/7kGWdf1lzEwxe00TYyJhVjxO7z9ONiGRln8jq4oCiNPY8hel+GN8N7Yrh7tF7OAg9Xx6RlU3O
ls/5+rNZRbuwhRzpYBzBHoVm6MlItjju3z/CsYqkjcjGfkTQgOeqCg9GN3sjwQJtTbx6H1/3ir/U
9P4PtYVlf/1P6IbepH2XwJAcupngwpnvauzWB0jTHpKX/8fZdyxLinPdPpEiQAgBU2za4/2EOKYK
IxDCC57+X1mjvnkrKyO+aUV3chDS1jbLOCoQTye6rXmldrn0pc9OXbpAl76zT5S79RbEBL8un/79
LS596rPU01adpoOq5cYtX2EPVGSP1QDsDpRp/6ffPychYLjjTIZRyg1YOEfpphudNokp7f08F//b
2pyTEaaFMRO2XUAXNmJfGuBTLt0VJuuFneqetb/sAo4Blq4k2KbQNXTJFoqrgaivYoT+WrkwGMz9
vyehQL9uyKo/bEcBO6UtDYgvH9NtCnn3p/rQbLN3d5PvnO16Za0uXVPniHYQf1OAK6jEyM3x3d/L
cw6cotjql/QruwrGvLRsZwe8GPthXjRu8dbed+5uUi+axv/eT38f12PJzo432LlNvyoTc0mw2+uo
SRCc8tc+9pIsyH1vS0FmuCYd9PcOGx52droXp2TeJLBa7scciU1zVK8szCY/hSXKsk+Da0I8F473
uS45tKkZEBsoBeBNJVEqOcXPv5frwvE+h61DC8cg0jp9bqharsuL2ddR7+4oLNj//YC/D1eR95za
Hv8J5jTTLbVsR27WKugORjQnfeuLI9/mLxDTDZaDfha3kPx4uPK8C0fmHMbOtM4sB2pym6Y1mxgI
mY/JMOO8pz9jzg+QM9yyyn2AYmIgeiRhjRW3hbxvR1bDpK5JcqhMrSif7PKaUsyFzX6OfTctwhV+
tdpMVfejqNznjTJ9VrTX8u8L3/AcXExpjRDhIGs17pddd1hDyHFD4zU7Qqu08iE+ZEWYs2yvNuRO
of8vV9o5whiXAewTBnSxM9PDtGrpw3kQT71XBKYYE+FWwVqoZyEbvKn39u/Peukdz64hN09rvQzY
p7Ju/FF8z6D1c8ilNc///v2/9/6Ydw5BTg1tNSsF0FPH2QOD8lQfTy8gYV11tfmD6/zLsp0LyWKk
UEx0xDU0MQdAQe6mUc2b5wG8wQp1xtQW94ovzw7K5GgAz2zx2ttpgaYQHKwgeqqQ7GJ2MAPi5U6B
Sm0g9YdPhxWR7FD7SbQI4C0ZSlN81q09+fNob3pDJ3AfgVvV+Ew539TZHKW2Fyn0pmsPeOhMHzJj
Ttxu3MA+6C2j5cfsQkrbrMN21J8E33aqxa/KS1/gZjMGvAdrFTk9nC5DMzcGv+I4TzBgtUUdVWKW
vlHCdVZgL8osnhq+VRYuksY6unb1AWWGK1HlwpniZ/cukZDEoQuKKce8o8a+5g9MvV7ZCaeL4m/f
6bQF/xOwusxwhUHnauMq+H75vQ/u87M2Ag7jXj8Lqnv5bF3jW10IVufIa+3khRx7LsGnAkxP/6xo
1dXswVXvoCKE/+MLnd220IyEoCdFfJjvTxW6hBG12i93Omi3dUzCa7iCSzfvuZTukDG3YAovA/HS
MTDjExvOLWHDG2RPZlRFrQi87TU+x4WAwM9u3l4IcMEnlJmrI/ymHSOzvzPbJnBXL/n3utmXHnGW
U9NVgROjJxzYU4cJ3cvM5GhZMvVSDetGAl8lbTR0ShG6JH9M+yVijkiclYRKo8M4mSwCSjNqpOVb
TMtACRVZdg+J5N54NSmcFXo6PVSQkwxrlCl+CaVVf84LqFg2tj9MNHEpjj8sFwLiomQH29qHPXBY
leNN3ReRPYG0X9CkpPZ2ZGYIQrQK1FKFoA/vDHcI9NLuW9mEaKe/OhDQ8gTbK8tIMMFKJhvpkDZ2
hKRJI8gv2qCV9O+F++tAA62Gs1hNJsIxM0H5Zhvz1oCmQ67cqK/kzl6+DT3AWBh497W/ZldyqaA7
h7RXZqMoMSiAoI4BAmxjHwhbE80K7rsr3+dLuVU5v3em9cgN9tw7NkTUqon5kqdBLtDjZOv9v1/9
70MO5p2j3kmGJ0A0p9nYc0xpNfuLYwGSWLsw77CDhQERxQuIu3gwZ5jGR6gRXDnlFzbrOeB98lRb
eQNE/TN4zRhT4METd7BteF9b/+MTzmLunCqEXAH3h6k3X+GzMPjjlO4XacV6ma8840Jc/3MU/xN7
W8MtLNPm4ESs8As2TQOOGSbOgCf1/ySdiC90evR/HjGAZNDOAJVvWtMIrfVbpwD2Fb+vfP8LLapz
uDpAhO7QCNFsXvIDrGdxXZ7ASidODYP5DBzogiHC5YtxgOFDZuXKiTtF8r9cWecg9nVxPdvhMIKe
VyMpIebVz9G/X+jStjoLs1UzlvUCaA3UxSf027ajNjZL1gdadlemkZcqznMku2zEOnRd12y8mXc+
sbLOn42Mh9OEZIeB6cTrGXSNk025nr0DOt2b1BjuYVN9DaN+6eayzyKW5Vn4K2yU8aeP1cJ10j5k
OxHQWwdFowZm8RpB9cL+PsesIxhmKVeA9JLsoYG/rxqXZM3c739/LHohMz/n0qfyhF5DMg7dwTWY
Jhz/oZOvZgXAfzV1zy0GL27rhL01vsnCrAIHejh+R52gdMx9JzDvcrt7kRmJYOOtIHXI8hFopLa9
spv+DntlHjuLIYvgTT8uJrLsb9EG/W4J+k/04MKTpNJ6L/Io/9TRyTjgWjf60oKf9vV/TntWtQBx
CqgHZ9I5SMt7XJnaDUV3TSr14hudHvyfB8zU8FKFwfaGP8+7KSxBlZG3+vWEhJC/8xuYXIcS46jg
Go734gNPMeA/DxSjWbJqHOqNC9AFjU6CA+CyJtPGlWhPuyj28l0x+OXRuMLOvRBc/j9agsC8ecyx
ZxdmhKayfjMXEfnfO/bSb5+Fl3VVoE+mQCJYC6ja5mLc0da4stkupCHnfASjtXqdCpSpedUh9nb8
2FR569tVGwqrTzrXjo2+g/WvqLvgf3udszhidiZNS4nzV9Ndkf8Q+/XK7154l3MeQkllqnOOb2AJ
tVmq5RUKSy+O6Ea/bcaX1G36nUEx44Uwp741NCRNKS1q2FhYgQXNrsDRYx8j4NSR7jBq7a1ahxbm
TLAJ06XPLe/OkizUAp3GkZq/KtARdTNFlbZ+prSHDjBQ6mu+l6yliZoEx9CSHtOZPXlwDSSdVwcT
pB0D0a3Haa6PVWvDIR7SiLpdYBjsNsd8aJUPpJZfug1Gmt20m7X4MkYaW/yqmvopMf/LNXhOpaig
rtLLCirktJnyBG33OIeuSaObJEN17QNQ8GbbHvyaqnsISr0DPXZtH18IM+dkiAJO9rNngUFg2Hu1
/MCj3FdNFl75+hde6yyGGby2iFfitUZ11xnvbLhysC/dvOe8B7RgeUlZC+n/Z5Z02zEhkSqDYkvj
P3Xhz7///Etrczr7/wlYrtOwTtpo9lpTQjwnoOn90l5zbLzUgT3nNdgcPBc5D+WmMJKTS0mxg1u0
gDtv59P4hGaGfNm1SuNCtDonOaST02TLabQ5AsRQ3JL6yhThdPv9bd+eFZppPnvZvOJ3F2cv1K51
X5V4Wstja17rAVyKH2eBKbN7kMsYAlNVHur8ySRP63xo1t+SHHonIfRKnLrwIucMBq/ozdqaXZAS
e32EwGeCrlSJ/tW65c14hDntNQVi60Kmc05i4F1TybnDC7GkviG+cZRbJwY/SFFM8vJbunUeiqDe
wswk8pKTTn25r2OVmO/uF1TBkvbL217jJVzYFeeUB7OC0hhP8aeIUgSwOUVfUiX/PjqXTug55UFx
yjp3+POaVtwH8x98XnFot+6ehGb5v93C55SHZu7TVJ6urcnpAtvYeJN75ZcvZdbn6uWKaeU6FX76
xOBaXk6F0LSp9u5t6pcAbVe/riV6l77C2dinXCVvVYtYlmW/a3tj0M2/P8Gfw/2Xw3lOYQCceEqL
E7qlH9Rr26j7wV7qoJrgPZqlzPUzNcYtaW6AV3zQwkhUR6Rf5PNucYQMjTR9GXRTRranbtaC7oa5
TrK+xB2If/FTXJi8h8Yu7Ep3dWUfncn9oU17Tzz36Jnps0tA1Upl/VWM+TPyoyu50aXVOo84nFU2
4H5gMYj+oSfIu9drCeqlnz4LNZ4hlOtaEl2z/MHId5K9//tDXNpK5wwJi8BXBJg+gZ6vj/ZJ8Zkm
Kk63xg876dQg2ldAHV8dqpwy0L989nPWROqkqSpPT5tiiPuH5aMN+vJ2iExEj/KXfY1FeemE/0nz
/3M7QpidVQJ4PpC+0JoN24SX0Yk1m29EDCQp8F9Xlu/CNXzOpbC1CxTfihpXt+pxRBNzMKtvl/R7
S5kpZH2ao5M6P04/H1prevdq9kQ9ywv7ZvWrFh65pFYv//5TLuyQP328/7yysfad652q1GqNF/mc
XVOZuvS7p3//z++y1OWD7eENV/ZL2W/mNaL5hR7IOY3CVYY1GJldwWXU3XJjfDJWN2g95Hiuq67l
Yhdy13OsPodKvdOMGQYnUAOpwiYpEjuBvLCf764x2xj/MxL8y64+R+xXOXCVtg22H2BaBw5GgtGY
eg8M3Y3R6IO55FFqrfe8srbeKtEeYLsirUIGg7AqFW+pUy8AznbQZUPssnoFEf502zIvMSc0+LP+
js4gsHJ2m6+wLbA12g5Ld8dXAfAuSOe5UrdrA9NOw4WnaTMQ0CpZhmE2qPSdASBX3tyw0t7r3E16
a4F7KKTOYImccIOc0L7202JZN6YaH5fcQ6t7WB41VHeA9J3ifs6PQzfdZlTdzVTeUK4WnwAI63cc
2hQezVDw9DejHnde2W3qtNwPwvm2NfTtLJrdF6u+bbP0zhQmYnM6xh4MYE2rNXyRy8JHu+TIXPvO
VqAEl3ohwVwtG7NBs37JhgcQfI19h66zN66xqLLXIms21FMf/cSPHKVVhsZH2GrAZhTtQlIBOktZ
+Vo5uRm2ggp/onwLCaRQOG1cz0PtO6T6qfPCRjLrOvD4tsGqHYZfde9+dMR+nxfShnPbHosp/2j6
9nEQLmgp5Y7MaoRi7+y3A0y7bah5lZkV9QWgpQVHMaYxD8zM/sEr+E64MvOJm1O4RKxvRiqW2EvL
o0hn7wRV7qJJQWHOzkjYpx2k1Cy2mymnQbEMXzVeK3BxGWKV+89mmN9UY+y1694WNRrstIFzr5pR
GS4lAwgwzWHihxlksHgkHirjwwZvPCBwfwYIOs6Z2fnWYJYho/q+t8XP1LJb+Mbvh6Z+z2qqQofN
i68LnoV5le81zB2gvRir1qtDVToSIPPicRZ57lPd3g15/2zxevUbZt91qvyoOJptOX/VfDWCvh3u
plNmOjMNTF9dP7HMxX/LxVMBzdyjJZfpOafVd7eINzpB2KTBtKC02iaym/VJVwAUE8h6RCbtHzqX
al85+pECwll0Jwlu+rsdnKex8fZF5jyPHcDKaYeSOp3HD1SmjV94fedPubPXRQndKHsjsANd2zw2
tEpUAxnPsqUgYrAhEVo+s1IYwSqrlyKHjcdkrD5m/p+CkN+YtLznXvrVdKsNTXK25bZtPcOR5Kar
u4RP9XMPtodfO/kXnwVaU+n4QECbDsA/3UHs72YdBkB107YIm5wHqyVJiBFeEeQugzZx130J7OQY
iMQD6n8RgTgcDGYWpRWJezm8ryRDWd+n76qFKxBY9Oim2LEi3uxX0rhphzULpk5hAjTjnVLyuwTl
3GJ0C181DloUOC45/F5Ile7rWQGdUdyl3OqCmdsQU+3FY+alJBQi3VZ8ZMFc9E0wqkoFXMv5mJlp
VJg2wSy7fRpUFpuDkVgz7GaNYpemlhFA7PwJh+OIoXpSEg35xNZyAFPI73rP/ZGTdbO4emPJ7NMU
KQcnKzvOtXpuPbpfurr0Ve98wBos6TKIkZm2e6cypB5wxsz9IctvmapfYSCPmfoa5S19EKnzUJb0
FjZrmCpVANi2HMoqpfSdafmQOktmlT6psX1UQngJQ/MmMMSCEXMGumo+CB/MT0iuWum77uwQ5N3t
yIsII3loAc9zdJK5JaN7LAstQsHkHECtM/B6/VqtMHL3To4o2fiaV+aeVBICAmi0hHTO7W9tF0ZM
y/oW8O2vZS7scB3m/VhNN8Vkv5Oqg+IA7BYBjWJ9FliO+btw5u2IBrFPcggDQsAJYrX27Dsp+61X
dTsNbWgOI/M5WBlpN9/wQdaHqnRSqAsY4eyJG55BUGrB0AMet/7a4U8G6QZRpOIbtkwQ9JmfuEcj
+OJ8ENF+NRT8YE5vlmp96qgbrCrdO2PjO1n+qLwmyHK6WUyBIFBOX02B0+vawYCjH2BaHxotBujE
SoO1REAHh5ZitJZ7+QuifFRU5c/Y2lGLfQJKnxF3OLNjsSSg64UmnIl7p910Zhkv4kfmmG6UsLvP
2zk06zKgOTlMUt67E/teIMvsT8YIawkLqAr+jKu39QlgFPBpiDu3+G7bKsoG9lA63pchXxqI/Apq
31TTGNjjtHWWNLbnNZhP4nykCmcENWVC6wX1rOcbjojMdoXT6Gqd5r4J9m/Q1XZQz+yxQ9v+thaQ
aeZOZJW/2mxt/VTNKhjE+j3bxt1cQmtKGodCn0JStQQrGdFrqcMG8Oi+LxAB7cYXlYyZOQWC6wIz
Z8NfODihlXMKvU6k8jHMCuXDtRaK22liGGQMDWeIGUkfWsITT4y7hRTfqTWH6ZAavubmrkk1QCP5
nWuNyeThIxNhPaG/FvcpDarRfWQW363tyWiCdGCBNzuT4EJZYa3gU8dYo3JlPOoG2LnLHNT+wSmC
2cWBxr1v9RbGMJYNXYw1qzftiK2AIX8DR0lLkzvobocNSEqLW4Wd0t9e64VuoaHkfrO6vc/0L8ce
79P+CBXneEBLtjelD6hsyMzsY2B9TDi5Q7P4hlHvjpL5AySYp7rNIgmHQVvNYe8KMHJkQvJlg2wd
Mv806ggtwr4enskwBasDNEBWJZa0DL938uPKu5cBBlSrVTKkD+1HX+b31YK60GZtvMKeZnEo/nf1
WiBoIZ63EbHG+yml21oqvBE6VoPhnbhQB37CWNEKjCPHvatt+TOa4lcz9oecEtCGlC9WdmBz/dbl
2X3q6eMKhXm8/LxtWJl0EC1wFY3nZvo2DXJ0DABMRsc79vVyO4BDBtnLBdbcaTIoe1NYw36VxpfV
5VhPiz8qy/4sJgeKsDQPBKNL6Iz1C00J9+tm+Dbz4Za16sEBLUdMRR/Yuoc3YF/MQUnKqBm9G6Ml
cVsWH0TzHXx4fjcVn4EVN9/tHB8cwlCveLhvOlUiFgPmWRnUrU+cGd1B7xjJVVMvd9IWsVext7wz
AZ1YnkobZDBnIP5UkfuCTuFACzCHYORn9BtbShliXnHoDZjg5qYtMDwGGYeM30R0eyPXMRpT0bKC
R6ymcT+zIt3M+eS+gzYkbLS919oHj8yEWEJ9R0A79qUHv2dP3mhch8oRj0WzQMKknTf9bB1s7kEH
qu7u4BmZYL7QRjXtN9zDfFTaoJhNlklxW7VpAltyBv9nbULR3syfGjnVIH8BkZxDhnWSvDvMNv9I
0wEcPRCcs4ntOjLTUHkGys1SozaQpe/lXffazHMyWPo3G7KvZWUyIgBBAEFtzbuBzH2o6XjXlyxx
QIjOO+eQj/ypbODIzcXyMqQA1ldQxZtJGs4Fn0JViyPjjfM8rYTsl1qNv/HPkOpCBBRjXYQUOX/r
5GHbzzdlNz8Ri0TVoo/9QgMx9Jt1HTeVUCGUEgGuliDHOtlOzmYe82GwIzgTouu7PI5T9gEDRmhq
iOKVpSlK9vYUahqUu9QcERS1DLWX/+qH2g29FBYJxADsqmCCb4aq1gE25AZYGHCZkI5TEePCfRHW
0oAPjGy2cg6Yxf2SqwFPZTNWwOz41kqjaSl3lgXqNXzReOnuuppvBXUVLJWte0mMG17azPcy3HEw
NjtwQU+r6jf2KI+pU74VGQuxqY95n323lhl5kHbu0uEoLfN1qKtjvoxx7oBXyQEIDlzWPXItYoT+
TTqNGK8MDosq1u4m4n16fTlEtbLMr77DJ6f52EWWNGHp1h+zpXpqxvRncXI4ISODrIYscoFitRv6
0Od2JBYr6Su6k039K7Xoir+5B81tWsPV04nhrDdyWB9clGx9wT8a1t90HtBHCmKMwZRJK9Cr3Kf4
odHsAq3Hjdnh1jHltMnSFf6FqvqaJ2/rWv1tQZZo1jkLzWVVUdq3N6LOvIDTtg76UT5RxqCFyb6I
wupD6H5npFpvuDG3sVXN82k9Gt+zq4NIm+cpL4zI0lTFiNgw2RhlG0Lv4mkxjCkWcxOs4CsQo7gv
AI3yUxcWd2vVg3FTZ2M8d/C/1fCWw3eNmJEBNrWmt2s2v3VZcWs52RSNen5Cd14miB8ACMj5fRDs
Du7V1V4W4xLmGsiCbFAnn+tm3dBhRX1T5FAAd+FJZvNwqUU0QmHABxsnqBtUXWjqmvEsTSuY1uV+
YPooHGcC+hFcDkhdVbgo4UEnNHJxd/ZT+PBEXY/koMl465cSRt4gGEZA4oSdNd9l0nXvCtU9yz+1
nPtRwcXoxUDXMmodsuvbNs4I9GVakiHqrz9I2Z7m3hFxt5JEZPXjXBdJLsGzhSHrVmvxW4j2dpmQ
4ogZhuDeMctB2+QKK6dWyBTBJxocjWTJxEGwNMSqwyZo2EIuKQEFFraL5l1jzrvMqOuApXWEA/Co
lnyPSExvO43wbzsoL7vt2nhYFQfyoBwQ4qLc5ZAG9Aia6ybJgsHNSQQd08ZP8/TFHoudlWOC0Y8U
WmaFp+O0mb+mtYgsrwqMPPsG0ROy2SuqSncE7xxMZqWaAxDbMSXFY07cewA7kxoPThsTtyI7SI6b
NWWbPIPVH+qX11SNnwhqxbY3cvseJWx+pJCq3JnzzB/QWQ2Nah6xTssQNjVkp5hzqOqF+8Y0umGn
Z98Df3foIICjZyD0mvQWHsMYbnsHxe3fJoSRcpw/NcJhROiYlO63WMz7Ypi2lmX89jrqRTPN4qKq
79e5uS80yY7zYMOvsWnQ4kWdN9eeuwZLP96mbgYRsVa4qFyZF+Kz/phzzULKlk0BymnIKrr3KsDD
xolbyVgIZ6N1DvcSSz+u5XIEkjACf/WBFP3J6HCwNt0Alw43L7a1aUTw5nSelAcxx9LTY+TOKJvc
ddgOC/9k69oHhIGmPJZVVLv5bbG4e1GOHfKrtfeLSiYC9mVt2mzXbEjWNb/VrPoG++1lneftwoqf
atb+IlD1ZxZcJRRyE8VuTkrhSyejrLN+rLrYAtK4ZyMLxQJihVMMpS/mZU9s/WU4xj02+tvggPIo
HNjjnbofwmwiAfVVq3WaaJ6mrQKNWoAsvTAkwoDuw8pLSWxkVaeoQdvSJyZuqpIewTrucoCovDtX
rOA9y8e6lz2ENdV7BW1ee9QwAFzeuZPfsKYHWWKCYK/XVn6bQ+EcyLiiRvjw7AV4DIfsazLAUrpf
v1ang6UXCPFgqsfE7GLUMnfCSYG6lttcFze4zzaEWy+ZlT2mmqIM5D8tFw6wjMObM0Bew6mPjmPG
ki2hQLgJbBN6pTAGHHEVoAtT3XcWuakruYaQP9gaXR6jsP61WACGAQcEdm+QqixJ++xeeoyEo9t8
TEsNlj5JiGnubafaF2356pH2SWf+RIw3UqQPtmWELTIZCIcFDStWmFwt8WgWbwY8CCUd7paljGbm
Qb5KOMADaDspsyWBnmoEd5vQnfhvmDzhHCNuGK1xHB33ra/bMi57dL15j4SFDZuWrI3PeAcTSgel
4IqRXpcr1HiVgt+I2YJ8XvVB1bqoCHrwJrTbwizdEq+GheU2dQfZgRHfzbRNEaqefLijGY5c3ZRk
sQ+T64w4l263odyoQ8hEixstyLjTrJx8NIrdaJrHT7i2Vuh7sKhtMO8b1IBgwMNGQJMRuPOggjFK
5Moybmuy7aYuRhKeKJrfrBw1pMqrFwIwwr7u7b03ZZ/TOhxdCO77pUJ3r/Uq6AnZWL+ZzHtTZodl
kr4gq0JLwNSRsRpw7m6p4+eVa4GsywAbWW1I/aKvhBLJ/LQgsJAM3RK7ReZuoLSwNy24VoMR5rRy
h+omxMW1Q132DNXVOhhL8yGrvQXpnNxOufxwDeKhjUFiKbwQtf/tqNMbE66zwTq0MqATX+HzKt6E
C2mMYWGA9pMB6tDuEYYvSdkb6z1bvTtoC8gtJ6YD5CEI41Nr7UcEqoMq19+zaGrchJCJwDKjQjPB
iK+m/NBW1WfaNG/D7N06sxU6DrRPkLGIpX7kGX3Xefk8elhitkqMAZq0jTyObwG7S8TcIRkrtEQ7
3Tzjy+4aJqtolLhFh8YpY2ts8tAR6bLFALqFUIOHdFyIIuDT0PjGPK2BVP291/THKc92+ONeZ0D+
Tr3eHCZ05N2rysV3U1w1ttn9DNCQgKaA58RzZe4K3e/FKD70Um+yOgvbU7E21NJHDY5yBfVvauKW
6A3YccI3Ct2eSBvj92i4R1Nl2/EEJmTlgZTIl6a6Vb6x6E8On7xxMMJiTXd1i161O8DVtysxBkGO
hI6fuilW9ORF91JaiHf4A0+l9IgWU3cYRtycZIF4DHHmo0S3nDYLWvhNdbP2w/cErCkuJkQu6sUK
Ptqe+1hJtH+cfI2GDEpsznTsix9PmCB1lHtqyaTosR88UO/GIVhHVMPNizY9tFKNGwOpu8QO6do2
qKxx23tvtLizDLLtc4jjgGC0ZlA+6LLtZH/TzIHkNQB9r5X3lFt1UBAg8scm8foth6+IFlbg6upA
6PKgEcSgp6s5fhu+ptTtY4nWbFa7QWHDShk932LwYgv9EipDu/XiBoTEiX3anYuudxY2FiJ8WYbC
Nv3M4F+qGHk4Lk5C+Q13OcrRiGTVcQSlxBf9D6u9AOVf5Xcr+8nLFuEFHmOEfWoHHXVn+q69NJjM
r7V5RiL3mdM1nBGEOPSMqDKMEN4oX5OVQl5Jv2AS4VfVbWMXnwvXGzLn/mK1AEYhRNj6Udv6hi18
ixb1e5YvDWSdzIQw/GVUwR3Jon7TFX5hQ8MfckCPrnaf7GLZLCDDFALiqgXZmMCmFqhoZgE009S9
NR4N0OOFXAqac1x/5tBYK9MPryi21jAeTUY/dek9s/7A5cNsHdEoi3vtvuaGxFZ1qsOIdW7bhgZt
1zyCsh3Qgb7gurwba6jbCuOrXepna0K/s7J/SSR+iELzhwOdkkat/pSNx5IUaL80IWrDW1rY99yY
sPOgRIVphfJNVYT1sIYZWnEloqSszUjRt9Tivm0OIe0xzuZgYVLyMDYk5L186FWVSP2JmV9c9xZW
bmMuX2OPw4ttiAAR1YDrFbL8mjh6mxCpH3CpMRwL68WEEheMqGLcMbjp0fRHpK5Vh/ShZtvKKVCt
L0CfQL6Ge5sBp7vpnfDk40WgQzmQNxNf1pvHoCxLf8B4onXGY0NIWKPAL8Z2a1pLMmCkg04pvtdX
D3Mi2b7kjRVVRf07hdEjevgBSC8bCyIwyFv2HiqUiW/neYohMm8Q42HI5D3LcE+UMcMZxsR6Xxky
WBZvKwliu+pdtA7Ax8IQQnVLYFlkW/wfReexHKsRheEnoooctgPD5BnltKEk+Yocmwaap/c3S7ts
X0tA9zl/1P0H6OfNMM4bLen0sFuq//jMT2Umjr3xl5n9Vla4cYs0lIv51vqwxgtujUwu0bi2GHtm
n1M3vw2T++TK8YuGtCUE9f0YbeMxJRGG/sTysRshy/x2766rGxmDaraiJ+fHR95pJkbc9sb3Qot5
vlQkeaVPzcDBnDk74WkXtao87C1gZM72gzn+NsXwX+/BFZlR3s1QVeYcqjxhiHU3qgKtIlCeNlCf
MZ+3x6/+Fdocg/oRdvtjGu4mM280gRJ5elb5V+P/y5cPL/FBtNEd2te2sEM5Z49t/ZoiJi54lhTk
bdLV2Pi4KQ1+R6Xl7tUqqUsrtyL4tOjiyRtxCbjnySXjB1qOc+Nck+zXM4mL9fSTRNgKzFGsXCN2
duvmd8vclmvyoi8IfNyd63Yc8jQ06nYdzuIpnc+WSl6KuvpVSbrzjY7xezxrovHDRpM/id5tTG61
qhy3rnhdbT4v+5fpMLRBjf1keNCkx/8jyuj5w0cOKuSPqbthWvZbsajQTdpQDPaxaoC3RnGd0X0w
pgIApTPo7YdcbSY4i/9aQRqsGVUTKUnBU+I+JAVhM5ZBt7uzHef6xlKhdY82MXKzXW6ksYYBYmsf
M51xaQSrUtZsTc+gG55EmRHn6tEfl4ZgrH8LbUZ94l+WctysjCvCNmMu4zCHGk1qFdLnEHr91cvf
6QfY1361JcMnxocAxp1cG0sdrSnd6M6ns/bvFZe412E/adYwcfaLmbC6P1qpcerSfl/i5yudZOOn
13nU+dy/1+LFVANGvzIyNLwlXnnKDC1CSxo64M1pSTdeOoRcuc8cMHHv27vENeMJlNVv1TlIA/Ys
BtMRlqPPTi0ByxNx1uAvB28dd/UItlXw7BR7yrIFGohcf7zU9YfHgyChtlDEDkkku/hzq4c1dR6a
gmfoidBd3yeSUrT6r0HXq7osXAI9msrHGWQEom+zDHJnVp9khnDxPy3Vn1kfV+PVz5p4NOywl5QZ
tAfckldJvySCTSawPzo0N27wmDLUNB3hcs6zw4Ht3deFNeC1D3azlp5WqTPEfdhrHVXtGPfzuHUU
PefzD8j+DmXahb+9naQXajN4dGdeVF5u1tRiVFKwVkuz7WZAGffDJhUJQgNWAqKANmMrPfcmY5KV
vCyev1PAkRap4w6Ht8k03Xg3lb0Z9l/JX7iWD71tfHgGOVJTcxiBmAOgHXcKtmXjRgVB4vBZPAlY
HmLC3V2tie1QT3FPb1wnvajnkMGxafZG2DdvBudr703HwU+pt3qruPyDhUPB2ouu3khk1EUJutAH
/8Yl2U/m9AkkT5Ssw219rzvsTuZCL7OYXyyhPSUMrHf7zgOcU7HJe86Ptf0KFAtik1NpaXH7crtl
YMZVCuWYNhxed+8gDlaxYBLPS76g1tiUdneHvo4phMUAkb36y8lQ1cmClnCyET5ObgIIIatAW6aK
yIKAWPzgQEZkTK6VFvZ6/UmDKdEMKrG27QQGnvo/vc82kn6sQ0usRRa3qRSRry/7vNRfZUECeDVH
hefu/TKUDh4FQTeV8rZ2pj3QKv5JmeMGbDZOh/VU1WJntuJqeuq9rkU8EPDUy2AD08xrVMGsOsUu
Xf1v16wjz+nvcrBsMxtrZEoXgHy4tQ0hUOn0THLaD8uvvst6fwdOHJZBdXVK0fPVjPmWQF/0YdVL
Sb/8YPtbWQBnUTrkpvoFQDAeRmoa52ArWauzVh5sbBa+yF9Ihnsg1PA6FM2P12f/zUHw7Frys0jr
3X1KK/qWA9DcjZQMro2/XSc7kkSNbaqxf2INefB977EQOGF4m0SeTrE/OCROgYIK1d64VJ5NBoWm
Kzd6DlltWrHPX3ujy6D7GNjtqySwrWj60DLAW3Nu5MneucZ0cks7ag2HK8t+bnrvbbLnuMOW0jvd
HqtMpBYrklVbhotpHar7a+gsUHBpSP5Z6BA/lmpUbdb3d611VLhkH7r4c7L/GvQfvo4Dxp5DcuV6
19/WYAKzZA+uBOqBBktvTTQ+eopuvHZaM8b0xTmbObgDRvPHqMvvOYC2aodP29PSreez9bhO1h+X
OoEFthzuJvtCQhtl4DmD08RZ58ghNmmb2owuSZU6PwgymOlWaQPxy6bxVupkuMnAurOFrMCcUUI8
G16CwoFvCfGy84XgRN70ihdabwBluZ56ZCqEtS30jrbaybHxomJ+pvh22acOFlNRIp+wE2739P6C
ZzL4jwQoyIzacXl3EUVkwnXiPsl+0CAcJYuw4hlEU0rt96IP54mIvcA04sSv89B21EyYakvFjGFB
exfDw9CjsXPzZ0vreOkJR2fCBdnu0lxGE8ftLgksUC3KPOlOQ25DYGdUmrW4OWZgf0yT2vPbfJ1G
Jj8TTmwhrH1b21WoMiBTJ2E+gdDvwzUzD6prXWT08hViy9mIpcOpUaHfMIyQX4e1sS0VphZGVmGR
ND+sgIJc6vDL7mVV3p8FVMRREznoJmchPxdjjRe92Nklqdc2rF5jnHyb34Xw4qW1T+RynY1SP6Rr
6oaDaf72xvKhFED/oMU+HlydWGkGp/6gDVzbAtatH5s3SzAfDPl0sFtT8awVHUpoI/zEg1bpWapy
YkAAkDzD+MHjcqum8qX0BoZQPG1tGiO8h/FytsbicTWCgAde8jROSgPlHTd9ZR5al0wuCdRWdDAL
1QpKIya81Hri9LtOK1uEGLp1nU0wSNNCgiQ8n+VSN3ceOAtrX/0nKBDhQVmCUrvEi/PatUMB+5h0
/aub+rvaVB5cefoweV6xFbV5NWaYkn7aZ2NWcO2W+65aw6WfH7OenL8RXhLqNeIiCXNfPzq2+2qm
9iM1lF9TMnqvjttuoLS8XUem4+K6TgQWtTAWczJlXXL17kJCCeNGh49eRWPXU14xgAEzy00jtkJl
u+Gs10+0tW3XZeYXYL4TuO0AYIOPmAmBhJNDggtyIfIJC4f30HY+/XSNC82F+MEYveRjZGlz6I5y
5wxIgAYn6aO6Mh9VyxTmOuqTh5hvprby/us1/2SqES0C+H5qM3oiw6y5H4Td/WOPiEaJhZnIPxWQ
tdOsh6Hpri75jpnys4s7uXGj+c9La/2spnkt+mXHTx9VvfGGzeWS+pnkCMTVVEwzSRK+hPoyMpui
anFyKvuYOtlHYWS33k2+SoapcdFfzZrISsGgn1r/oTu+8AkyMeUKfR0NTPU0v9b1uPHV/GknsKV6
oZ7czj9jm7y6yFdcJkk8m9Ew3q8tVPfNMD0Ql3hz8EZLf9nWCxemJ0694x7docaUMwJyO5Fm1hfD
G6K1l/syq05y6C5+bu7HZjjiHYjWDCJF88fncm1fhNAAq5MvfV5pXlnYJAJVvDezPJiL9tHVzkMx
8y40drD3+DmTgLjGxXpfg2SXrM17aaRxv/5B1cdFZ+06q8OT7kUcWQcDX3qh5rNZEFMX5A1TC6uh
q3aDPj2vuXugHvZUDMWnqc8XgBr89nrGutBQ0JAxG7XrYQrIdFH605Tqj1XhnJt0fEG7Z29MbbmN
rBK4ofZlqv3zMqIqZTrSSaSuyVAcqpLqGIVTd/WSd8L3XmqP/SgYrbPfG89tAedcBiYLL6V4umtf
Zk97zokACnttZvwnYz3oxptpzC8o/a6pUZ50mRwMQz+Ifnic5XjMkClt3GH+J8sSUKf2JTte+aIy
bySVHWQw4/QbE/+Om8hPvdaIqSnaP8LWyOJdtaMSZNcU1t9cEMkKN/uGWmHnWeVXl7h+SADI2TCs
bZKNF4O2va01if/Mu02LM4hbby3hYsuXtpOQgrM1HQICqefGjancpYnVqY+zorJ61eZPhvDQMF0O
kpHajro6jYNzUXWPOKNFy6IV81s+qbic/FOy9k85SJkuz4arIHNgomS/E81bMH3C1xvWsKFh1M0Y
X1KSkz3awoYypFyarzc5zDlzWecdPM3fBoU6ZoSBFd6AxKbBRZVr/A2Saud0a9ZmODNgqG4NezAM
zbjer9+yZhMQF321TxWx8Hf9x4IKyZTr62hKyuXas+n7T7rtHocsQE4zhH4BzF/wbtq8YKPDA/TY
CxIfwrmum6ducXfos+Cjhy2xLacl1T5UlcVaxZDVuSc9GC/kfr4Y+vzo1u608b3xv37OPxY3eWad
GEmhELR5j2UkGomoyuXMbREDDLZ21lJErjNT1HoncxOUKmaW3fSW2m8zG7kb9fIV+JNlgYBxbHzp
TZXcE7r1Zjfi16+dM9Eg8QTvGYpsTiOns7ASEx/vsmt3GfeutZwXaCVQV3+TS5gNcNabHKeoNaHp
GVND10u2qdPFIs8vWpKluxwctzPn11xXe0+MbWhY3Uc9DY9JWsSuPx0Da/iuXPeXaGZnJ+9jjQ9d
0q0QNrm9cNg71kOaNObGTu/34YTEcKrWm05L5cYECTit3fgauNpVeIB35nBZEgityuo/GsNlcsvF
0fGnveuYVzIbfpM7jdY5ehFm3vKQynUK+xmJY6KZMTVT9zEM60VAJEZkCBIm7MT7CVL7xVrIN195
DmJjCMkSqu2sEeBg8CCQmnxXMBHr7B/Tmt5J5/kbVD6H/AxCWzMuRj4Byff6QnhSuZAeMVb5rmP2
33uOcYPn/bbWDjgg0yM7r3DZwq1n9Yg+GqlWmZWxnr9S9xYm/RIPhXoMxF0xMyjnyQr63ZKur5be
Im7MVl765Q026EQSz0VXwXlSLmg8C2mpp8+TL46a10At62zLBkBX7qc/dcpS0Uz35upku1oLz99d
PjJiYNOcCcGq2FaXMY9KkF4KSfkGLTIyTS6vXCcKeiUApKz9f4rQjx4FJvNxgNyPP9GS5z43mKGH
1gPeGt8B7LdWZqAeFhUgA5ka2vje+ZXYJAGpwVrTPxiVzfKUBDvdHr3Q95qtrtexq3cd6docJdYS
KatgVSy1Ny2992a2gmjxOgDbqY36V/TZrVyBW73UfWqNYJe53ksquh0TD9pFedGGcWc6ZR6pqmNv
52WrzGk/qPoqtPnVkMZtnZLHYDJus5tzayyvTq/2VhY8KNY3GMFrlYAg+l4X6VazHZz0WhlDpLM8
CIIre5Jb9IEoXiSrhkBkRy60ZsidjhwKuOKjKofIWcv7bbWd6/K4aHo8j9aD66d7J3XjpKgPnRzP
Dp5ch9ZmFkokvXzkP1WSHW1bPol2RpTuD7Ri+DcAvZM5oSr3SwMmW/Ct2/0U18mMinm4kkfcRF7n
/ZfVw2XouIW7si9h8dW/1a0OdVZoMbjl69wnaMgy98NaOHbBnb2kSEL9Di4GvnywM0vfSk84bJVI
lNpG/6juVzzn2WPWiWs5WMTxuBKZi0KAb5kQFOXULvCCLAt1s763XXFwoF70lror1bS7GWPSxpTa
0Rbj1bZbYoWht8xup6X1b25pH/nAv3+X2bs5wHvJeawlBxV4jJKL4o2elm3eB7e2A4/lSwp7Uxio
r/TzbBn/ZJsTdmybDYCA+C+HOipzcamK+qfwYKf01r9qk7Vz7riGtNIXx8wfqyz3wkTa1XZyk13t
dGffrK4+z8NmRIg4hqPGIb2gkQfiEM6y7d79ikdT2GeR2nGh3F+71v4tkO+SoxPUGb6fT2fmEBhp
D8wqMrD07FJz8KOoebFZxLf8eb/ltJ5Z0/asYJERjE9mZiIAkbvZsbnIRezxv78qopgRzwcKgYjt
HSSngyPQBowZ6imZojRa3gCNaBjoDq5fPFjk+Ji6ime8g44M4GcSSFiB4JMhN5c3Z10PXrE+mo3a
Gb0bL9Z6JdWZMs40JmsmQu0K+D6CdaZZvVl9/1D4kiQuCkW8CtGn7I8p+dNE5OzXxH3UXXUiYvgH
nQkQbk50UVLPO3CmfZDUZ05RwOTCAMd1KkZVtV6rMTtbbnU0dfE8+0yNay/CxgN0V6t/GoI8CSVY
9hGB5B3BmZDZ9MtZS4p+51saKum7NmTIWtTNSLf9lSDxDIuAPptxltdYDqyvSbMOtQ8ZMdJTNKJB
Zm7blh2i43GKtdx6m3Nq/jLt4swuPUbIUUSdcqn1NTWWPuScpsxuk9fEIi5NvoRiab+Gco7dYDpX
2OY2dlMC/PBPB8hrS1tAv+g0cKvl765m6DQIH6f/KtLyONpOuIj8UirvOKVcVsb4kazDk1T5TmuM
nVcgGmzm2BH115h4nICTPGeU9SzoiIq7NFgtkbasL2Sm7HjTXbQxnDEoaJFnANXOx0q6kP/DyfBR
Mziv64JYppjHKOibm1XmAaCLcdQbeUzd6joZ3rYHnJkdDWvHssktQsqNYI2FN5qbOUkZgcxvARrW
mWqHLHI7w3FFq416RqD2k7UeZU31xI9bw8XxS3N1/7uGwCgD7abMcV/yYTXDmzHUNzjDKXL19Y1N
PO4SMl5BdkXTPLv1cshUcloc0NRkOUz+nTd2Lrg5rt0YnAXpdMt95zWc7bAU76sy94HRn4bcR/yB
Ms7ttyn835SX10r8JxxALUk8FFdNX3NAD1sSvc+L4UeNlu4AK6LUo5wYUMcr7qeYwZeeuWTnUh6B
JBH3n1OzAXvatq3oexNItBeLWGZfu1b9xCaCzsNCKqr06QjQwL2P8iCbQ7/KIr8fmId7drw+6q2Z
R/JSQT/1ZBY6On978rm61KEriyjA8TPddyK8NXmQvudDwq4xEJb1VZf5T1AHt6X15SaVSThAZ7mW
8yJ979vp03+2KCBr0zAg8WvtO+KXjQMGKMLl64NToWLVXtBW/chKP1cERVm5eSYNHGisevVmcDLJ
yNK47UlP59c+5w5pzfKkjd0Wp1PYcKYk6z/drx9V7odjo56y2sM0oF6qDkYmGV5WQ23R+cAWk0E/
MyRVdPJ2U36oJ27cHqdVEOyxnJ+GZThMqfmS1J85MGxvqX9LSeedmbBZUkYlVRWPAYn0SdnzEzT9
pvK0XeVUNx9JZg+AXNXeTuVTXIzLttKM24CjlGAtfAGBH5vV+jf6Dqm1wdhsYclRUiDtY0igJYPn
2FA+ElAi3CAGEogYR0nAxXDRoCdmdqE7fd2Z00vfeNup9+i3/E2q7lhn8z6vqg/RoovVvSDUxu+y
u2sKdG7TnAfNWWIGOwpPgUxEOAD8ZmkRDgoPGCpjjvtNbWaRCkBZpupzdbyLJ7UI6G67zArF4p3j
zH9TE+x0sbA6QP73cnjQMyLZHDfWe+dQ8iun94L9ETUtrGYGLdtL/zzcFceS0ou2c16sO2PfB4IH
TtCt6z50lk4wCCFxvX/RCF3TMFQwYSSj/5OO1Are7Zi1Tw9lwRnDGtFgH5pm6LiKCLnusTCWRwT0
G7PhaB9/Hfigoh1XmmnM57Gia9FYXi31PKc+EbEzJV+Jpk5eO2zdJP1alboufsXKxhzHy+lN88YY
APwVS0fnbooBKHkeGAZwFHRZXFRGtNgrZr821szsHHQLByBCpTIJtrnUwIurQyPoKxfTtp/nh9ot
HrM2Ocpa7TJ+ktl3wYtdKN3OPNEVmkaKi2Bwao/Rq+W/t8a6ujsVwGU3OIuQqwS3sqACySv6eM5c
0G7nJIEcRCvB00WDxF7ECOG/1qbTeK4kXKa2t5EanTmIskMnLcA0Cx4QXRFr8VkE+hcqTxfAjQjL
g+vy4znlZ+P/CWnsQfs+3LI8jKbxjoA6ygNoYGO6Bi1aWjZ8hChvWS8O1dSfqtx66INuwrXVRKuX
P4qChAmC9rYKWcloDa85txw4DZaqZXyArdtmg3ZMFW4+O9uO8t1YFNx1FglNzAAO9p8wVOQ0zHtr
dayQj1LifJwr831R3ttaYsm1+GH0cuvzhTCyAhjBOdvtY0U+rx+QRI+rknEcPQbyAJ78KdOLh2oY
t03JJboA/LOkX+e6ju2lP2ReSvQxNKDXF2fUZWFdzU/rMIJ51MfWxH409QeTQaCQRtgY+aXtmEBt
mRxdQ9sWwpRhl0r4uRRKDJ/R3PT8Lg33Z0iNl2CETXODl9TKvlVWQ+nk8cBg4VkGMlAv9tbloOEi
ND3t0OBHM2GOxpX8As6jHTzjyRnMaTN6zSMtHxu3XfaFPYT2bOHCFFjKgHZ9+S1KbLctSGK18HWV
nGrsgL2Th/pj0iHcWCR/UHvoxzbmh7uxPsIZVF/jyl6w2CfhE4OVtPa5d8Wj4ckT+9vZ8ZLdSjG2
baNrLKGWmnpXAIbmmhd62nTzFujjfOIPIPnRR/BkesdMUKaY8QVm5qbO+WcdG74FF9tcXVaIrN5f
kesgcW2sOe47fdsFHSKVrrnybR/7uq+3Zpm9K8vEdpPv9UagubeeFJo7lEDL02CDDKadtpV+c3Iy
Ba/pEr42tTd/zOob+qVDSbt31rs7re8eUPZdsTP8aYX47gu74fNRcJ91fy708mprvrOrh/qSuOVz
Y/V/psDf5NQnadoXpFEMTZl6GJR5xArs8Xa2UWDlT1oyHFRvIPJw5hMTQ9S53r9RMwmo1BoQZuaP
GmHMpl3Fq1b6x1rJDxSC2UakPmoblV8rXYWTBokB4PiS64Zxp4A/gNziTOmHYXUvtZq2wPpcu06C
fpktwGzT75YOJdspCBzSURrjHbIBYwUylQ6znCG1vwkdjmcsVVSuzj/Za+e6Kn7kZL2aIns1cV5s
tF5gxEGVko8lBTid18SNxGNbZO1D2ac3lA/LvraNP6tU/zpNfzEnI84xKNc4IrRZfYkqf1gNP15B
/niSoN6kaJYIdjelQ0anjatOm9G42UlL3hEWaJfd3yjjdO6fmoplvG3VWzqLKyIWHewre8vK5JWh
l94hDkZHZng7wfwziZanXY55Z+zGxUTJel9FR+/o3Udhw3yTq4jAL14akBCTybcrMUlq5ptK7PU0
3Y21nY6CNJ2f+nHERGW9cD6lmwwf831GtvR175QIBXQTJL/SEVZxmGiJe7awsAO7RoEkDkopYqKE
AhLPwhSBlw65UBsDxn/0sf30RcnbdC4V8G9TxRLr4qYQxc6R+iVLOL+JB7tNmXla67sPIWMP6Fwk
xq6ORlI+acuyTdDa2B3z5OqvCPVVy87dPjT3JUfRGsHboUIZ6HAmwfy8JuIlK4xQAPZsOw8NpgnW
4CmURsNc81EYO0dz6qjApbTp1bJftIK+9+qmT90OvXnxa6TtL4QdhT9m/Yi5mvUnRU2i9q5w94WV
eIdJt38QqpMDmkFzTV0XowR58szmv1EhQdQBLkiJ2th8RGI14yJ1gmjQSKP0nILTuOWbbLnqKByG
f7Jz7VGu384M6VlXXL1SK5+Htn7OZg1d9vi6DnKrQQlOKfIsh3CVHqnHmmpbA70GS2f5ESSQHa4s
HoJiguFUw7vtW9+TY+ylo/ZYSx+Nwg3b2doW7syPEjxhciDISl6qgAVfb+eDM3mvCBZ+Gt5JlDnI
7dfuw7Ss0zC1+0bnXKgC7N92cmmFjYsN87w3DG9l5Z4leXKhX1q0qZTajweAJph/+OTR95Zm9jSb
XDV+3V6XbKXHcHpT3XSi9ipSpYsbzPpeLbltckqRdGqjSF83Y5GCsvkVJ9zoXPsG+EYLIHs6bzqv
FTBMOjy2CBVTgSyk4zTiDLkuE4jIXWJFzwvJKUIwGdbd3zjn06Z0k7c8zb9tVeJ+nXYN/OVGDCBM
ZJSdGSMw/XbBqdcCVGPB9NFro7+ZXY2MhjI/4joeN17Tb9G2v7qzdTOJWnEQSYiu2SV6cqAjhS7h
IHMgM5h6Se51oUAcCM2wTOVpzPxn1bnfjV7/59k2XKzdKF7muznMJqeA/K9HtS5/SbU8W75WPWjG
jH9Zu0sfoJ/n1ETSLqytVkLIeZ7y2HMHYtLXoeRyrnX2oxZlfnta2uFFLbhnONM25TiAYFJcpjlk
tzVuKDqkXdRkHbuOS9QeAF+FIrZgrcCKLOtWuPiSRvObYrhdrmxQJ1TMskV8UdsQb0HTg/JIrN6o
0HALCUqoLIr+7moghgnmL2N5EY5+HF0AaX/4Z1j6M4Ql8sBi3BnijtkzpGBcRF5YcMTbXv9g+f21
K9LftuheiWughAwNQIStiPqFNMdVZaEzXav2mXcezzvQaqf3sDqr9TUsNhX3gARrAYGUlC1javei
50gjKw1hS5ZZZ5y4GQTxXdvjqf+WaaAAbSx+6hHvsy9wJ9jd8DU1FEGlzfzDDeRsCqlbYYHRxV9K
hKrzEI2ZNwO4BV81KtiNY5onfMqvU9dDpvJ7dhRQvuSno2Lto3TRwXYexrck+BILpeWYxA3PxKtS
kJlHCRsH47FYgrNFWUzgOtsimx+AqwJMQMtfnrRvVZ78LkL84nVYolTOT1ISoGpZxGEtiH972Z+s
jHTmCV+Tjda5xU3u5t6bk7gngVGvqd/6Wn2StvuAWUREdmdwhHspOyK2xC7XIShmeLrpWgX2GXMg
ZoemjDU8k3ljgrmU4lQn1W/JSlbnfkewOApIOL/HjlRzfvsyGks5I29rdpmF7V1wcpK1UZyFP36U
s2DNbuuTQ0Ft7WvnsnNir7TOwQhIaBpYZRa+bVMKPnBn7A+I/K8lMxaUxJ6gcVxr9d7TiLnNFs4f
igDngATrosVQOMv2iKqb/cX7x1p0GTUN8xwwwpzT9+LvRY5eqQxOU0tNVjMip1WxXthAQuYCc5FC
G2un4j7slXbxlfLFBXpAFco8nDuup36E7ABVZkiplr+2RqRbIRLJbGsN6wZ7f1O82V6hhW6DLP1u
JB7TFr9m0TFzkpOMVbzernP6mLGyjaV78jwfEWTgcMhMc2h72U4IVC+VGTwN3RQtC5tmfQ874PE/
e0XtbLrRj2f4WHRPeb2Z0xK6yz1CZcmozrPnqW6acEn9t3mhAdZcDkUxR0M7vqVTFlfY9PZVlftX
22gi/JE7YMWwWpnzHMt0d41O0227Dmdn0E6+l8VB52IpkM7GzhBrLkg8N6ng2pU6eLvi3nDlbR61
oy/nryTnf2r10EIF+rOqi/Oi8gev935Wbnv+Ay6DgvNdDP2RQM7XeTGutkVkhsnM47OWL5WIiwRx
u4SCt8noNLvmaWRhWmfvGeIAUXjyAsfzWGgN6HR+kUmPyrJ+LPLuVDuwS3pzc4LqQZb183Knt9qm
jRlUr0unko2JCAib7cn2IQWn+5UsqEkKcLqMar4UAqxl0HGDWkFsVN1DmklmrmwfFAjlDNN4wHz8
olc6nigOevTeu8AC5SK+oMGQR8Surk52H5x1m8A47K9p3RDJUcHtpgmjx+wjEFUiFxuXaccN+O0v
5fCX1PVZ2sNuadNlaxqI8YLRrzctjF84rMMh5Y7f5p09xEbOCdIVW6onJdSqOy8EWGsVjCrPnrOL
YxbLFukrfhGoAywhbnI4RBVwxa0eYS+lfsckMswUWsL2v/wRsXqVFDyEtr/EhMY/j0lbhX7qRfod
yh01nP4dSibGcqSg2oe2mP+Gglgxj3SAcJ7qBzOvyifoZ8DJxt7JDNGjP4DtsMHZm9wFii9sXljR
GNi7SchciqPf1Q8D3I/uu/v7JU63DYIwYKGGat+s3XrgNIWHYsW2g/siTRaBXDuHcXP4dVcuQzRU
8IJIUPWUry2zHxP7f87epLlRpu26/UVE0DdTCQlZsty3NSFcZRd93/Prv0XFGfjmMeLEO6uogTBJ
kmRe195ri6+xx3lNG4w3dDxHWW/2aio+W2Zy5NDB6aMgiUWftOpNL56khmpeJLbeTheyrxhdTlZF
IbMB1gqlLEqJzX4w22yndnxglZ5CsRDfd/RizUTNad2NwNYL7H9ekL61cik6SRO+u733kWL9sks9
OMa9fy122iPWpDtVRYgcI9QP+vCvpukbA0PDVo2825ytzTaMgvuE1Vgdw3vDA4uRlUc5jJ/ykS1+
UlBWHnGapa220yYvpdRdFyJOFbkqf4Uo4JUGQo6nozhWBI99nlgz8dgeBnr3S07N3jY5REPX8ThG
kRGzNaZqXh+00Jije77T75lQvfkjcnSv3AkJTrS6+Gqpd0kGG5WwRjvKz1CPla6lPqVAIlLsrno0
wxWAk9InMIrASgz9O3Ycj2o5II70d4pEgVGxSmityvAn7lF6Z5QF+lg5txz+Wqk8Dzq5g7mKd8ED
F5AC8duWbs+gFwh/kb7xl3qvfZb3fFRG/cp0iScudHoo6eDf1i2asSGVb8V6+q4lmI5Ky3thUbx3
kb7odMu2poChMgWVKFY+LSi3aSHU0ikiHRgxLHr9nQqcymbLDq5CFdlXts/I7B/MRr0Ru+RYd3BK
adUh6x1fBGN8xRx+1cfYyNIIYzzydMVCzdclT7D3lF1ejNR/xI9Ixuxch8ehrEh1ja7bmEywUfsk
cuw5V3UERbA3WjxuAd4tg3ZjZFbYZdgZsD1AFVwpz7kX3iZSuh+r4ZertE+Emv7u1eRPyOfAt+pP
DryO1VKXgJekHQzEq2KlYQONnppgPJZlvMsqKHWFf4CpwdTD8+n5Byo2k4uSFji6AG2gstSG7jks
5XcvphKEK9/bxJrfOE1XIvLKuk3tavYQNK9Au0lBJdN3pwTKtL1FIcvWdSchEhsjrBg5bsSNH/Uh
yi/jbexb+nqW99YV0TWHAxIs3APgsfuKgcsq64/IaWEjG6HDtg0F7lgfyjB+FPPqUfd1ejcqD81M
yJjLi34jNdBD9CT8RZ37iCr6tlSZIHRwjwGZg0PXHy0a1xtdrm5KwmBLz9qy0zuY2Iua1ufsVZcH
hdDkjdFn03vw2srSG6ouJ1BxUkp6v5W0HqJJ+gtF0bEq8TqO7UMj6uYjkJG7rOs/4j49l92fFF4K
7v6/YeG90B98mRgv9di+dVX5qecE7ym0F0R2coj0YnToJhAoVo1N0RLPKyfZY4t0vyh6u+dga2jJ
IcokcQOw9ASJ4DZEcDLS01cxt+NgQ/dYDqeG8BHaejIO9OpJV2VAkCbRnTm2VsXRYWpxOkp+GYbC
xy18N4Iy3l/G50kLnLt5ILqODT3WZMJv+jd6Xtnf8qpy0CwNn9QKxi2wGDvdKivUxQVqoDhjDycR
DUB/ABgXV09x4TQxZXRag5fvZOlGpot+A/ZlpmQZksiNjET58h6cCmq3l396ias4zzgPVMqWbi9M
gNhh528Bz21cuz7CjbEnUdkKR1NbwETOQ81bGbH0MBK7UY/FTeP25JbrMcwzofV3ZcUWGYwSdr+O
nSYlKYsEaA9oE+YNJzOzY22l72GmHTONVzpKRMyycUTYb4leDv4cEpjxPcg64BHJnaZqv4uaOr2X
K7/Jk7mKRk4X2cTZBYCpixmOV+xggYC9u8/+RFZ+cmkLGENwLWbRpzCUdu82w340kEerCvCpfocQ
5znHdynK4Zm+3E5HGNcMyrNWYWpMyDPfu9Lq016aStMQfnvaUq0SU6YIsAfre635lDJHp/u/8riX
8IkzoCn1cRxgNHMOeDm9Q7qPzuDTlC29KkI2hZVJtYA3FmdoU71QzQwXbXboyj/+cD3grpXRvdFI
27SGYK/cys/5U+Y85daXiNEORisiRim5UezxQCt2M+yl7USzRrSwMmTyz8/DnKfcWmqbin3NdWSv
c6Iq26WWUW1qPDPDtAtqM2zoYxjc90r3loXsW9LQOlWG7Aw1LSids3+r06AfmlNCMtjUUsC6i51L
hcaqsbljm6BlT0LqPrcYqVZGZ+mPnh7Nt0mU44oD0ULGlEyEg8L8IUmSY6W/Mig/r0imNVvuGk83
PFFlTIz8XnTznUqj7fJjXfrDp///9ofHvu4x1kzQ3LSOJQPUI1DHBr4yLtLPL4A5z8wlDO3/+8un
9Y6t6741Nt1+3E5xEJgHLt+EsnSVGWUZwR37AsWMkagaV6BhtxhfbKJhKMijvBzoyxjJln4EZZ09
5OqNCseNGhvW4VONgL/0T6j6bWKtNhKCs0A+qV1y31YytomYk5q2C+r8MRQMaFfjMR7juxb3X1Nf
VWwlL9/Cz++wOc/jHXJP6KtohNZdgRhqCghBrX7vde4zau6TiUN/5Yn8Q5H/L2vVtGZLEnsMzdQo
mh3S2lQOpj+805jZqRxfXQFtX4zVZhNE3a+olR9wNtxMhpE20rZh7V17ce34muSEyNA4JsElyJXA
1q0AxwMyf+LD6XSzsSNV79DT3+cMbwtYudAeGVjHrd3lwZqm/U+3MFvwaJ/EsZx3JMe1sQGlq6G3
rnwF8ng15RhevoaycJF5AnDfss33UiE+yBRuikLehHL/GCXprUcpXC6KA/FDNIyvM0gfLhqIwXxu
O8uJdGuTuTS/vQJmZWmiIT7rJlbidjzqaOpCf9x7PV3FQAZBkZwMZDrapDSTPUfvVIQmydGP20Mr
UAPpRGfIKwcCsh1Z6soMWHjl57nD1KuowAVpenA7/wY/yl5oklssiisPZ2Emm7OlsG/UatCHmkqZ
OTJZOPrpN2l6F1QuZ4pflx/O0i3M1kNFpHuEp43tX7QHcPY8Ek8eNsLKu7i0aJnTZb8timGBDrpQ
cj6o0OHrp3SfOM0+usuPyPBX1t2l2TWt9N8ukdWVpRYVHG9Wrn0a1yRVmr8iy/xyJeHz8iAtPYjZ
olgZQGUCDHQHRJXn3uu3WYj8Bs3rgGE0XKNQLz0K+b83UmP8bUtvApK74tGiOqHmMSQz6eHyTUzj
8cOrPk8YbsXCBSRHBgUJ9HYa8eHQV56ANI3DTz89W0VCV1JBLWhTNjnHQwTgGcRBRXUwfop2HRvG
p9kMxSEvSujIfU59Q26Lc1vlyMNCHXuMhTv38l3+HM9mzsOI+y6LdOin2SH3FPYrfnqG8XJuVYx9
qkUnaqTpoZUrwbwLU2+eRCz1EoQXQyQPE3TMJu37k56JL4YcP+mx7Fy+oYXcWtOYrQJWLbIs1/X0
CnU7Zc+H5qrbC45K4O/KFaYJ9sPjM2ZrgNBoQu2SQHRQbgvxSnyJjtaukOz2b/CpXieP1tPKdRam
iTFbDNDZRarVkBODjqb/g9d2H9rmVUmOwFa4l3bioVj54vwchmIa0yvwbUkw+ZSamsUNhVfeAQac
Mw0YVP+1R7I0YLP1oNFCNM4Vq5p+X1+ru/GgXsm3wj0k7z3EvbXHMr09Pz2W2XogqJmiZxI74dTC
wSqj4c9cmIgasOJBpuNnEj9Y6sodRa93arb7y09paU7PNjVpMbq+AMaJhKv2bKWG48KHsFxxKwXC
2vgt3dlsvbBGuFxDraSHpBnqfRIQEE6Po+/zd8EoDiM0ZVUv7gYTmHpG7XBz+c6mF+aH8dSn2fJt
VjR6aLnFIGcHo0NSrYQTAMXXEIWVtml2N1gbd5cvtFC/Mf8nCLpOjdxSuRJ23ZvsA+7+gU70n/Fo
OKId7tLzaojF0j1N///tnoKReKc8AkXvKbQr4pDU5x5vvAclsepRdYn+XV7yobKm/8Vt8HsAgeWH
9S0MsPtW6fFfuVbjeKq11yt6rJcHYGER1mcLSukB96ITQUII7nG5M/dhCy6kkfG4C4ly6PIYbUd1
ffliC59NfbaqZNLoFvh4sgPiahLfKflR39WStRORtPBCKLPXkIaEjnx36qs6A/g/lC12bJt3hFVK
jonOYF9+6Ptyu76hWahsQRD570OV0Vfj5OcbBhQA2kzgZG3qbnTfP4TCeEZRblewTqVcO49Nj7OL
SAkr/315NFVtYZXWZ4tn6SpiHacpkhLc3aXv7mWQsqUq31cdCk6tUlBwUgMW+21MlMI9Hm5sIbXe
OlAZxatRM9uNq4uenYfTAV7wzetRo3LWGCM92PZXojQWtbTyzu9qPCfZVh61O6E2btnW0j9W03Ir
6d6XKSsvTQlrX9PeAkt7GI3iodDD30Lf4RRrQMs0nvfcEHq1k83xWezTv2Ypd3tyAfYN9XvEIOqV
5YPyxLv1HAn4Fnj/P6COXdW5QBOTUHajBnOkdkhdrUePnHEQ1iqBBdpDEbaZrcWWLZuBadNzvrUk
Sd4ILdZJbuQGWuGVKxevKjq0nW4l5r6N4iv6QHQfoIE4qKyRM7QqdnGzfzUzF/yCYqob8hcyu6lJ
wayKvtpCfXprwVW5nn+0KjDWof8oyHQDPMzBevfej/U5EHooYeNn2hXPfoFoX8bhBnj+wx/i5z7B
VCLEmehURXDVe0SpIoeGntFQYsRApYXwXMJEamwzEaJt2mT3gpI9DRWZWQT/NYZ0SEw+vLV3oLd6
2wodgRDELMHgSCHWyMfEBHcrd5zt1f7JSID70AR97ztJgpvRlTBEzYfGxXMI2HYacZRReUAZMslO
XUC8mVgioTMUOvGA1VIcFNV45LuC43Y0wCBC2qvVDAmSiVh9CKDH1Xe+1Z31eLzv9fou1PRX2G3Q
tSRMqVgFXBQTnVY+hHXzW9OVezWt/wqFS96h1PzivaHl7kp3leDu5EGWHb6f1T4vgj1QK5RdYnuG
9HKupVLYVMQaTnH2W7GcBJGN91yr1P1LI/3QymCP4uuuSfV7FfY4G0rF9j1AsCmJByEs3VyC0RA2
qKuLGve+AJOGPokg97cEkWLlJx0aSuwhzfBOc4Z7aAKCJci4RdksPViuoW2hDDp5mGI6zf7k9KKg
O4O/TUiQ9os8tAnTUyh8hSdNKz61wPwALU2Ju6y+tCyXAOrmjc02HuFQwgHExJ3GAAjbzEDXVobe
kf3iUQkRROZAmYugeJNaJKW9+RdV/I1QRASNdf5DKaU3RicZG4NuDGjUO6iHDzHv/1bEqUJfLju2
pu50IMtpx6Ixn7zgAm0R21freDPImJKtydCAaxqj50kRycSKqQZ2oW5biKzt0kvfcGckW6UJ3tLK
j+yxMlJYbaXdlenREIg2DcxrywycRuohH+soMaJuW0rjOXOrx6BVpwIk0ouxdkIoK6k1UnVU68+4
Sh8LD0dD4GtPY8+uwQL8OqrRE8AruDlj/CqU2bvm9i9NE9GML9E59z6ewMJ8SJmSuSdb2z5hqx4Q
Yt8QHFmWh9Ef3wnommYkUfZyeudHxlePMmtTSIajSDThphVF8uJt34BviIXxC/rveBhF6xTm3idK
gpsB7Mw27fqbqBMwm1oToGNE1dA96mN9CjT4hYAKgm1Zyg9qi76hM/MDKHXUrCUf5LgBgZJLZbUT
zPG69xWbJe+kes1VlqfPw1DtO/kfiB0Xhp/ftm763ubUbhT/U1ERGEtK+Det+YerdUfLQAshA3Tw
MlvWuzu9qt9r/PpKhzq0l+ubRsQFTXyBG8bU1aMKgVGN1t6g/e/CP7Ep6r14xXgOa2tn4RkEtIlE
GLnLLgfNshma9JPu4t/agi4NzU60ZasEUTRpx5tw8ieU4wsyAmmDyxZkYTS8Wo0LFqQA9CH7Sk18
+WRLcb3JMfYiV/iwkdfRlwSmRHhFeyrlATB9j5qyiZ0gnNKKDUapEtLrfMTFrQ0AR62DgQa/FaHq
m62tKipdGPVaq6I7o0u+NLn64EvTM3fVa1fXrxO8BVYWHMVK+sJQeiXmAy0UTMcl9H9TaJ88omtY
BIkQbIYPX6fqyQdwP1jjuYDpu4PFA9Uwj5xEwoQllRAKWWp+a7kAoM9FJAG5yYvgArFwIKBywhGX
vZj/keTyESnWofGUYxD5HRDYho8FVppU3VN6Rd6W5CS10VGXUCNi2kjtiplfQq5pqZG1MLfsPk3f
RUU85RMTC3Oyt+209C0aIp+3vTzXGLq3l/cC5tJWYHbO6SqSQRApR4cwKd+Jfo23VcrXLdGve40T
SKXiHCZzDKQh3fooq+9BsvLcJUjBolLvJoK6AZ441I33SEHLInjFSRu8R4GquCyWj6lUfOQ4ZMG3
EKNQqMynLLoZkLp5pXlU0YVuzBZbr4dmqc/fTNh1w6gf07JAGqL5ZykNrpOkfBBJLwAawNupajuR
xKqgDPH2q/yZZPiV6XVM4BCZuOYBXMg+1wwcJUZ8bBSRE1QlXluDdAca8LUKxGs4o4cRfE6sQ51w
lfxsxNmxxCoduz1MtBrEHVBKS3kps+aYp9peMXEm1GW2j+Rsgu51J+Scxm7QunMvS0+pIN+15mSS
Uz4Gtfil5dm9CA4q1z/rRF6pevy8Bzb02YNSW/j2PryfQzvCTEx9W9BNfHXuyn5+IXYcZdB/d6Rj
W2gpQgsiEolO17dY3U+k5XlHkG2F0znBLtlC6403op3sKw5Yd2O4cpZaaEgY+mwzrGa+B8OdU7Au
3ie9DJLOOAHv2FVydIMi9N5SDEw58gZJWEbCQNQ9huGTW7153e0g1FsR5xomvoMyFk5UsgSMIX43
c9O07sGX733vb8m2MxNyuwW0KkMRB3jID2orx+mlzfx86BIzqRO8R+mhfgMzuU/3/h64ITQ3J9kP
v7OVStS0Of/pbDsbJfCrUilPJZySBJY0f4yalfH/eWaZ+uyoHmBKa0KF6lOuvoTJvQ+wWzXWTuQL
f7U2O5FrBsIN0WBspOotrz+UcGU0Fuo/2nQu/XYqNoasDoUWTQNW2udBy5yykj98r3nzhDK128xk
O6d9tIRlX14ol86I2uwY3leSK1gDBWLZYX9SjFvvIB2E7Z/R37Yf4193U27IKd6uLcwL7yOOxP/e
IA6akuwzHrcP145ValIZlslv9tto5v3h1i+jFuNmZwtRvE+s5F6OEQmIiK16oxSB2oWPhifdd25z
LMfhBBIZuVvUvsZxXK+sGUtFYW2aUd8egoDBLs1FimTgFutgM40ITOJtHm+se9YJe/3AvDSNpv//
dqU6ccHFsneFTKy8Io94Qsq48glc+unZwmrBUEZGwZKmsmlvmwaG+/8pEhqL7H//6K7CbT26SGNU
t6/Y61OokeK9qouUEtT6pa9xp6zMzuknf1gctNniIJeKCHgQJkbib/Ujitb7odtATUVN9IJm70ZZ
yzpdWCy02WLRS2IaDy2j5QuRHZftvZmrD5JYr6ylC5UYdbZctAkQf2TKGfpZNsGdmG1Asz0imdkJ
KTvty6O1UFFTZ2sHwS1phjk2O5C5sK/Fzzp7AZdvx+HR6p4uX2LpPmarBcytwqSUkB2CLDjLnvaL
DGHuqTwrBgrly9eQlu5jtkToPWQSVUCMEzaYGivlV9E3t54V/c0T8dR6HraH8LcXhFB9qZhk/g3I
oKcqTp71QnypS/GuJnyFPnS4Mt8X5oY6Ww5kL+jCCoM/WQMvkfa7BBXgrrX8F95SdbYApISrg4mI
o8NYHlXrUycW8/IoLg3i7PUvlaYF0hyxAS5DW8+E58btQqet6hfiHv+IvVKsPK6lKTG9ut+WMA6m
HqrzirhmMJMxoMSCbKtBfob8snIrS2M0WwTSzEA4HOJ9EuJ9zq9qKAwuD9LS10+dv/ZakyXiyE+3
e+MN9h0i1q0a2NJDv+1seVNu3QdD33W/k5XP+8KtKLN1oAj8JskAURx0YedhAtQUaeUxLDxvZfby
w8EKAyGT44NVO4P/SFToqQG8lZr5NgjNlfFa+vNnr79gGqWU9FVyoHr/hVWWg+5Q3l5+Fgvz6J8E
49s8CqLSkkMNYoHsSXeklOwsZXgIYwvbgWlfvsRSQ1KZvcnWqBiWFuRTcHZ2Az7e8a6Kq/T4/0O4
tvQYppH7dhcw9wmesuoYaSf29X3yzP1A5fpQ7OQIt2Nn7MatROFz0z9zgkPviWpuvEvP8iY/46FY
eU5Lf4Xy378Ck3aa5Bm7U1HoH7pEMzGvIkJOgWqQTVxp+tvlAV3YrSqz10cmRyAXQ4vrtDhJrfpG
04hzCSrlCoTgQTKLnnPJ+KAZYbu/fMWFO5NnL1CXSLXb53yAyPeJ1NcGKbOUOi2MFSNZ6cosTPJ/
mqlvj7AVNaykEjcF1/BakRUn0MaV57J0pJJnL5A6NhESZR0XuUN7d1t8UTbtt+Je2YJe+124K9dZ
eJfk6f+/3QKAaLPURS08SMCxpvK5f9ul90kSrfz+0rr5T7f57QKm6KeksLscU/5Yb80NAGrmtgfW
zc43kxRUtCMbdf3a/UgLE02evVYmZbSxCBg32SG70PaOYb1p9vQDbZn0AwaQJFMbYz2N0HY/HLS1
FtrCp1+evUhylCvEB3HdmmZD5Ko7zBJGp50vT+almTb7dIaqkoQgcOPDqGeYqSgZGU+Xf3npNZl9
Mtk+USBCS3hQ9XCblOJWKX9TCAr139rgXL7E0tDM3v0480U8i1xCUAnJVD810EXwUS7/+D/J4w8b
/38T4dsEixNLI/uHPrtAVIsqyw/pFJ6TZfIZf7BdNerZzMMnwmTJ7xCLbaZgG286aRfG5i7wg4k5
cpgoNJXyJijVySIPCcfS2YU1E0sqtt5GObkhVhvSKEUPEmNfOaNCS8IMoldA8o7vgpqTOORvSN/A
PzXsDVW5Hz3wMn49UMgfQESG/s7vTRfPUeeoLdlEZpVRX9Xc26hN97qXvBe9cR4BF0cUlMkWumnC
7rOS8Ie7qvoGSf4rybK/hTZcRTUV2IQClQ84qMxheZnDQ0cUkDRRXQHiFkBXZHMzVISVB51MxT2i
Gu/T/Z7MqgFQClmkOpAkX2BU75pKP42SiO2xvUFR+FC5iZNOdpZGM5/quP/CEXvyrQj7OVHSQLdJ
LtBvJt+sXwmqbUFvzCXCMbIpYP7yM/15whhzyaFkEhEXNdRj6AoRq5DTFZEA0/f/p2XbmEsOBQH+
Ym+olPCIWdGDU9k8XP67f35LcdX+dzGNGp3uIvGYjgvnVgl8VIzqzeWfXvgeGHORIdRcX8zCgl3b
odlNgh9hi4PyqOCTWS8yLIg6DHO2egpyK7qD+K8GGj5hS9zJ3ZNpV/Yk22/7DRlUYrVdlRgpPy8+
kOf/O2By36aJlnQZCaOQjzuNN6UwAiK1qPQRYlme8N6+VTRJXRxPsD/hGGRYK2O3wyVZx3/IuwI8
W1pXLVTAEWAisIYKSCR4VU0DHOIN0ArcBDxg9I5cY0c3SAIbi7EN5cHv2hTQ1novkkFbKi8LEU5W
51Q1SONGCv1tHZeFHXfCX60zP6CksRSI4pWcypyUveFG6SBxlQle/VErM7SraNWT0n8SeuXB08xX
fAiPQBzOakRgW1Fdy5X37mX5o2mFJ0WLyZ6VtDvsZVT1+QJvkpC4v8F8hUt65IUCFwkJ0x5vlBGf
QqsOv0OlQsk/Oogcd5iYwak26j7OkcQYjaP7QDGlLDyNWkaoY3sHfIDUEcs95rrktDmtWcWnYfvP
U02Ae9xu8egwksazlUJtiIMvAhf+ZLQ2TOKCJEMhtK7nBnofTl4pPMD4IVuDaIk8uM50dNpCsoPQ
YMdicgTQ/dWB+2wk5UvtgjtxGE4TfdgNZKdRMZiJVfIHxNmjWUvnsM9vM8hWYhNdqWT94gst3uoa
22Ctv4RSftKb+kaIBAlzBhrpwKXBq4m2ZHgn3XePkg+LRp9Sa+Jx35IWSYxGzXK/JhRcWHuM2ZS0
DAJcFS+nC2BZ9E042aW/CT+0V17jhRlvzD7kpm8axAOYhkMrl+oEuAWtOqmlAiDgrz/WN9j/fuUl
hml4z4kywpxATZpop0iHxKG7FBnvfD/aXf5rfr5XU5qdBEFqlx5CNKTd+EzbLNwTukkgmLWyA1/6
+WkMvn2Zm0gQMKIYEVEkB5+PJ3yZ1ar6wr7133bz22/LWd3m4F1R143uPi1pKObibyPPjy2z+fLo
/PyoTGm6rW+XyHx87y2Y7wPcmh5UtmDXhsAiFeC+zVa+dP/OPz/tXmYLLhUL6mJhRJH7yrxPCap5
Sz89snLqnfq39Jz4Tt1CantFjvMRXU/2qSnNLj5wziDQOr8p2s24g0nI2dB3Lt/2zx8x81+p+9tt
c2rCraDWPDKTzqeZeQYUCGvtx5d+fTb/cfu7PgLq7FDrJFpQJFfP9C+3dLdpshbkHxUgbogVFZKH
kekO5ptAJT45kX+s0yt5fO6hiXoC8jQIdzDTDRhEtRHvM+k2yp7V9jlGEa0K2iFpexBBsLJVWqBQ
HwJzH4wvfgtsCf/rSJZ2l2ANVoJtlV31XX4IVYhuce7AUbELa62QoEzrxk8PeLa/pp7r9YXHGVf1
o23cFGeo7U9ipN1FQfZqTjBSYHeUIPu/kjCq5NUnoLGk+9w3DjoY5UERhm0x+dasUNiZdfTUiaNN
G9jJxMQkdrkL7VqEjdbG3Z4O9rYyy6s6hhjR5qRPWHF1rWYg5IPwuUjkt0wWV3sfS6/gbFsvibqu
KggEDvW+28nTNLV5UDYxwnsAxbvpoCrYq+e6abx+GEdxdpyHUqRV5uRaNMwc7IaleBvLgt3ktU9h
J2RbnWAZO9UFPM5qLDpy7m6zYlybtgsXny2UrlCwNzG5+Mhn2xDeRSM8XH7bpl/46bamxefb24Zn
CPSGiDWlQXEie/cKmgxw7RZCB/aSO8m7unydJZ/k3AKdDm7XCRYQLe+vd1New4bi120IcId+L+5S
m0LgDm1C/jK+BNfkHH8ET2SBb4P9Wj9v4WAuzpZTJDNBhjshOxShdgyz95i8sRwJS2Jj4dyGortX
aD9dvtuFL8/cNm21bmCIpAIeSN7W3YPUkVj+cvmnF2b93Crd4yPtPQPZbz6ePIAGUyyjFDkxse2X
L7CwQoqzFTIfx6SpJOZaqOz0ugVFOKyMytKfPl+KYIWopsQUEMbotgAIQbxcfZcE4kFxxWTlIgsH
FXNuLyaKLffVIIn/WTnAke6EB2NHdW9fO+lWer88SD8/YDi//31tSICJE0WexOeZaGtEZsSOZ7r2
5R9Xp6H+35fSmHuKCRXqYwAOE3Cuclq1vMklzY5K/2iKrZOl3UkQfVtNCUaDu6UWJHNlhOCBMsKx
NxAPhoIViu+bCfHxxic8tHO1vduQKaAh2tYALdWh+6IUobSx5OIBzMwUxgzF3hjDl2r6LHVj46It
dv+Qbgq8s3Nan6oC+UBlHZ8NQgDQcd2GHuWNkBlSyohDRbAPl29/6RBozdakBJQb4kWoIvEVXM98
jwpGGDd037fqvnTIZPSjDd2OlcstPcpptn5bAXMk/GLp95Os586SSNd6kJWVRsG/ot9PD3K25hiG
qsmiR4E2VQGdIewV7/y8cNRk3ALh2Q9lv1Vjwi0ShAtEyxpFsBvUjxBAfQKv/iTBjfEiojwrlNDY
+qJ74OBqldhi3b5eHuyFddmYO54rv+Ws2LMh4o86p3J6rqTyUdPkOwWTPvxGf1Jv9WfiohMY4NFL
1UyAM3mXjsUuy4RdpQ937BEORjsJ9AwS5awKjpEOZyn23MmCTFQPS+Fn6KmvpeKHK4/t58XEsKb9
zrfHFo5mbbnTJ9EQLAB0gVMK3acfIAuRC2S+l0fn52+G8T82Z6Nq2kIes4M59ODtK+N+9PNnrUMV
LkWvYMRRDmZHtYyfL19vmuE/zZfZCpmKgQ6oGTlHVoNLLQjQ9iJA9nl160WuUxHkcPk6S3N+tnVy
Jblq+57vk6kSuwMtJ/E+DBCCl3/9n2vjh9uYe5GlXnCDLuGVcvFdbLS+e24aHowoEKeal8hcjY9E
JxO18a4zlZgVLX2GbHtjKDVmJSqOQM0cYzC/IhGFdDtyqJILFNbh3dhXd2pHWVHCjC9WI2d1LAdo
B0lWf+ioeDaQ14z891iLsLysr8v3szDVzNkXsZI0Cw6ZyAqhP/jtTSNpFHBJDpBWnvqCiscwZ4+d
OqYO1nXIDhwiPkj4OAg7OJLKL1DmtngC77r23JfuZPbcc4OKVxJgO+nJ9dUQsxMCdFsFyd7S3ZVT
q/rzFJ57QyERt8RecC8l0D/A1NemVjxcfg5LPz3bBSMXFk1P4ae9OgIWB5pyWFsGF170uf+T3w1J
dKEZivzOEIEw9K1tZE5o3uvs4OKnYe2TsNCPMuY+ULWL2HBTToTSSBcoqqszvLmzXqLaZ+LiPvyK
E+GGotkhlZtHSZR2PWafII9BOdVEVqh2W40rE3vprqfl4dsaarDLxx3AXY9lSDaW+VJxfJFQ2eN2
/BL0ZiN6fbJV4dqsrAzTD/+wMMw9o20tklkduqxv7YeUXuXCq9buLk+OhaXTmL9DGCr1sWJJqxDL
+49YurFHPxTAgPqmXfnzF14fY/b6WL3W8YWc3lPyHLRfwegfNO9vXLXO5XtYmOBz82RpNXqkhSz/
ZeX+LUhe2ogoaC//9sLQz+2SHi5Mo675zldKRQ6TsjPLjoQheeVLubSG6dNz+TaXshiMZjNSuS9t
ae9v470Vn90nxZG2pJm9at4xeF25kZ+PrMbc+Bg3vTYOILUOaom6slW3Y+8fug4fnGVcdVkRbzR6
YUmV2vLgHvvyNjkF1q4WtKOUqdnOBAPrkogr9q6KkbOACRcrlK4nGqcQODpK1iwNM9ugApyV4q9R
FD7bWoFI1ZzHKUFxIKSZLCn/TMbobaXITqx69BXJpkgjYUurMSclRryu8mEAXaqxhOumY/TauSi6
g9D1+7ar4MQalMdrqqq6mti9FT2Aub22yGvusNJM4VnNBkLmVU00UNsVhY3yaq29tTCN52bOUiOZ
EJU8cmMoVwLUwrJ5KUzMzoX3f/sIzO2NesAu1895GcGs7FzQ1kM3rnwESFv9eRGZq6VrNQWnUtI+
C5o2IYnIP8WRFGxQG79IZnTqSnKdW3ZNVfSsB5ToCNxrNwBX0404KFeDREE/VUiEayprZzbCbYjc
bEPMO/FIovgHMhWE1Ngnmt4lXaeRMpFzU7ETAHIKI8GNY0/XzvDVx4K4h1ySEzKXCYfzlPext246
XGVopUihllXQyuGxLXrinwQ70Ps7zSqeTZEmqSaqv0pApkGn+LsiMOh1CPR9AY/z0wMgHdfzSKuj
4ObzkVDD6kpstL1gIVewTJWgnu41hUuqaiAfBY2I5iH17+LB/StW4ptXFbf/j70zaW7kyLL1X2nT
PrLDY/AIb+uqBWaAIADOydyEMTOZHvM8//r3gS1VSdmmUvdbvcWTmSRLYxIEERHufs8993zMk5/H
hlFJZUxP+Zjx1/2nQVorPq4HYUB5UQo+KniMFjIZSPKHPPB2NX9rabXp99pnGGoqvgwu83eu7+6N
sb1L7HBYxuN4si3mhkK7Z4voD21fE7o2oBdNeXZLYGezLGP3buyY2Ghz2mOND9qOeTein8eOOz3e
MEDXLnH8fTWdaBuV09kPoIkq47kM5nYxVEV/HOk5LIzUeApgE+8FU26t1Rys1tjLCd1g7jHVKmvn
ZwQOAclTGtoGkGy/DAlGbxflUG/JD3i0Kofm8EQQfv1AcNSPYOpOMSMsV6DXID2YhV49r0M/fw/a
2Fq1dlcvQ4M0yQRCXCyIS81US46l8SxN8Z421qob21Wf8MyA0FQwsQZafmN5isVs/sVC/WcnhJ8N
+6GjZ0A3dID6jf2xko57WBNoAQsMuStNZP6i2DDL4//Fzvknp4Cfjfx4rOJuvv68q9PHvml37hZ3
wuGvuqx/sqm5P20MfS+nosJHTBgkPgQOs9fc63+9FfzJQvazQ1/UojdYx4pd1tC5lTUciCLuZxBF
GSQlot7/9Y/5E0nJ+9ll72R17gfXva1dDWswq2v/VW958rbMSz79VczAn12G6+f3uw106H0KmLjj
CLofj8mh3V1lbOan/uK2+pP9/2MS/fcvP9mpbCJePsImEVqwCwlOJXv2//Ijsv747gUogKY3iJ8a
WkDAQXDbxm0Ldd3fhum8qzJ1gKBybGIbWfmcCONz7aUPHz/737+N/6Hfi8t/nR+bv/8nf/5WlFPN
1EX70x//fi7f84e2fn9vb9/K/7x+6z/+6h+/8e+30be6aBia/Plv/eGbeP1ff/7qrX37wx/WeRu1
0133Xk/3702Xth8/gHd6/Zv/0y/+2/vHqzxO5fvffvlWdHl7fTUdFfkvv35p//1vv3DK/91luL7+
r188vWV835b5yPztv33D+1vT/u0Xw5WfHEmSHew/cksoLrk0w/vHl6T4xOCc55imZXquUNebIi/q
NvzbL/4n16XmVnzNtBxHOLwD+FDXL4lPgjzR6z+2L0gQpkX926/+h4v0z4v2b3mXXQqGWpvr7/Kh
hv+zGnClKT0m+8FSW8DtJDvYH++dmMDgylPQXGyzgriMG3DpuLl1UAWp5X3WJ5u2LdNjLRn3bpLC
KZd11bQ3XRplwBqnEK5UZkzrfhbOUz2Rul3gKT7m+BzIjO6vg99DkFGvj23/4PhTc4iZi14Bz3MA
JFbeXa27/NSEfnQhSTB9AtMB5XAiAf97SfDcyi1bddEWY+zdNJFoEDmB9TCkOia49pqUwJozJue6
axqwjXav76NmrBjLd5NnNNyW7hnHwsq0xUkBtlyRWpfcGZmbnHLmSQ9cHiKxxx7C70B20zKkPrwo
rfuLkvSXaseDwTTnJJv6aTm4VzuXw/xyIpp82czafGCmP9gNWdKcrCDWnxsT+wK+soiRZlIsOH2N
4ffGd+NzWatq4yR+dqos2QMo8cLPxLjD5jO9gPx8nYsnUQBos6TFEOcM4MwaTe+tdjrNkAmKR9Va
zO1lxaj3voSW2gyuvuROFe8aFxdZEU76bBUJzcLKECQcV7Z7EbHIjkEOGXmKpdpOVe5+IdfnCkGv
YuRN3wxuyMJRr42Cva4KdiKyBK35xpGNOujRazZ+HPZHwWzzFyPPvZs4meQ98/3Nmhcbn73EH57T
PJB7C7XpvsS0Snh9NTATVnfF05yLbo9gkL5Uno97JmCMHaAHECSsFjs5CP3KHHcHhByGDUSS2V3N
dpnet/31TNF06luKrXuNqtGAe5HAQxk6hW+Qp91OhgPA5WaetlJ26X3eeeY56gt1moyiIjMdZ7uI
HcCIUyO8BbjJmBZvpQgZn1IDbLgfGxecQ9E3QrrUStcZPJLcTsdg0UHO+qYDOCd1NUEhbQZiWMsZ
AFFWwE72Cyx/fYZDLbfn/jIF5I6tBk2uNCxwZS6VXVh4hBLn1GYm+Ex3ZGZNAJe/VVkFmpf08g7Q
RqLCfdAl3sX3O3vLTRE+wkAkRWY2mQQenH76UrczTh+HMThvy8w8DYSO6Hz11ppOuCcJwEoos4P5
RROk2JCSkEbNKpo4v65bndIotRltPndhJH84ThkyrR20zQrOPEPuuVV4eJzCgoPilEqLfG2CQ7zO
GeERAjTaF2GQv4xunRDTrl2nXI+eZ3LeitLihfZRSwei9HZWlUZ7P1fhrTfWFunqWXIOrcEkfqIP
o/1k8GcR9ArfigGJKzdnH7hX7LZnW4TjypsN/ebahX07zawFWT83R3xX14iDmTfJUVcNq94jQQGU
eBi+mQJYJwu4ZpLSMm9FV+kTdB7Cxk3Z8d9mysq9rcEj5FnXnp1+jl2YbJ7/4o3Xlo2Zj8WpmJPi
ZQwzfrOqdPn0zJE3ZVgR69LkyXCfYvF4sWo/H7mVK16WzzJ7EUZav5gxMeJ1OUXDMuyS2VjZtTmd
Pc3rAitKUd1mCqOnUJl1eZtPXszj5lWw1twkA7nrQKx5Ihkqjg74m0BbDwMOAMpjFbeEunQ9Vjuw
Q9+H2pLubWZZDqlUAzEX0OaFsNe8YDR/QY6+/lofl9hyGJBcl6x6BXEH3TW+wJiS8yAG4pCy0Bbj
Awm5DWQ3ZRkPphclrypI7HJdqrp+1W4lboYxNy+wd92zNZniIIJSX6HtkUt4jTFD5qLpAZGmZjw/
Gqvx0adfuM8lCTiLkmCVFwcH8WOiRXeoSgi8RthaazdXxs50tdrBn51OVtaZD5ZblS+xNuJ5OYCP
uHNNBZrYVckxmT2WWN029dcxLZy1iHtabFXEvegayfg9kk6LkBF90OW8cY4XRjnWz6MP2nDR8Hzc
pBhzNYKCkzJBUcZUMuM85ythzt7K8bL4vXHcCghlkzvnuSZ8aIVVrRuO2q8jGuFV4j77MFS+pl7o
85xYZKuRf+ECQncrfLg3Fk/GeyibOF+OYZkRnRJP+bzkTOF0GzPo5u5bCQCh3eSDIMrazEE4LmeM
e91+zqq3hsC+Zedddy1Z1RVUjdnrbWqsGarPEDVw5KU1RNXRI4HIv97HaVNeCBOCd2Y0EYuIn5cE
cEtgBjfYEATkyC7mBi4YQYiwOpbxMSqQTklnqcQ9BLxZA5tNrGjVYzwGP+KNyj1rYRWPBDow6JOV
fp8e+sangx1lQ+rByWyVOHgz+K8fvkg6kAtjWhNIkQIqEVms7gsnFDYRt56dbWDaGwAZ0hFcK4Y8
PMZdNbrTpu7B9168foS/CISo7rW9MWzbf9GdHzwqqu19qVi/183UmU/MvvPIAOEzsHLlBkGxkJ3T
Ze8Hwn11nQBYj6+n+tlzSWx6b3DBDIs4iGt3LX0Lq/TombS6WCS6mJRKbcPdirzqravsiqgXaFQr
ezABbCU+F0sHYXN2tU/AlZeP1vc5SKvvVP1VhOfbyKyllH73ENaNXOn2mtkaa+sQiRhXvIN4SlhH
E0CK85tmXEibk8MiVUP52ei5WiCtivRrFzbXYeSqvtijmJ/FiGLR+degD1mAP4eIZe7a3mwqGDdD
v/arKr9oIH83NiAfFCkQeXs1ZHJnuaVaGwiqoGFi+ruzjssvlQh7QjL85HZ2M3FqTXi20wTyMsFG
9pr3dXUaDSuGY13Yu1jU/aur6+Apj1NiTAKoeeshyYLPpTtVK2EN4/eQKZwnohbwuY9WCGfEa6dL
mbdgRyqLYRPodc9232LOTfxJ7gM23H0v/OYJhdRvFoXrmK+OV8abwBm9R4i6ZIaKOorOYT46TwXS
z63hTMZmSJweZ3vs37qjGpbeFasbgUXbBESJKC8/uaV5sDmtvWiRZaSDaNJUUmuQr6UT4fuaAm+b
BgrBZBYewO1sIK/bmKOtHsqa7iCgDim9cM/q5i2TqrWvzI6q3ilZtnvidtVOjg3UbpHAOhZDV75q
2bhgZgpHLkhFGT+HYYwPTQBzeIjNmVwT8tAK2FCNHyTrqS5DoILFVc4qENFxt3ZWe2A7nMka94qM
6yM79sbW6oqH2RU9w4B5xgCo426c3i4fdW6m71aaN5/Tuhxfm4am4qKbNd5Vox3d71lviK/JOLl3
szu5t4ll9IchCiASk2u+Jp6gPE6N3d2TUqHuwDiVpzQrgjvthd26Nsd5PZDTvItDrHCRnYQbC21z
k7XK3mbaj1dJ4wKkjkEXkxyk14Mddxs59/4qsJUChhKmS52Twpz3NL6SxDZXQSC8czx6VMLuMC9l
ZIh1HYr5wcsMc+dOXrfpADiscHDn2yyJ253Z9faOXoW1NKuZCUllmkuMpdHKn6IfNgXFyiR4F9Sw
D5+OiD6Q4Rm3/EwW0LIoOth8uCEXuWc1X6up75+ESMcNcZrpykkS/y6dfflifNDFWNVI7mq9rU+3
cjmVKLhDLSuw86m484ZGiYVXBuWtj/XuJrJ8eSxtwlvG1EBxhCl2iUoj/hb1Zcqs6xyeGgriV5uX
ORpWok6ES0m4AYmkyyz0rTmY4ZYhpvI1G6ru0AEkOVmxH97RyYvacXuNREvNG+bogueWUu4Bebza
lHnub9NIz7CgIQNCXZ23AI/UDxzs0w+30vmmbjLweY1l2Tt4NeaTn5X5Ph2s4ESfngooGCcQ5lNx
20j3u5GbxXMFSIUJlj5mjM4GHyad8QvcdXm2S9mIxRio+WvnCGtPuDnDGjJF9mkDSHdETmv1rbY5
KGSWAF8b+PXRcwJOCLgN+2qVpdXALmh1+tbmtkMGDK7gXirAd2Qe69JoJR9kHxnnKvRJ6BRYlBa2
E2v0yYrc8W3dA29YQJMfQQVLUkC0Yd20JSj6OQSeFfQuKi9HNkRBFfaPPVtVsaVqYI6kAYH3IEo2
q0UY0mtHVtVbVuaaY3043vRTCYAyn3j2Ymvo9l1jmJfBVPUmroW3CUFV782UaEjShnycGyyzUxH2
69aW9YsBa0UtXIew7zquOFozluo99GPGgQao/HiYEqi/hjvS7wugXRhJVK27eW7vRFXEF9r02bqy
lHFKTB1vtVmL3ViJ+UUUWJnFNCQ3tAbjk+jscJnbdboN47RlvkwVKw7datkjAL/5LBzAshWA0QSw
GesacSx48+WaBoc8yaQUoO4j5+RVNWlRmTuZy07l+YYzgv04BFW+TdhzN2OAsG3NLY6jdC7V1mrb
mr3UodmDBQQ2lwvo2skiN4VbXpff6QeN9gYNe2blY3mCezypE2Bxa1UMcOSbqJSbhN2QgYMo2JRG
hc1pjkkb1/Il4jx1yJgkuvVT9xo42YwHMYX+oR27dJUNTQ+dF+PirCbnc4wrczNzDfEQwtMWRJhv
+FceKDWTB8cKxL7vTeRbqq29UavgyG0E4avR4oYeqMVJReVrLQHMkWhu02Eu1FrWVGqNrImCFGmO
Y6cont1Msz20VgFe3Y4usc68nauYLUOXmL4iEnCsDf1mF7pdt2PUaSJ/DXTqPAbmqkiua3A5wGLs
ssA8FSURqVQChEvFo/lStOPwUCYeQSa+zFHR/fpdJjznpJODtbrmBs6l0+xH0nnY+OnWfCM0z1yG
YT1+ZXlI1o4D+ccsmQOHMOng0E7qtc9sHbS1OW+30DybR8rx4VBA69raoQDua41J/4wuk11KBhcd
YiXd7iw60kN7V5X3YZNFm5S5n5UXj859nnQRUYnUlGNfiJ2tZbmOAs3tlDhzdZUGrlADplEcqLw3
tvC8bZ7H7lLXeMyErPsNSRViHaiIptzoUROUgsrLNxC1GbCq34wpzh6d0Mq8BUt3BfJbE1AbjNZ0
U0eusW5r2yHdr2l2WpXJmwPw6qH1E2raWjQ3dkEVRK4ZMLkhy4zr1bMnELVNckckPitUmVzjM68U
sib1py+6U+25IOruNEZhXmAzS/W+i2yGT1wfnnU4zoi9jl2+kBJa7DNsQJw5QEyNkt4KV5y4vqgr
yfabvaNVeaTdphboS5Nz1Q2txWGAyjx0F3JjmjNH9Hg9AjA9clobdjg+aBnx4GyKyI4eq6ivrqdE
h92MzLXLMGbJA2H9er6CyxIP5nbmLvMUSaXL02ZVklZIXqkU/C5kYuXrwJmas81Z9RTNZGTJpiSa
EEIZ7ZK8ntU9xQLhjoVugnPv+6CKKRx+mDKCLlr1LV2dvssPBeTLF3I+hndCKVPyK6o2P5gg24FO
NAMWBArfdVIY0U3iZOEdGg6yR23El1qk/j4SE0HNwTTdW2mgT4KD62NINwO2sJGvZZn239tYmNvW
09NN30AQmqeIbKvSyO+Myhzeh76DyViG6mSrMXxJyqJce51Vg9PkwepA0a05kacLipJoXvbzSHyY
50cGMwnTOA1Lm0ByUECETTYOAgujxfXnOeeNo3BFNx+/F+ViTI9wAu6d2G31kOMnevGyqXoY8uDK
43Ps/iJzUgitfJQ/fFKAFu4QDrcF99ODKj21/9/L1n8qRv9BwP6X4vb/i7L11cj0779pw/9Ntn6A
9pYjYP9BuL5+y2/Ctf0Jri+ocV9K5dj2tRH2q3Dt+p9Mz7xK174jbJOc8X8I1/KTKUwOjUwTOZbp
iKt/+R/CtW9DlldKQVzwLBrKv723/4FuLT/6cL+XrVHBlQX6BE0dpcH+2XGiLauWMTsNLuarklmW
ZbcZGikbFAMVVxwndbAvAGXfJXNZ302FV26d3DbZ3owKUjQIznNhDB26cu/rckFKFyHWFlCTJqkk
luLQ2iONd2cXkBSaXdqvhhFiVWWTnpdQt391YqGfKzbMVydoFWW+0ie/tdp9EQT0glVCAmA6IUKS
ob9p/Ao4at1A+83wYd9mAvt7FZXzLdMFw6rwLf8O0YO+KxPN+IW9JgcZ6WMz97quPHjMtH+xaMpQ
U/cFokfS+c22AjV+jkNkpNJ3TOoX1Y33ITmOax1RzoIcAHOJJtTDknWalT0GcslMSAo5ncphkVe9
9xL6Q7f2eQ5vpjEU5crMCEOPe6dhrnFyqWxG6RHtNbbfc9baczFW/mMkhXPTmwWAEmCRahWzd2zz
jj1yoaM6WiIThE/x9aiywmPR98vZyDxvmRLX89Xve5q4qByh2HSSw89eNx40jt6c0mrZ5ld93gki
qBOtdqcM9akNgNBadrV2qxmjemd6xQPxSOO2bLL+m0hjpHEL0YDKP18PcdCv7Kywl/ksBkJtnHpL
VKx5JudgAreYs/d4tr1Kp7Jdtm3CIBDs37suDqFJp7l+yeu02fOTCMrV9vycdq7zNWJhpBDvSrb2
pBluTA62t2HmVOuQkp3PWdsvtgPcUg3sIjHUxKWpHMzgkyV8AIojmbIhw91VLpCgbJ3t0qHSYmH1
wNSQCtWtmw/mPdoo06+9nljwC4MdaFH4s3FovYQZ0MRgzicm/3epGAg6zXGSbQtLo0aPk1pWCPSr
PC3mm5Bh+EOTJfmXugqqH8NI4HNojBMAJTHfqVhjYx7sZllYsX1r9pC95z6JCOaVmB6qwYkubUXM
pWcxasbzT7KNR5Ge5ZzYFk025msramc+gTjZ51AC72zRJs+BP5fs34WRbo3WtL+kQZusKerozrRm
dOgypgpTvx2OoZ3JB12AWkxwBzDpqwxSGjwxXVRH0qXD3nt0/Hn8DrRnXo7Maq+zdh7P1Gj5vtXz
vMck4e3KGJf6gqLeWGJpaPdOF6efUxt40DQwHCqVDfXdbAt90wwTR0n6M0ec9+U5D5V3UxsW1X+t
suxgeJ6+dZ2qfgk9Mw1QvvPpZu6k81LJvPrOJpTeG7lq9nU6zg8N7oivcZIUGxX7sBZtAuWXSRcQ
gVoA0rZaT26Fl5dHaaZiN6kh5RoPwsU4GEzPnZ0x3hVk5vQcCXN6CIwxPoek7oYLQqs6MOPKFF+E
C/e2jnxiuQbt3QZhNIzr0ugKMkSbVH828iIoVjSweCquHccVBZybrzAphZuemLgzYnhMcqpyiCRm
spiYFZlqMh+NXmoWDye5mWizbCMor6c01tQ1wnLccD10dESwnMfFvkGgeNXabM+R1SVnFifKSfCv
3iZWIZs+8jHrne0Y1cJLKrjifqLlAY1cUIA1lBYOTcdjI5Lote1a5o0Ld9iZgan9TUimqL/wAqN+
nvrceTQcUdWrJqARsuP87OnDpMIJbpZNNHWN1Go8IHOXxqaXqbqrvFLdEavqv5pNh26rx8kw1oat
wb1ojhqrwbSKpy5S2ZcuJudoCWweCdcidWxeWb1wym9j68Q8KbOpeQZgBdYPGQXeJujrO5OO0kJn
VfZqOVnHqUZV5QPhJVIuHOmSucBgdvgI59t4K0apt2bSBMvZT7mPJxJVS0UAWemsMbK/OZ1xPwRJ
teibMHjpc2FrLh+qu5lLa887qd8L81o+hhzUwzF4yxnnI1iaNzlfJgkANhYclNKetHfDPqHd3IbI
hHMry/0UowOQgBkZ5UIaLdNTKrs3WiPYFHH7ZlVSrXNOo9Q/xjPhZq+iS6uVmuOYiYcGJil30Ibg
wuHOyJN6N7K+32cWEjo2u3syY+01odnOUWSFXrhlIjcx2ki1mHPOjsu8soxT5xjTltsnPJWFz4KX
oeIyH1LU1TaYFWmNYp6GC+PaX2RaB0uJ63adKhFtrLIpd8ZEsVpX0B1N22a62XG2UtfDFsDucJqZ
F9/RSKLr4YT9Ep1o2ARFiRdW+jy9EMaPSnjpjsDUOaFKsPctkgM88V06jqtmzJ5nJ7gVZAVsjSg5
Sm6McbRQmZL06M7iyZ7SW6sYbjU7wb1A2Fvxwhh746Q9xva0C7rmNkUQ3Icq3Bka4tbkHrsu3PWT
dzsZkKkqQosdlKdN5Lc3OilOHqzaG0HvaGGyVa8sfvm1EQFqUEWyKmpjO8a+vhn84BJa9Y8sHC6F
E+99J5gWvRinZUpaMlroEa126/iJ+JK1k7FKEOAXTmaQJKH5qBeRmdfWs1OkWJCpcsarsT/qOVy0
Invpo9bMOfpXybRNrYrkuwbWGSGYo2luoxRCGE/3TBS9C2P2irwVYUTKiEuJoiNX57uoivSRzsEE
wPu/Wh9j71FYXTsifl32j3nfTZIJlKYZjuM88Oh5ptucKteAdq9k7n+OMoKJyzz2Yeey8wP1JuNt
FZtJQmPSHtztQHDNupVMu4Ap6OPLIBo0IYfMPtqsqNVE61Y5Ct0cG+eRlh6rIuMYt7k9OYshVOM9
YsoV5zvM9knFI50jcFK08lPaSV2nihfX8khPp1OA/TST/EBJIaojmlH1tS1Fokh4tAnIvYgaTK8s
veBZxUSglNjQmLW2/eGAtw6QaWsXxAuXbXMZU5tGaNnNr7Ig4GmYiDMr01yNILvN+HWeK+MhMclL
WlV1mctbt2aFWhZoxy8M8dCSpelNp457GeltUll6nygCL+i7qrH4KuyJTq2o3OboJfRoA9NHUChi
xenCjgz/sR4MOhjNR3OwiIPGYd03kxSawRzpXVDKRD2GyQDBHSmMJmN27TfO1HwxMTjFUNGYufYl
QYhPZ/3RrcSxhY0QH3h1DFpn+JZcG5vjR4+ThqEw4M43yXnywYkHH/3QgWUtX0o7M1+Gj44p57Pi
pRm94oRDvmAI7tpctT/6rHMHdcW6Nl99SO97NHFap4Gd8d+y0BrZlJYtSrXxZb62cXsUtzc5aJEs
I3qeZH8HubqtPhq/Jb/zozM4ekvjjdiJVsqTc20T22EXvlnX1nFX0+D1TM/Ll/qjt2xe28zjteFc
X1vPc4NKtfTAc+ztNrXWniPLrVfTeY6ujetIWHz7tZlN6jPaffTR4x4++t0FjZeX+doEd2pJR3WU
RXJGNqBLzu5GxzwJezIH6kw9s+M2K83yXsJR5hpaLR33GZX9m5V6aBZ0ud1l9NGYN5LrHVFe+/W5
dzVIG8O1lx/EtmWt+xSH2Lb66PdHxO2/9Fi639C3EC3F1RowN8Z0bEtbrmSOGaYwrdpdYgt5ZwEo
liEE3O+N6Y9nYbttcHQoYgDRTOW90VXGIcEmsbKdOr+UHLN3RT23a1pF3lYm01CtIijgi2Jy2MOj
axPfrtx97QTko4jZe5jVjNny/5fd7fThFvPx/P152X15q9909zb9sezmW34ru51PlutLx1PC97CA
XSNCfvOLWZ+kw1i9VJImqFIWX/rVL2YI9YnYEOkgFTpSUpNj0vy17uYyfsLkZQPhpfQGB0ve6/+i
8v6jg1EC0eGl8Io5eMWEbf8cvTElnAYHqQmi1ynp9mDqrci0lhiZ1ep3H8yvNf/vvWl/8ZN+ztcr
ByMafUBLxBiEZ/ZQ6DTCvbeZCvrXP8exUTnKf2oJks/6arWzfNMSymQq9CeTbJA1laEazOD51F1J
UkCjDCwKRl6voyy+XtDCvoKlA/3mR7TRVoxxlcO6mti8VvFI2uXblKS13nRmSX5i6tpjuKaPXbSr
jJ0pWIE99LE3lSVZ+tIN0nON2uvubBS98cbo5ynduBWbyw4XhyhPITztBraA11MU5lMzbFvSYZgT
09eyx+6LnvS8HnscjWlGIndG0uZiMwWOpucZ9JZ3FPUk4005JlKuey/Pxdr1OhAQNZ4GZ5/IUrS7
CrXS2w1WP0jGjow62zhxzZst26LpHuamG8lodb0xOXL+JxYDRVWO+zmqp3njT4PtrKuOU/Q+J/z9
xzQ4TrocyiZqVzq0+o6mtDIbyCKRP9G1GHS5itOm8u5TLDrz2hpUlD/4pJXXlxQ5N1lJ4vOSIyp9
3QOWzXHqNAujrob8EMb2SI7bWJb9qi26wviaq3RIN3bfd8GWUVg/3wauHzE0kEk7v2863s2FPibj
j3pKze8yLwq56fq+n9Zlb4flMszoUB+l6GKqKD9zu0No1oFYjvRcvE2eYB5aGUHiDAcZlR4pJNq/
mG0GS4izxNorNHV4RWtVk4LkGOE2GJWatiTQdIKJTm3Jle9N3SN2NCdZ9X5ogPCu4+je99mWFunk
0AYI3SEoDiJq5ReV6r7ahtruulvfT1AF6po4p2Uu/Xh4oq6t9VMZJYVY+jIJ2iVxH+201vj6uz13
qWl8iRvfpv0Ve+EhcNm5FhjVZuNOoou19wbj5dWNGU8Cx4pNvsuNh5CQQ19HYoHjYsjs4HgIGjcp
hq384tJsH25rmnb9RqNJIFoEQKEWKoJngrYtEwiQJgM8HPdqtSA8vGo2NdOfP7zZEclR9/xv1yUZ
gzuc02W2HrUTxvAr5nZc2aLIRqokw+D4X2QceZo5dSET2H61c9PEx8dZ+UsEOlKJMs/ex3kquyV7
MKOTTFFQsTZemj7OtjU/FkYiPzP8TD/KjacIs1wS1R4aDOmzW7+pnIHnxWuipaIvT/c9xJ4YRGY4
r90C3z3tErSsBWgTSW/NR2rf5K2qftAQswVxLFNCsF45E+qYkaeXLH0zncMD1YRnPpKerYwbLJ2a
HXWUU3iyk9IUD7FTZsHSZBZjWg910klefh6gRDUuzRQv7aIYhpA20OL6mfaTOfWEk7o1AEKSxedg
ORTRcAtnmVA/s6btspEtotRK1QbOlKgazfJhqNueYDNhFuG+w4HA0y/8wlgaY+3R+YXx5C5czw0n
RqRlK+i9O/F4MVptlGs9tFm5bWKryld54QyqXdYjYon3HHsMJ82X1GziCVxMZtmO/yNvJttncMsl
V+fihdY0dbcm3iykLDvkiL3vQttyhwojBdN5K0RHktG1qrpm7XuDghhpJjNg39oNnEtLnAEB+WUZ
nc2Sq0y0WaHv2zygx2yNzrApPEFwTZI52BZMuzbtRcXnTICnJ4r3vGxUROpRFLfE/8SOhXY1GCcx
z361Ggd6acfaGpW/7D4sov3enYRT7L26G95biHPZPshzSyzV/2HvPJbkRrIu/S6zbrQB7g61DYRO
rZhFbmBJBS0cGnj6+VCim5msYU79y7Exa6tFF4uICLi895zvxJP/peuNHh2y6dSIalw5IqWEt/jI
bXnK9zMNvnKDZGVW+6VLYMdhNfutxHZybTV2f2+YMO3RxHUZUSiVGQdZSGE88LKEqbcotUS3yQRI
gppOjoyyImVGbqOqoN+SmHnT70hS1cmFWqaZXKMu8uRWDQr0E/j3CN0JOdj1TqduaWxK/jJ9Zjhm
X0VR6e/EZJZrc99FGuDaXilvrQpSxXxjRliLLjynmTn4Wz2rtFMOtkOiXofQwhvHOtn2uqzdM7Gb
JhBhsyUfSqZp520kLUcuajFFQpRZfjTkwdINy7FEx/ec+mkDoqYu6vmqSJbUB8hkFI+8i/yUUy52
rgcPadLDUEyzuVsgCscbmzy6bkOXgPRqEsQT+uOdWGpy04BWkHZUYOMO8yL2dkVK83drZXnoID3s
uesT0VC+RE3MlZRG6sFOZPw59OvhUxsD/tiEfTHBpmq4uyEtEzF1S7a75oNvoIzKmiZsgz6OLAQh
AM50kHph3WzdssiRm5q0wDcmvY1x7y6Jv6xtzsXfzyo1mv0wJ/YtTY2UIvPQk/zexSHdW69pO5+N
x5mPmVsKZ5Paqb28WLpHkRePgr+9oBPy7NZcyNGJW646qN5zqz1oj7rbcUUYHcQMZnWNRyYT23qM
22ybhS7joxhsinNNwygiGdBTiCAqF9oBnilUYksd2cU2UfUsTp6dLMTNx8VIBFQ+UdzizOJ4q/hu
gCmC5DzZzJ1dzBRezWVGQtAvE21myuqb3EoNbgushldUXsYL7v8N+U1FWNTbwvO5nZt9K4EnLUPe
HJMhTMP1Cy/JJaLbXCP9HRfzIvfdBGWUHffJERGbXyOyrMbFvRPWbPmnuinGhgLCUqANswvfLz+V
lVkbVwb7BuaguDXS36SMS3trD9QBrv41G8qeQ25zu1GLlFGTpLCVtl1rSaKvOASjluiNhry6FE/g
JjWZrVsOHUN2/leYjbzLukh3cWLWI8DU2r+Z7MxKn4n1m6PDvzJ0SXSgm3iX+lZlYbZrYKbM8RzC
cePzk86lU9m958F5c2z1CKYyfVKY2DeE4sjNKf1HJ5HvIxitMj/dLYkMxrnuj24hvI+sSz7FFejd
aX9tqfyirHLUjRReNsN6Cpnj8QB+n1avOdFu1vRrfn3M/ZvPZZmWi5/E9dfu3RuHk0J8YhkqzXaZ
O8/XdW/at0VmTbt+jJo/bne0Q//eVbKel384T//xEwiqz9I22SLeElwHYCOJShOEFxy7b4ZkWRu7
dXYlVc3hqprZHZPmzyTWPw1Ar3qE/3EVvTUg/b/ZyRWK29z/+Ur51PRvb5S//xd/3Sgl3VrbdtGT
C4FqfI1n+m8jVxEehYfIREmO94cx8deNUpr/prO7jhUufALfEuPprxulVPSGV++SdIRJD0G5/+RG
+dpJzlV39TgBcPMcm6IY19TXE2Y2QW4mOpM7t3RblkUnueXu13EcpmUbsls+aOSWAZ9neWecrkP+
h3H6x5O5EOOhNYXv/E7t+8GVx5lvUGo0xA6VKnsBNiz9ZPaL1O+sCW/mw+/PYSZIaSqbm/hbsgDQ
rXau/QT5/sBuu+HGgJtcqLw/0HoqHv2iMm7pJsaPPwyDPyfEjxdo1sPXX3B94xjPBGUECVlKvP1p
EYyldZymy85oYjs9pPSLZKD7hBzALDfD9GksXeIFIrC7mH2q+rNqsQrsCvrB+t6q2xD/s1VbVGjT
sRXkn6rWpeGo552fDc5u9Ob8pDKNdseODCiirlWY3blpcUkVHFxSG9+XB4qxpr+5GbIJANNo149y
aFzKrIXaYhLCop7N/W9JuqBz7jLTiS5gW3n9S+t5LquVRkRI/yu+72Oq7VrMxud0kGQUc2n/rW07
nFAVZ4WX1u+shxwjsX1dVHTCjqol4b1WnXOdNd5XY3TxWpO8uTzpsb/vowG6KvdDN6HZjh8qnoNx
mDmyiDAmgl6p7pwgL/pUd43/xG2AOEOCFnc93YeDO7I5Bs2glYdq3gDhkaz/PCAqIqex1UXbP5XN
qDtswlpXPsXk0v8Q6j4Mb4SmcMlx31cY44b8uZmihjYRWBuDsiLttxcFoScPqiGdog3ts/DUO515
l3iOoLdkU3jVyP8+ZWapP4lc2Q9iqJzbdOT6ZzCNLkqHs8sG47b93S0mQIl5qrqLbKrhOKup3JqV
H99KTvFU1SuL5tloEx4oHIqLjn1sVFeRzRmV9aFGYtBupjSm/aDNhdFbdOZlOtcQM5uIOr9Cg5Zm
gzw4C2d2bMz+V+rN5XVk5OX3ui6IMfQnnDjYgZD4GkNAabLd2j03pcots6PsveQ0UJdOaANIedRG
2291PcT7ec7LS+ELa8dNZJSBmk1v78/9fKGpcG3bjvuhimZMRtQ5D4Zh6key1tMTZOh0SwsKdesi
2jUGnCoOFxNjvkkLmiPcJrkzCGonm26sqm/LIAVJtGY6cYqwUiQRlAhglrg9LZTYaMznQRfdWAcG
rfkr9FbWTWc08gqNLHoJ3I24Bp3l2rfi+Y4bkY8nKOQmm1OIp0UwdTk2JWlD7LYiYMqNpJ6UNRYj
qaufUhm197YtTfrxQpzazvLyjURZv2XcGM955BKSYIbjsTcnS29oR7TnoU77r03aGHeowtrbXjbT
tUjy7Dvg1P4y97X7QY51tXX0SEtwiK0BPELuXdDh9Q/SrOz96CzE7PL7TQfP0qRYtrr7WIQR3Ye5
ItXSUE51ktmsnrCalBfhSA3Lwi+DuswbAo5t7cVIh+bJFBxhrSQej7rBxC8xYGzjqnaOUy3ySzGo
9KrIlXtadF3uXU5vu7wowhuW+Siw+CNfWleMl8MommORhfHXSHMdki5BIBIxza2/LMydSCZnM8oZ
w4rWLMp+JOuiG8JLMQt5XboJylHybE+TEvHdMtCHq1nrb2bgwIgLa283Yh66ruyZDM/BxIXRoCk9
Sw4nF4mTtY/zJMNNhNF228vJoDteeGaJIFkScmnG+sZrF9jalYlTw5+Xqxob5tWSIcPZWLPd8YPO
8jJjpF2I0S0Ok8zUiQNf+UzNqcdcWUfRDWpGboRI/vJz20bese/t6hnFHeWRZrSgtMVLflWnROVk
YUbFq6klaxsVoPKl1aL77GjHDaZyGvlc2mjUJneM+LlVyr4oBs5Qi2znva4sElv5UXbL6MU72hmI
a0FmXI2zw8xIrPihqxM6LBMx8pehMUxcSqDj5ozGR7cj821IF0nhqJZf/Y5Q7DgmLjnlQH81NV1/
XWqd3fpZZ39IWfJvGWwYruj14T7hSjfPHsu0w5qV9VF4lm5WkvVN3c6do35COen7lyuxeY/vwKFa
wBrgeQYKqQ6RRoJFMWh0WgeqtKJH1XoPrQW7LJJWsy2FLqBLROo2FXm3Q2rlnQtKrDvuS/mLb1iQ
XVi4T7NeLPp7uPIIpu3VI+adFP+tEV5aK4ojLxLaxv7knpCs95fclquN4p6HtSkTH+cmyndYr2e5
UXENeN4OBdpZ7k5oXrDvoCg4KNlr6qWzc0P1BobuYjjhISaQ+nmYK6oKuLv22tFUTiRRCH5Bm6uY
P2Ohak4I3QFZDPVEApklaLt22jjiFR2PSVTJm8bDkT8J6ezjDsk9ee3OjY3o7iERoTpkaNeCbjKH
oIgnbohWCCIFXkfQjbgeMEI48IuF8dXJjRofQzXe+Djen5Q1woUHzXAwfcEMhYqyJdjbP8z5AM0x
SRURr6q9HJJsCWqSJU4dzMedPceIHtCfBKmyu5Mt5LCnKj52e1yS9sFYuu5O+n0Wo8wt1l2WYgV1
RhU96XiNCm8oDljUgP3sVLV5w4+cTiWbw+htwK1QZbAYa/eGmxY3FDGdj9o1jKMnGh8LZ25+oCRb
D0Ft9+sQWADac7CpnlqZ9+CAks4nkKOJNnjJ4OaEg8ofUSAgxXEaxGy0PivHPKbRrFdvcaW+ozCW
I/Suxk53voZetiX2XiHnn2fRbfze9Jog5RRA6QbPUYnzBEcMiEjZfhuTRfbbmQ7ss4n7pacVEOlb
M6qqc7W04rao0nkJ7DBBN1UMpn4xSCT2DkNm40JBmD1Ye98aSg42Zubt23hpvnbE834D2ZxhcMt9
dUYEbT+2WdOfOWOom6zRkJTaiMvxpsAity0cBZxoFlR+IpbB7lSMMXHSjXScFCC+Xc6B0xGTzIbR
x6zvjeF+cCONxC3uyuYOOKN9bgxS4jYteoDHORbIqXwkestGzaznWw721t4tRy8JQqDZ9XGUMqJc
JdyE1QAwHenCa667cAb/Oucoh2SOWuay0z4zk+JCGz3CeDGy3VBTAkXBb5bjDhtycheRZ3+SxVLZ
u175pMsn5O8RvjmFCOdn28f0NFOYtbb8J6ZzqOJWR8FS1WbJ/sJGu09Nr7hq6CGDH+yEjw6Noyiv
GE9htDMqT32sOcMULIuIhjczLVqTgxLlqf3iGQg/TBfcYc+Z0UG8Vk0FToW8fGxJ0IEohAvcvsBV
kJhBJlxY+1XjU+9Tur7ggFkbX1TfVuAMhCuOFMPZFfo5HSmd5iU5L4ltqg1SGuwfRre4OydGyzEm
s7eXpG1fi9E2ztiBsieNEv23YYkZEIAZCDk3VjGlzzC9mJrGvfE4Sl9UczoM1KqtdqcHxzmYNbKR
qh6oK9Wi7c9l1dqUfOrQP2AlKuydRaHWXdv/GYtjg9x+3wJauJbKt3ezYZkd1a5u+sbGvlyGsh7n
rWzRB14tHs2VjW2PtnXMzEU3PK9hZRmID4bgOVHmjzzDRW8jeUed1SwG4khj+JhzYfDvWe1I7JmZ
OnpvOxWDXzmYSjdulQysC8IdzmZnmCQ0lOU1LS0RbSW+sc2Ytcw19FOrO5Ojw4eU4xCmhyqPsFkS
t8yf0CFuBf+udHVxksJJjlaUoGcFKbA1ddrt0NwJPvOQBki9yj11QvuBOlSHVCEV3XPmd+XnharP
sbUIkqrnvtjjbM+flZWoe3ymlDFx/RiaRsmM/H+DN8cf6FxFyZUL8u0Ga7fHQZGGSsdQdOAcVflk
fVAUtUFJCQDd6wgjE9tPZRCBanimWZHeGIWprxG8Eothp92V3+YLWefMQAuvoduxnqh0uGeTcTZa
tqufy26sL2GLuiHo4RPcU0TzNv9y54ULB+iCHSJ4Gnbd4p3gTBCwW+p/htily6lsy+KSiypKSd8D
HPKqMFVJIzQNWXLPjuaJc5odXnFppMvRqj9T1/5/LeZ/cVD+4RL+k6r+w7fy29J/y19+7O///t/8
VY3x/+2Ztm26KNp9S1gryf7Paowr/71OVNfzbIT3tP+puPxZjbHEvy3fARVjsb7YFD7/U4sx0QQw
BX00AStkxlfuP+ruv66I2LbjrBUiij6eUgySt5z4lLFYhCHKknjqwt+MLIoA0g9Dc/jhR/mbysTr
WiTFKJfOhCv54JRD1srL66E41JhwmZmKrAZKqYS5eONHzeW03xHPtHz69cNe15fWh1HHQqxApYpv
5ryNGQJk1Eboz2XQ0nG6i2r7mnxYTutmgD17DjqDxgewlo+/furPX5HMavjnaLZ8yVFp/fc/1JaG
kq5hmWAaSlzMiW4b4kJHTN49xDHW4F8/6zWB649v6HiOR+FVIWVwV33DD88SemhbhJOg6VAY3fR2
2m6S2Y1vjcUiPqKah39EsfrzeT7MHEcyIOVannz1vIouzSRdjP9+VAPNQSQAFkAYdHMA6eZf//m3
o0ZIeYNjsI2L7vXTol7ltA60HdiZF+KhWvzmBfh0dk/Gt5jo9bjvjM614PjfsuAfX4/yprJ8ppSL
pub1A8sBJnwvUoiARv4Z1fLWE0a6g40Tb1Alg3hPWm7qoBQ2qrbfefbfDRsUKLCYVqWOEGsp8YdX
2S0oQNK4s4MZcg7nH6STD/WURGe5cE379Q+7/l2vv6cvsM6w5rC0OK69LgY/PquhVASGXgZWHxbx
BV1/dMWV75Jxg9XZ63edN4Tt3hnzhPXuPwXq/5v575kKEpXJDHFsbIjrG/jhyfCjo1obJSYNSgGk
dziiSAK0edY3ur+crX79tJ++JyuuJ9e36SuHQuib74kljmZ3ymqju7S9Qz6NepW6wWXs2+3JLjN3
a5Y0FH/90J9eJAYoi6VNCHt9+NuVdJy9Lu4BTQWu6dvbFDMVmIu0vWyb+T3q68+PsoVpUuS1pW8p
+RaM60wGknSL6a+UFcmLtOij6jDhE843nR3C0vyn32x9nIIlzXTkc7/h8FJX0bYmOSjwuyJ/Qulc
eYcQ2eP4lNS2ei869O3L803MZ2hXXMuxbJbvN5Nx6Cxy4dyKbJy0kdtuaOsPrAYFQYVKXLhFmT5Q
5DGffv0V3y6obx/6ZsmhQWvWfS+8IEUktc8BfwSIthUiktrbe3SMd79+3ts3yPNsMBuK/7H9M1Bf
zwfbHVi0B0Yo9x2CfEpkTW2NRnfAM3P4HzzKozXnQX2jR/lm7a4W3boF3UEqT75LtoEZUu73+lsv
rpr9/+RRPr1vtl7heW9+xUFN62RMMNgL4uMS16mScxaOy4LpQBSnXz/sb14ZrsK1ycKH99gEX/+E
ReLjFalMEhGTGP5HpWwMYmKJtzbKtBfDG/13Vs/1nfy4eq7vjMaZo+jnr4eYN9y8hkuMLmolA3AD
SuOaMtxx63o6tP754PDA8pnCxfLI4fDNz2g2eqKYUsjABnPWoBLwnduqs+cXRenqHWTw3wxEZq7t
oeyRxIC+/VJh46Ln6PFQO3XigViOXwrL7XeYX6x3smz/Zl570hU+e4CA1fO2Tb5ESTblSE2DlJ9x
J9DA7BC7R5/KPo8+1QVpphvhde9RVq31x3rz1uiDcTbBmw1f6vfUkx92ntJRoTtRng4QSiyXEFKM
T+QFm3c1C+we/3YVzE6z+ukElqK+Tq8SltNjtiD7RsYt3M0/HrV8HNdiQjLv2fVfj1okhDBk+oij
Bu6TG5KsyBrJjJDyzCw+SwqO74Se/s37ZQl1XBq6nHPobLx+HnOQPaQyFYqvxe22phmyyI06Ca3t
HKbpe2lPPz2OTclaNcOALyUK2zfrWl+oQfTdYAf4AYrnRPvdJRKR8avrxsk7Z9I3p3wWGNu3OS/Z
vpSK2fj2UWFLhoDOXaRPJWm1Xt9U0TYxhqx/7qw4Ci8z0OXYzsepXiYoA1AV3lkQ3nzZnz7Bm0ON
PXit1WATCRYIJhnGiFz3CEfj8th20tz9euD8/DCooiw+NCcYOz+pTOzEnnNVcanBbAIPgh4VYAe3
HscvjdvP3379sNdLHZsvWDoqfxzYkJejbnnzzeoO9A09qjDQYorba3cMiVzTQ9pk7yzir1/i+iAE
75CBuMrQrvbeLuLGUtZ23FHfjuPxyXDK3+JIfWpdKm9taWeB6vCZlZ57++uv93op+uupaFW4QHNs
f0tkR2Kl5yY3QhzENd64zAKVBYENWlvgz850V7E6JVuA4Jgpf/3k9Yf772r0x5ORA5gcE5mN8u3h
po0lTB8ZGwGQcPOqFaIFXugkB2OMym2LQepQ5YZzo5zC3yZku74ziP7uizvcjy0OyP4q53i9GkQj
rL0cmlxgdnNlbO28yj7ajSMjNmg/wTyTTRBUlTmrh19/758fzIVYsOiz2vgAbt8MqLzIknEeAZBY
Ppdz7llTL3eV4ZJTOEGScHau1xprsFbnO4+/fvTrc8L6k6+PRoRhUX4wPWv9aD9sAPOSV56X+BHu
3Xy6g7Ujm31lthNsw25OrqNGmu+suT/PHiiNtsemI7nqUNx5/UQa5FHsAdTY1kQnhNtltkj5G+To
vbcA/b6cvh5O3HC4TvDTUnz46axcYzaQ6DPpmdGwkycmWRMf5t4CYIO5QJbbpCuHj5RVsyhAUw9e
EBupH/vHWETNtOlq6DQ3FJqLLChE41V7a9V1noqolp/EkC/L12WkXURPGRQThH56Epeid6p+H6Hi
LLcSy3d6oUs6Q1twf/KdV/d6zVtfHUcb9i5KDpxPENi9/iFT5BlJo+o1sMFf5NZDqmttK06zn1DC
l+8sRT+PEwjMSqEM4o7KFFk/zI/jZKKPjiki33pqwPIJJcU2tnUtO3quxF4+G1mol/Ovx+bPX9Cm
gMMGRtahFOptIm+eosmWeVxsLfAPoAzpFjzWad0GKHvbf3Q4X39MdmVOsDYLnksp7s3x1RQgljVk
nK1fIWfZDC4h6zWkAlhCY5h//PUX+3kK8DBmnZCCHYQq9OsfkxqKRq9tFSg38uLedQpIrrpJ3vlK
XK3/7kEevJL1RI6gTLx5EEQpz0CpBHHCTLMc6mUbxoD6igU82pgUGD5HMe9hB6buvino+h97d8h+
6+ktTdfZUt0VUdZ9gjpjyNO48E+ShQfSMGuZEydi6pFWgepnfU4QRxlbgXfzY25Vog5ac+jVTTiK
dLjIpAuSRHI1Zp55bjescokoDIzO65KdRKszk4Hpu+XegVaVshho336s5+5iQXwWH4qWnsQpzgbk
xyyOeuB54Eyt80I8eH3GfR9OZ9dfQD/PWd3XuxbJMHre2lwgi7lt/WUuCeeucq8PhMg6YH0ZZbKg
QC2gN6ZRkDiNZ0D3+zbr9AB1A60BPZ1auzhvQKNsyZfw0OzDezAPpINHxeWsIlEeltYpQAYh1IF+
RP/X2PpubT+C8ozHL6ZhY2nPcEeEZ5B+/rBfa9cLGizRLJewfbUDg8TnGl/3Be3hpMGzcCxaxxkv
60RNhMznFFN2LB2+DDq+XrFpazThF31nJXRaPNbPk8ntuL6YbGstGbF6U2GNFpTztRmbya6oXUJv
x9bqio2rB1lsXUV7ZTsTqPdbP/q5t3GGUetd24JvifAYI/P5mBvK/86hzYk/zhaSuOukiIbywdck
iYCQOpaWARhXthG6AgzHQp1KnwXxqhZhZG9Hl7ZWAFkBK2oZcS5Cr7aQICfCIeVt9antbPwm7+IP
EB9LNEOK0LfHofMEfBSyef1ro0yn7uRidHK2IHc8mMhmXz56tfbCjZuyVsO58JqHnlcM6rijt3nV
VYb9KaoNeGbtoOzxoDIrXykDmuNSEkXOyvBd8sd5mIDWJjGNe3BnOh+fLL9be1m+SOYLuMQ1uHHM
Vg+GtaTNaUEeQovK9aR4lLYaWuR1I3anay4UhXGB+2/2EGaY8mnUrTC33O2IrNfRYKMG16LQgcB1
AQckh9RxMgXspknX2aOdJ8rc9aAlbjVU0uspHrJwgzl4yQI7ruInB+EPlqIBrlC8T2DyzZtumeeH
lO1IoLlX2fPCnbw8TtwzhiMwupUP12TRuPGxJD0khTO0QcYiiuStT7ogEiqpMQ666kq5uokfatqa
3SkyASPuknTW9sHFRqaxt80KvfsURcQ+aKwRx26xXOeUan6XfZnPaf57wrITVIxAO4AeCG7Gzuvi
NzIjsZ50ozAx6o+uZX3vG/xYAGaLynO3LQ7vcd9IzjR3VccuE1DiQj7k/gmN/AMhOTdlSndA6sS4
KjqrfqKSkX4xy7q4jckH30GstaF/2CMIUzNRzkMNCO6b0gvp1zMavrskxJp4qBZsWJcwf7xiA+vE
fGkEmckUkgfESKEah6uYq5OzEeaS3OuVGloj0cJebDv1tddmJEVarTeA/FlShH+YmBZGdVX5n5XT
u+2lpDQtd2WKOgC7p+c8mWOc+vt0FugNVajQDQ21O8eXZWsN3VfVWxDv/aSD/5NHdvMVoUZck6nT
47+TWgrKrtZUggWyhx7xZQI7YtMatMw2eoWlby02I9g1zaj0YeYub963v2Nnuyj2my1UI5Y8MAmT
2vM36gJOtq6fmiQsfFyb2oHmaNrDx2KF4c4rFhe9lL5ujcT4uBQiN/YGdLcvkTeTlo1GxyVP5ncI
bzYviXM01mmhygY+lBiKTAe560crgt6H9esWff3kpnb/XWT21N8Kc7RbImGdUqxlLrIUMqvzvxJY
ZEGxr4eSZZKQqeWOYVjpO3sBz7qTFfMy23FNx0MLnji9tQtwSnyY3LWHzzRq/ZqTVmR+gTto3tJu
WEmuszPr+x7kuXrQi8gLpIWxdM8aV6l/dmSnGKpUbJiL8+yiGQvNqd0NiPJmLDlqfu78buwPzTTz
mbx6ApeF1Fe5WPba+WWu87jZmUnNompNKDzKRhdfYkMLf4PL0m+CXHbiNmI3G0+VbYBacqOVpYPK
EoBvOkTVvpfeGj9uSet2MbzaCWRSW8Npikeih91a5VdD6Ufg34i+ItEd7DCsLidEl+S4MnnK+L+i
bdc4wA7wjU3qNBVNahz7BCBziIPRBoePz2abJ17W72JLTu5F0el4PiykvB96tufzjISDtSFPzfRC
JsIQZ4u9HExUBKOTRpU7JM9WrX1xE4/t8ACXpfpW1cRSQTmB+jAPTu3xALe4nkTdPboaHeB3tAAL
Ng1/kB8meEeoPPkw2HFFBxTv3Hh2haAm632oKVXSRNey7SvnBv/mvJwK+jCEyaBBQ7ZguEhIeTPo
P8921EcCzCvA+X1bWM54XaAdra/iLmrbXT3hgw2KgnCPQKNfznYOLUzrOhmjtGgDnMFVexmZKxUs
NDyvwE+ZpwMwIIy8LxlRaTdU+LhmoABERJMNyRNy2fw+UYN9V9dGI4qgA18525CDejAac4HsDuzH
pK0ahWTtGtfIaPuZFGrwI2ejSvoGWXXT8lZDKpCbfOxVdFsQ9jli/MmqbIbrnGHmVT78nRNq68y6
gyTgR6eaS1B4n8yzAzKJoshvronOhZIXjIMt2Qpjcj/jhyUgSpr3ceL23yKJ8hLTaDqq8QP/asqR
IPVwI1VN9ut3L8rAIZkpCy74TxaO40jyJWSxFulol7Id8zYRhlLojpAfZS4JPJsRzWgS5GmFOovq
bqvPhlwW92Am7YCiW/fKvi5n3NAbg0NmHIC0IHNElZ35DAxV1iuElSXLp9ZTPft2JZdLwyTepALX
TGJZy6kFMAP8YDMysr3ptB5UtrTpsU2JIep3bVh4m2pqBxvK71DEN6bjL/4jYKgxyXcIMwns0XRv
otwa9NPcgxKDzexjpatKh+CCBGWqnL+JGHSLMWXZFoRmhQs8vsVcReSe7+yHGMRLPQGtc9I8gH6d
bGqrYmLi098QN3VO8/hpctSpkgKDZB6RbGtCoAF3N47mHmDyZWx3bMqaFYU0YbVB1NzsCpXvSCHe
K9NgZtpo5KnkHYWHpCYvs3KfW/ZFP1rPHK3VJmvVc2FCEEvr6VaDXcLzYB6dtryujOibCzZ9B/Yi
3jTlfD9WThYM7vBpClMcvylOrQTpoz2gv6Fxf9G2iDLbcETW6l1jcF5QyA2cE0wIKDZbuzfgndfn
SfunObOuUDfdjW75YZmHC2HXNgLJ5t4f2NphFV1mWfnBn8wJqX12RX/uye3C25LL7qGX4YseImRi
ZGjIyX62zRkxqOGc3DL9Ztv5PYbBmzoqXvo0OQCYIaZ0UF/Hcvo4lz0RDjmOOu7L5wFxgXDKAxrB
r9TzDwog+h5J1TbpRYgYCp7IzMYZOFNyssf2ZTHMzwyRbss5G9NYmdibMmbPdKuhv2jH4iFq4eJy
ofimkuq8XtsOfhhb6wKabBLfotcfG5+6ynpRrbUbYDlCzqu+R433AVrWFZ05/lgkEKGvAPXOGs5t
DkBwwcwQ29yih/SJ6gcThGIBbg3zaIXFSz5MxyEiLFE0ew5Bn6C/7VhZrwxXnziqZvge2xn6FI0x
mOrOgSyVx3TJxudu9ghqQGIIUb5ItjmqzMBhG3mYM0PBsRJfcre7GYvIPWZIrIJQyH2Xh1f5GmUS
Ms+n7qgavXcInSOMQm3goLK0TD69d0lkOiRx8wl3QBQHTQhrZmUNwqL2Z0uOG1E4M6i9LuOCkZwn
UnL8wIGh9FLbVsb2zgHDaht99JRxiyeE3ARSk3ZYi7PNyB5AybZrKT1OJ9qpG3AtJytsL8OqOyDQ
RiIe7Rh4122ZXzGejnllHziVHGoD2XbaD4/whm5lUtyV4zJuWjXxN3l7UTuXk3bPRW0cKNGCyBY3
bRmSf6hNb8sgvi7K9WxnkPq3fLLy5QJV82fTjL7TwA1Uml9V9fLYgmilkn1DMj1xNtABOHQqK9x6
hJKPmfl9WrzLecqAUUgasJw9lk0UpwgHCAZEgneRV/GxYZfiSLzXWjzaVXM5rqZubXwOB6g6ZZJs
ljA5W1CExorp4bGI+uMEQ4r+7hYnP1DjbEfCyX4x42GjemjOETtDR3oCJ8jmIEgWaMzxJKfm0MFc
hov/NEC7zUIiGzhvCfDf5bO29D1pBDlxBAiR3ekiDItDYiGktJwrbsrHWlhXhe08mJ26bozmYqw4
rWTyY576V+2ij0PXHECFkzhqXciiPdrQIgJhprDByGqo4xNa30Okhm0l3d3QTqCi8otZ16cS0T33
AoJLxjLeoLREUzwHcLWToCtiRA7eSUDT1CQerbRabq5BhQ9gIsoHUACR9+Avto5iBjbjAzm0HyCc
3rhV+BwLI4jTeTvl6qMxtxccPZNNYYYvEghl5OdBjG5YmfnlaCbbCB9L34njEkbE/JbjVgzlHTw3
Y/O/uTuT5rixdD3/FYY393qBasxDxPWNUI6ckqSYpCRqgwDJFIDEPCaQDkd44633Xnt1F9556V39
E/8SPyCV1URSLUpK2NVudURHsag6ODg45zvf8H7vmxXqqSXlx267nYNXODGr5KzS6XrNc/wSKmUx
dto9FY12Feb6lVxXCFlukXKUGu0e//UKh9UbJxGtQIKEomakX+Q05Zoauliy4l6bHuWQMruAAKV+
DyaZLmKCu3LcuF449SnVTQsNxc06Cs/XG6ijQlU9F5P2cxK4p1KIiG8SCGeb0p2hFgRPRhkD26DF
F14E/7ouSaKSXz5voM53AXPB2auQYHFTrgWa1SGIEUahUZxkRnwiqFiwGM7VUaOQh1DFYiHGEEkh
OZBNYlW8LaGEgGqiKsahJaizRBPp86DdJT+PUj1BMSFSSloowjlG7VS1gs6JJveisF+z+5Y9yE5u
lq2a3cBYuL2FfiBdrCuAyrF/F7r+dRNuowmEoSTYSpiX860eH9eIv9/E2yo4rZA//5haRnsuVdq8
qvlGoVBG6PVV9PuaNC0FmXaXxdtCm4eFJJif3EDw3UsCPjW6Rq+i3bAPZYmI3S0yyL1Vk/6ykWTl
TfjFAxvbPGgJse41hcX1+gFINiJnQiVlytkm8m3rzjST8jzPaJCeCqZlK8dF7bp3rlQb8shwIWeZ
u2XRxhDWgmYhOqk03VnbaSBfeeR00vNakO3gIoK71ruS4DNZT1ytisLRxtdrCUh+TJtRLNjZnS4i
GUprFJx8pWJvt8DN4zif0KkR+xeW2kK+Sq0MfzDyQJzThb5Bqr6V0hbNjmCL+okaeQbOu1IL0Zxc
e3KLZgNUlFJWrDcTFTaPlqawpBHuDZOuQgxobgtT0abbA8fRb+Or3G67MC0Kt7fxNsLYBBbF4Hhs
ibFwoiQCOHnER9d3IMsiGNUaVxDnApzFn021VI9ZPvoYt9D33qVtjc2Ncns962gLxmtf6UDwArW4
CDnESUQ+lSNs8iVHqiIFF9AK4Z8pUdScyZIlVRPP3JopAiAwX0m+m0OTK34iNxF/KOlmn2cRrLcm
ycsTXBzDqa1GvmSA4jgNXdlZl6V7Ydjr7RL3kojAB8YyISuujw3ZSz809JAdN9UaTRYVdSp6THK0
eqLCqaTQbmEDqNV8ZFqx345yWQkcOaGHYAJfeIF6DQEZdJoxXS6wdBEOM3lcs+oO6DqSWGsZbSp2
rTVBoQTW+gKmRm8GNYj0yZP0+DyrYPrIIw9BgUzR55D9hTcZHv3nQoUehmUKUe/aNkYJ+Z4kpGeu
onUmoA7Gxqb27gJ6+UfbnMwhtCKhMgNO4n8hiq7Grq/DqQxK6L3dkl4dq7WVnSRxHWx5cUmipEPD
xkmVF8mFFyvKh0LNPomw94bjrPCC+xoS47GUydLE1hGpx3X2b30XxNIihCjJnkq5qgG7Fp6WzLDG
QRFBa6KuYdcM6VBcrOGVhJ83lbyZinxJNo4E01svmsCGvkAqQukEHSRlsdkk3tK2Q+HaNpXmS1rJ
yANT4ERrmsOMgIJmTujZlG5LvXxoDRNXB4XuNDyF8T0Z5Z128EaaZriuiCUdG65wBYLsQxB5Ec0I
8RUBwnXHPqjQ0RQj0DQO2k49K56CvPpY6NaDVGvyydbVpxVeUON5534gXSCyAXcqiHg6NKdEHQ/w
GN5SP1oqsEqMbb/WJ3SgnRd+y13gfhS9Qhtv2LlLKAcnSHAgQ1FPpTKdwndMZ6RP34K4fu+79PmA
q5txqcAhHBv3OUz5Y6iArnUj+mCnOqfARCcy01BqitfTLM0hpw0VY+RCADQyWom0paykF4LtYmPh
YD+jWwGyUfFKpeNKDOlQq8ovQqFeqEJyrOfBR7JChG7r/EzLtUm4QfO9XlvN0iggoiGbZpJWKflg
ipbR2lJ8gQxk6tXR49ptzoI1jLv2mnZgLuNtXMnj2EvdSd4mszrLP+i2cJxltCRtA3tMV+AHRV/j
fDTn8pbsPTXiMzrGHrfIkE/gVLkMDaMcGZsGr4ctN/Lr9L2w4RXj+BRygi/k9WBG2s4gHk1Hstd0
bQfB7VqN4ZXWpQwl+SRcaNutPUq9cjsWANqNwtKYQDI6DZSweA+3zxhKROuM8yDPczll7shW2ZoI
46NWE23JxlLaPDSbcLyGnEKPyFyTvxkFEfnbQtxYx1sDIih65GAiqdKGfoNk4TcFGBcoIxFEQjfB
1NWZomTXmaueuehDJ+vwnKaAcaFFiOu0t23QvIdze5n46S2wqmOUrx67lFBhBxQV0QqS12GMkjae
qQhFka6eQmX7QbPsG7QUUBl304WYmJf02F9Q6DxH/AMW8dye+4KejrJapnG2KmECw2WsdcuewkjM
68MQPO/o4ceAuaj/l8Hx2hTHhi0hkG4b1zKHptC3Thjk4ybJ5wiwLdJ8fU7zxEzS1hd+QRhupvkC
oLc18kNLHhetChVanX5WCmSIbL197zUdWWGozqUNSV+8LSqMGq6fGH92M3apK0jXstqsOuJjKZav
cjG64V77mBNJJFEFsNKWP0SGhUyPsgyUIh6Zhbao9eSi0qWb0qsfbNP8aCPfWXk29NmFfprHZDsN
k2Jlkp8EMNrQLbYeZ2H7gRRDNEIOQpiuY0Sewnh9CyDio5l3nE4eBNQ53Scjb6tvxzQu1/OYqEuZ
0F5PlJoYXR3CNOkapKAzLXT8K32zvo2LdF4X0nEmJme53by3SdWOICQiLRsE7aQOCZIzwhz0dNJR
AQB3URbCraBRx6JfQBjBRgWgjZg4ZKJhcBJ62Z3cKco1RnSthlzR/la49XN7gSorbYw2PjmZg8nG
fUQiqMjgtJeNsQ9WzUPGzFA3N2FofqJGMaHd/nhLX7wIsfqWEEzw5AXCk5Q4H8SGHd5xbXJxqvHJ
No3mGLr3AAPOuq454OFjkpq3TUWSODdROtmOagtnegvljpbMBJxVdwPMUFdHshFMoNQ8j9e0SQbR
IipsRDhpnoX44bjZtFTr0pmp3JY2xEFWMVbxBM0ku20UuHTZ8/HIDWptZHm6Nwk22iXZy/SCfolV
aRKoWap/rG0SWlDVOdj695kWIXFSneFNf6DsQ4nbgR9pAlicICUgQwihVvqQocAF3ep7URBnFpWE
hD2uBCHUcOFmIjQ1AMzldrOhefS9pMvjqjFGlebDYRfTZLQ5NrTmSxgsXb9F/e+SxtaF1dhj3xI/
0PSHvEl7Lm+yBXZcy2lAb9eEcetjQVw0UHCSgFVdmLy8G+ooo0xoRhDRnOexOxfi8mpTfDI2V+bm
Y9a053QdjePgPQImN5sN7Nl2eWbEZKSoDXaX/Y3gw3vmX2NOQZBxdSveqbbZnAWiferW8PoH9jGd
aDRewhNf46wpW4iqKWqIjT8Wa3NuxejzmAHpJS+FegPVdzoqBSk7yaslvAEzYvRRQasclGm0mwYT
2VhfA1qZkt87lZtkQnPspZaEF2ESnwqi8Ilu+FOpKEnzzK1sM1fSuaBlJ8j1HkcQryrig5CdydVm
5jZzKHDPLX8zaYq2I2ebJPoyKHDBBO+DFzToRqEBb8UnOvSB28ZJt8gSC/o8slW8tBbJLJIjHjwO
eXbZBOKcRM0FeIcZnuMZ+qeLLExPczs79oMC5R937uEqrt14uq4JkgXtYq1JmESN5kcPQgyYi3N7
Uksm9/rmlErXfF3gbiNmOveg64XoXjjXkW6g4Q1qfy8+3crnUZvfhAYFxy4PKgnbmdaUiFep8LMG
71Gpmm+iTJoqcmqMYQOvZwgFq+9r5FRPC9U+FbfWJ62OYYonpWZTiZ7TamihNOgHCqlbamCjyvCR
5HOJJGgtDiZGlsonUShdBbb6SYEPGhooqGOponDB0iYKdZw288iv3UWaGZ1WgXwrhm01I7KITsM6
cCeG0URwhEeJOCYr3TWPAxyfS4nfgK+i7+I0SMOccu063VwZYiNSvG4SqzgTy41Nc2RD+TanzvxZ
2iL9MSkaO0vGG09qE3inlPTUF9v6vc5mmtEbTv49e6IAsxXPPsF/b7WpIplxO2/SxDanIdJ61VjR
sxmUihPBV87SDU3mmzZRaafOoNoKaOWUm42ymRSbdHuCB6BMgiAXTjpsNlIeOL3husxIjGaX27C4
tUrbvCyrxHtf5qYAiXgTXbvbCtPJh8BZ8P12oVnr4HhbKtZUFrJ84RrE9CBryZemJttNd5OP9EAc
48ZIykUaqJl9WlqGLFzKki+S/mnJl34QtzL3TUp1qpmwFWU5Ps4sPWqXGOFGH4sbe6NONDGKLoyt
EEbKWURGmRPQSAQ915Zip6AKIBo49UnyJ+zSMETV0cIp8FBBHqtqIF4GDWSGFBL4JZUXTZ37Zh1c
baHcmm9yu7z2ykSBEpFECyVB4vhHTr+0SHKFIn+zRdlIK+yUCoWFcBMUW2c1nGl3PCO6yzxxu9D0
lrC8SIhbdTyYHNVMXMK6zLbHCE1hDQ3bFU5qMg9TKCj0eKQHjXEONCG83LIDbiykMycyIqNnWiqU
j9QOswe/3W6pQ8SmslwbXcjrSWW1zKnbHpPhxbTYlashguoaeJCbMrgKqGiy8uvG/4xEONtTTONj
AfiPDlVMED8CAyCtvjWsWbZGpZyMZSjMdWolXWYqi06piqRzMYOVc0N1/TLKoIPMPDeYQdzaNQnU
X+A2vysb6cosue1lnRBXgJdq4mn6hhoj3NsN+o6Qv4MRIX9onpsbCNwgxEuQ+nQzGBUElX596UFx
N9S4gkQjuGnu7YijF6GYPlmbgTzVK7qurXjNgW1QLs+L6gFEcX5c4UmNazdrTlO7QpcRIv+5JzYW
1W7jJCxqAzurfarMIB6b5gYoXBz6E7vQCs488MoCvMVUjrwE7n143SsdrVfK2u9Vru/q2NSLwF+4
ayJFYAZmMzaU8FJppDvEE5YeXUrjnOCNrYMyoRUhfQrlEBmAsvNXOfeG+0WCJ9uCZGZeRvlpWqsV
/bXFBeSXNw0iduO0wR/yJQCIsKOQfrKXXm0lM+jAT/2cIBY+FDZJPNXktT9Cf48QKSKipD65JjAB
RyK4zZ0e2iocJlE2U+RKgMMgKKZ27C7WBWU4vZQec6L3Cd0/EGtCazD2thRKbJKMo0ipjRMe3Y4M
GUXJoCZOTgu6VhXjThXtdqG75UkaFbeCl0rTMFtXH/Eb6VGOOuKhIj1HAJJqrYSrqdmEVbrVfG4U
4c6kqQUeCWulusJ5GBCymFuXXv4aWAVUjRRf7a058iPLidepfWZZmTol2ITmE1ogwkNdH3tZfJZ4
/qKq7YxYYYtzolHDW5fpF3TVzrcGrrFWw/pOYfe+qT3yh0Z1Z5vQ26mYdAKEzY2SoqYiBjbEiwib
kQVRRuut4M/EXJ6VBsl9N3MXQimd6lr9WQSrPArr9QPOjCFO8E0bcw6hCD5QLoip7hJNNOpZKwtQ
ExYW1b9oSVZpIdUyhAbgIRBObubbOris4EmcgP4uyS6QhFlXbTAqyTgo+eZ+nWbLMFVcGqEyG7Tg
CLpgv0YXFG6aQC8oadP9Taufa3+Uilb74GeUJ+I2ISZVs88VGYrLGEnzT2GzqedbBTzEuq0MaB+j
MOQDNsR+GVQm6yjzcfLMpCEZnVufgL3rcwsEz0SkSk19VWjIT6EEYJ9QjAtmcp0JU/SB15A6tnW5
VGpbnCLOVJ26/sYcF5tSO/ZFmgOhPTZRbDPzD6Ya6e+RxVamPrYWGoON5WhmK82BiyG6ALXC+raS
N/ACtHQrwmABo4yFBfRSohy9JmyLIJ7gixgW5jgRreq2ozg4NSEd/gjRE5S5+AM6oBkdWDAd3iqU
snR6I4aSwKc7yjItPYPTLDpfk5//7MlbIrvQawWIbVOFhKSFThqKT6TGMjSvJfFzJtCAN6HgQ6Ha
1EkfJ6Kf3ZepaNXsXDc+Q4IxI8G/hkselte1o1iCdGKoqQsTykZw9CDbnOalUL6XaftcSIGohsi+
tNtPa58cO2sGI4XnkoP14WuB/d38iDIEagKqhVcrb4qPWgYuyYBQYOIn8Xq+9T5r5BsfgDLohEAK
dlqqAaRA0U+aL7Z830PBAsMAdEXvhKPjCwz99irYlmLEWzZoP5PhF2cVrZunRSRCyBSvg3lK5YZE
eWzDWhQZiK3IpbCwLS9crZFjOIuSjU31IvLORUrwlwJKEg6sW+T/InXe4sfMU8AJJ6jAsenBnWDT
SiVU5vT2EUTXkcAJS8xZAMPP+SbNWuQn7Po8yjbWImXHO+12Y3yKtS0BnL0JtWMxLJTLdaxljwXW
COdWFx/dbRLg88q5PUXGgXjMrCtUZs0GPXASCpPKdCWq7Rt4AgI5+mLC1/PYSLF9hrhWy/2Cb0ps
imImuZ+x3wEPrbSVrotAlo+jhoIbnP9EQFSP7rq7LBinkkktXxLWRjpB5DbKybqqFZKpZnNiANI1
zaWsr5HNmK2VxKSMJaLBkeHXojLIKiGLWJWAnRq3bCdtatt0pRpCewKXEQpXXuHlywyaKHHUboFz
jzZVZV7IhcJu1bZBNCvhgjuXg7UJCU3of7ZsNA9J3ljCNRRS7uciriG3zRvFvGmVtHh00cakvAs9
0VPzq7WKSoQvqPdyYmcpZ5WYtF5XS1FVijs7NgR/ogVrb1GD7RZGsKCRXwnS1D3DCVv7kLuF2mWJ
P6zOUUQo12PUyCKuAJhK72PZLK7yWtpAA55Qwp/6Yg45rJHQaTVDvaogXbwlw9ZdnJQnOnh9DBl4
grVXXZOipwqJCXA6RSPXCIehuKQRx97OQLOFgpPCvWHdZBvILxwPyUz3XjfqHCdys3ZnHRHOdmqn
JomGrKK2CP1Wqpf1cbCGwmXmKYKmnACQRka9zgoxufPwO+N7sJwQZqsQP4szobVFcaZRiYonpS1z
2298JIqgIq0LF4pbI9AgrpPRvwpnG6NOvWO59FztXF7TcjhRNnUmXXuy0ZbT3Coo3SQB/B8OMCey
vBk3sHqMSLKBEKeRKqRJfb+KFnpbKx8Tn3ajkZdCDTgJfLr9iOWDCj+u0Whf0ARBl2iFibb1pDWT
0B4HDdC480aidwauv5xY9zjVqd5MfY+C91kEdA7FmY209Y/RoabkrLvblLKNbqADu4F3nmqhD2VG
/ikN0ghQETgVBdxMi7GHSEWTQJqTjgHoSAJm1kiaRxAdGeDRQI2uQd2u1x4AjDxp6MWv00D8FJKA
t09UD5HkueoVQIj0yF8vawvY7kILqtogbiBttpBgAhfVjcENbYvlZ65pLTn1BaF1r9Ygets3EOGv
mxaALoNiVg3LMoBo7+H4TTtSA3ROwwkwE5SSvOIDXSqALDt9+dzN2KC+Hr+BCH/dENN/5h5KG5Wg
QgxiJZz4gLgp4ytrKspbf6aBqAMqqUGILnremQWG7i1yzG8+2oSSEw4QUladNORLALxNS5BRSTxa
2oT6e1U1CH+pwE5CVIJgu7G3o7Kgzqx6sAZ+Hy3+DRi8SuKQ2JUOapU17z95m+et6plqOBExTrOS
PNUUQ5wQ+xfK9PuP6vDgvY4JAPewo9Jg3DXAmPstBZFUKrSwtSlQWb8tYR1raEbUgDEbZ7KHWtaJ
WERR+P77D+26W/oP1enkBPrMt5Vkup367wdzjhqnoWhM6PmVYD6KEHMyU21qJa2PgfA/x5oyR2Xz
Ttaqh+8/Wuq+2utn0/ZCPEMfxT4VaeWn4LqoAVNJAAWFumNGFCuQVAPzIrRndW2qE9iNDPIvhf2A
ALx4A2oWEwxt0OX35yJ37UUv52KJ4JFEeltVhd2rans7rKSapCQ5uUFStHPX3FzS3NeO5DVkEloU
s91Vb5kHtJ2FYH3YLXOoMk9weZcF0G1S/bjPIrqeIyNOzmpQwSNVSj54jfqpRslAaxPUKN1O6TDN
0jf6tl4tI22rJlhP8hwK7XW6tncugYhGvh/60URcN/p5rmfSGfgIyLSh6jzVvEZcmms6dqutjOYV
JuyhU+Gc6hAavTGT/bPCRMhFKJ1hYkOxjP29FHPuwcF1Am8+uiD4/gaoHaBICbz14OHKyfe/2avH
4c0qcKlwDSAmoxt7W9fXAdaJWwhMGzsSKB3JmXm3lfCj5us8bYXZTz6teznUkKEUQ90GLsz+y0mk
wpUUmBzo2TgYU6wPzkGxI/ZB2vL2+4/aN+5W/8X2ewBphqX7I1SbCexs+XkA59dZ2pT0Tfl2TNYN
iqis2NhvWJ+OQ7l/AngqTeu0M3Q9W4q49/VQJeFSVLSGSySaeWI9C7ftBfXFa10NnHXWfjC2wZfS
kiaFYNLIoJGbU4uxiSyJ6IFDLm3rMd5Ek1RZn/va+gpp2nuTtqwRIOpLQyREl5vYETYN9FzyG0Zs
33J2C/Zi6p0Y0cvrwaulbbQuQQDbZrCetLlWnUVgOlxRs09QB3urk3jfZj4/zqA/ueNUp1Oz/zgV
xsUtBAnNRBHIMKiWbUxjD3pQ17jViQ7RRQHoELXAmIIiFn7yQtp7uLnXNc3OlDywxMigeBJCYspm
PVPVJBsncVm94WS8tizduiqmaNDFLHGsuw6nF31nYFrAcZHtozUyhJdNq4voCrbT9pO3UaKzDKnO
L2Lma1/Yje2VHCN6Mkb4Avh7LBTS6vuH4qkdvGehu8kYnWCzJLK9Ot6pl5PBfS1qL0zhNVBJ8HuI
vo6CVBOLse7K2LnIyibwqCaf8Pwpugl6Pgk8v37D5uz3dLH6BkLSIj1/MFlj6/qTqASIPauiRNZV
pyqH4lv7OQMT/bM3I4+xuBGx6jwDheq928ij5RZ53pbHJLox4QPRatz6c4+YsExlaD9ihCvgJgdK
eu4l+k0BYv6NN91jJ8DQdXMwgBGZumhB2La33gJQISNfZ5tJSoM3+X0Pav7YQt5BFuFKVQ14PCt0
Ne8VzU/OJUU9RdX6niCLVEa8/TmeF5OiLjOBKICJ0Iut7e96AYZCYE8QPXP0tosyrWxnQ9niGmHn
5g1XYM+Y8CjoLciU8H8WnkBHivZyn7lWGlcoQMDu65XSXbJtCJE0G6Udi8h3YiJs9Qb7xKsHwnBG
kyx4XAnqDnyp/gNFO0ByUky2k9oNZCcnozGnqOlPUtJ/s1i10D79/lHa28RwqXUsZIYhd8pt5LD3
dpcoxbSVbcBLWKSRFnYh0BKiGv4bnez7T2HlVFFSdNmgcVWx9o2yD3tnQf6xmqAjah5v6I1yvNx2
n83hT7H7XaarGMbq1apcOOm/dP/pQ5K2OWRq5b/2f0Sj4evIHVte74cpZLRl+75a5e31qqjCr/8p
IhPdX33122e1h6+/vSK9X94kv/aXdvp33WNeD3S0eprXTZuu/sO/e0iquOzm55L5esnq11nuPziv
/hjo6WW+N0Do8M7VIyMLnYwCJF+WKYEg6P5w/VMoRZL0+fc6v9cNjh4H4+kP/g9PfLGar+e+W8dn
rY4/pvWNhRpiDbr+2sPWQDJ+e2IBw/Q+rwEncX8N4Emkdfjv7d27I3zQu6u/da+MxeezvnxlQ/7N
Es2OMMV8/uzPi/x39Nklk5160LsL+m+0aVu6RZb4+Q+mrLcI2m/wK0F21PFkdn/4/d/X3u8u58PW
QJF+M6Ch4Jrlhn36s7cG0m+UxOkKVf7udoDyfBz3rMzPGD9J/A2eA/6IDPXyy2vKb+RE+EO2/enP
393J79zgw748HxaHAFfg6wkXsSUv18CwflM6oVdu8Oc1eLY1P2QCfuAv/XGRjj0/fHy6Qv1V8eIe
fvMv7C6P1wN8vfs6KVyIVsga9v5qd6c+D/7XO/Zfe1fs0/X24pf/wh578WPv7xav/vLXl3+a1tdn
vfxXvVftTWz3m92/PPZXuZM/eO3TL9qvb3XhRFzcYyd2Hp2XvkDnP/51kq+chj82y/dGneNMxaET
P+6G6pawuxsOHXixavyHZDfOk0Zxt4MPHXbp4IAdXbFO+eqIaR8t/Azm476TRHLs8CfdAhZfPR4t
S6dcFbvhnjaYyq1w6HuMGSB3wqN30Sr3H3qfFcqrjrTwbz6ByfzQpx07uX9/v3L6/qNI2AFl75vj
f2sD/+EFvj6AfQ/w53//9XWf1vfp/XdH4uWh+s6h/HPO5GhF7Zr0xvO3et4cu5++6cj/2IdLitI5
ut7bFh3rzN/cEz+4Jabh0ZIuSucxyXeDdZPu5L4PHXpecU5o0ext5Y6z7dCBj5P4scqd3hF8IrY9
dOALFvhJFn03x24p4ETc/fjrH/AKUx31FkLqmCa/P+E/78DpT/xkEEGqEqkuUycP9Q94f85XCUqb
va/SSUR+/6M8u5rfu0Cvq6LojwoLzeHD3vz+v3JwQH3b0tG5f3++f94mUgkqDne7Xs7//5onNSL9
hBuxW8unY09o+f2VfXsnjNs0r3pmShvA/M2drYMTkvvpboZP8+3il0MnfJLv+QYdQ9rBgxa5swp3
4zzNtSulHzxs7mS7UZ4GlaXdj79up0+T/HFvCbrc0qFzhXHC8cvdOE+z7WLpQ4c9X907cd/RlYYI
AS6jvTXQB/A03pPjzHfv/LQEXZ7x0CVYOtWjf/Qud+73Te6blvHt87skkdy7HhCuPXzKX8OIbs5H
08jPX0UTHZ/moevycVWURyMnDnZDdSuOBMDux18/IneraNWzlLC3Hz7qRXLEpvun4mg/8tSGsGvQ
0zrx0fGqKwsUR8vq/tEvMKAPvSMJodsQ5vmmiu+PToruPXqmHw8VCE/HrH3ot313Xx0tqqK3M7+O
PsD2/I/X0+X0+sN08p+Ouk20yuOjV+eAwhFZUbhrZVPucqdPzLnff62X9/i0q2uQ6fl/Ez2S2bb+
Ab3XdzH29KHcjwnfTnT8eV8COal/xA8RumRseqdxAAP+LnYxWjtj0VnvAVxHegiKDaHoy2GlIcZd
0Zj1clB5gDhqVMFq+Oi/HFYZYNix5zy+HFOVdj/9+p14vUqr+9B/OEq+HJXe6gjEjdvLdKoDBICT
FWASvAUe8/bzBtiBY5LMedJ3LzuG9O/b+be9Ksh/kjzp3Y3a97KPP5jJ+iN/+qVLn8Z/rNFuwt0R
GsL/GTvp6ujDKn/sReLaAL7sZO3fJ1XZ2/FdvfnQBZ+6bdrzdPQBJjvNSO8l2L3waF758apnUzo4
78Gzzn1wHb1hOyzUwcOWnp+kfXNtDHA6bzj2cyfaC0PMAaK8uXPfP4Rd1fvQZZh7e9eAOcAne70R
kFw6fK7j3/9nuTp6/KeTGsLS3qmThri8zlZx29tmyKUdPulz/37fK5A6ycBDP9z5qkhKr3e5PIln
HTyuf7+3Ch229dBRFxQoXacgrb4b6ynyH+IaWThtUpb97dAhsw+fcuhsejYY4ulBht0bdIBTTCd9
8rBXUx0ihl04FdbXiftmErD9AOuQbDsrSYl2N9bTjtAH2GwXPo54b9QhDPvTqHsL0UniHrrPno2l
MPILGNZ2wz2thTXAdrvGze9jA+gR2T3l1x3d5ap98FZhuFf/Fgf4ektcH+/o3ZP3tptotxxyh8I9
dLGX6CG7Ti8JTe/BAON2sAPn6HyVxL39LEsDWKJlQvW0v/PkIRLyy2ovxw214OFLcZP0Qx65w2Yd
/N1+/+/J0U0S/f5vT9COq/z3/xE/+Gl/rZUB1pqsnb9ftesQ/oe+wI0Tb/ftqDxEjv7WfXXA1QE2
NEF34MfO0cwpej4G/RyHLwawJX/PQX6Szjl0kackNUo0KnYzfDIb+gCr8fmVQ49i1+4pv25FP/vR
vXO/6e/iIWoszzb09fnu+uMOXWRkcI5u8Ix6RpQc8OEjv7tvV71vB5cKsGN6CMxOaBdD/XZw8ucl
NdGOR+n4R8BJZL1jvsIrYBIpk79+nH9NHgBovfF3/h7Qh69v6i69u7fNvr7yD6Zwvp3SfsrfHzbu
vmX/RoT3czOdItvZv4UkqBtepSd+btCLJO88oG/g/54ArIctAZ1poAv3vAlwda9u/p+b81ev7fWc
FSrRr2zDz4192Z2E/owR4oUCQEY0Dn1xWov01zXkn3vGFVVpN9l/CiwCpgFfHah/TNCzMORfj+ge
rrb4wd3NnnH2NuK3cFYHfeYF2YE0KblnexkN6nWo0iLQSsu0Qb+/3rEoHPxCC8f18tX9bqTu1u34
KLr/dU3p8DLAKjDEg/7ArR5drEiv569qqzQJWvA0qJYiS4aIO/vdRMDzB/vzboxnU/EjN0b115av
/x9uhBA4Sn/jvbIAL97oB4/Nuxhsat7bzgNEm+86e9ifqzSAuw/814Xi5uWRGAKWNEoKFvYpBDpe
5duVm9Q46b2nDOCeM3lnD682RCa0IykEeN6b7tu4xbfrSJNVHDl5D+AyBBLlJGcZ+t0PQySnpkW5
f83gNv5tI/yDp2O8XT14/bUdIjk181+1gHSUHn/zyvjB2c6cPFl9Cxzz3fvoRwcHvPjQi6nMAU70
3L/Hb9qDrlkDfLk57cZxsWp3q9pdn29jwt8+FvNVDpKqP+wQ60BbUH91rQHM8DhPiNx7poFob7ck
vx5hH1cxNqe3CDQ3Hz7uycMr4yANkUc8KZ2wP9tOdPnQ43a6yvc2mNSRHx08LNV1qi99FKDUkcoc
OvK5U9Z7u2GIpNY5pLbVvmsCqcnhE16GSe0E+1MeYI3Pfex6uYoB4PWRNdIQibjzqllFYA1yd7cE
nfWR1AFM/CIJH1mT3rjaq7xA9VfH9get+yKJnf1K1wBHZNHZ9t5kh0jw/Y0wBbHe3aN+3bSRJdg4
fVsxxNV81UFkH3fTe9oOQ2BVr8hpVHuVF5Tld8/59WW4pjiyF2zQo3z4uN2JBs3W2xPQ/w0w8JPV
zP24n1cfIupYpnvNK0TBA0y4dgjo8t6eoA98gIE3q8f+5SEPESQt4Q3fPicHdnPstjF8Zrsff323
3QZdf1DPuaQ3boBxn1uKz+BcfUz6YePrZOrPG80PHVqQfTeG3mY32ac1+W5+5MctMhfUys37G3qI
qGa5yvfrRENgv0DlrzqI5mKvvUWThmjyeU7fLpyH1eN+pCdRxhjgsjpL0IvurTa8Lar+Oof78zvl
9//Smf9vhWaGCvmHYsEO1DF1Qn729uP+vNQalvofEuv/xQWvR89Kf+MOYNjeYTHvHX/dH3gAV/5d
TptQ/xod4E6io8kNncdV4fXM2QALsWidLp3UG3aICXvV/kcbIBgfgYzvl0yVAeYK4Ps+eex/syHC
r2XuH53TitbzqYa43mCC6GdBh4iNYBdwj866/1u+u365HaQhAFQnZLPj1V4ZSOo43A6NnRm5/+mg
FDx81FMn7ZsGONAOH/WszdEP3jdnlPwPH/r5Fj5L9qDjkjLAEj8XO78x9gBH+oyu7sB7vSQDnOtz
p99twUV++Drj5zjJqyPSkdEdupGJ9Gl92tvLQ3CdEOs/+nUfuih1DMsHzxiSk3b/TA/RZHGxSvug
RckY4NNdOTlOavgtZw+W68OX44qM2KuNPETK/AqaMD9NCcSK3SyfopnvFpl/MJpZEoKhttHvL5Cl
AXbHjef4+7kVWR7gXN84a//1SoOd2i3Or8e7N44PgHg3ztMiD+Fh3IAu7NzC/d0hD2GRbrf3q28s
xxBJzQ/+qoTAp7ceQ5i6S4rQSX10UtLqmB795WhKR1VSVl9P5svHSZrcsbIfaqm+PvCsip3CA9D3
l6PdP/rfeqihDpENXaZ0LYbtt+yNInUcMQe/1sJ/fCS0nzpFuRus27PPDDR/e3SsyA/Rb31dtaXn
B2BrYlbtj398bvR/+dCOV9kYAuHLdeW0Dh8o98P//Z//WxF0P83zlpYaZnBMV1jk7L5azx6C6tKV
jhb00N1y49OpKdBx1G+zMTrNhSEojUDlB06w2+7FXya+k7TES/7Rezp/nX6mw4CQfIh+DiSKHhMW
8MYJCCP9PisXZJgqUKnDl+7Mqfzc74ETJBGSBsjUDx/8yhFCX3ig7i8URbUbr9vxX58xwLdfEml/
Y+QBbNC5k5benlvzvDRvXlx/XmKJRsZnlsRDYVsvX6G7n79HgtF71hRg4zNpxtsYgHd5de/0vt7u
h193CQDn+m71DEIaOfk9TSS7QZ/8g90PhzzBrfywT3owhAPWzRaCw56NHCId27X8whwGsV9v6CEC
5LHTUt761o05hDsz3tsdQ/Q3ok9MB0aft3QI52E37rcb+oeI3iC83efRHaLyCf3lIzS0VR8m/hoT
Xf10KfwYLjF/d9yerb6y+/HXT98p+3jv+6F6dvi4CyfvenP2Gz6HoHwgU1AWXQNez+tDFv3wWV+B
ziqTjnK154Wg/nL42M+MxWd+CRdVV3S5WNV+34IM4eo/P+W8euhnUuRBLB9lbP/ReXya/k1yD4R+
tyxPd8EQWKAuVnxenzH7Mim+ZQzlIfCpzwv1wQc8CJF090E6Cpdnq/Aq1TBEU/yI3mq/8I4++NCP
ftPIQ6+1W89fP9C3y+8+YYCNjKa9s8fIgFbi4TMf0ylBdnE30NOWGsL1Xzp9rwh5mt0zfn2ZSRyV
R1Pg5NTaq/4xHgKJ+7w7cWFK7/d/C1dRr46PHNZAL7BweEIflEED3hA5zOcXeL4Fjv559gTS/fe7
WXefVqFlY4CA5ff/SgbgcQWB4NGFUztFsSLIe/4n56vtOPrniV+kVUfi7lAfOLpdvhOO353cnPTm
A52djuTV/+HuWnbaBqLor2TZSt0kKq9NJeKSIlCjqE1B6s51DXFjMpVjF4Wv77m2p/WdTHCIjwBl
SQhmHtcz93HOuegEI3J9aDnVzi9uOvX//XTfp43mBl7vfqvf14G9LN6hh6qkHiyG/cROB81x13/e
/MhOsBzq80j4iQD+Xtb1hYXisvIYYDNUwW5MOq/tvvm2HQLsArn/E3T16KO/G5iFrSG9b/OfZ98r
EmFXe9b82lfBnc1u4Ws4xWtGInSIwpmDoGZAm4ZZ+KCJ3wxxhwDlnLhpm4ycZWBS46pwMVL1ZxHi
Od0kgdG9ZITgM5qJhJqjx8WACo/CdL4R1nViV3531+dTAdCMygIh/9j9sV+R8Ua1RZkGOiR2f7AU
PpHCUi5U/5gRLcZZYYcnt3LZmEze8Hy1++p+ywp3sAPGG3IF0OYDOuSojQN31k5g04hf7hrwsb73
8FKoSPSQWw7vjNochpc/BC3MTdkyggc5bo03iGWgeYam+BPnHjeGoTsSGEkrvLmM0bNncfvWl2Bg
hPslIklktBEDySnv+z8MhkxgjHX4VBgqTeG7nkUXYYYclWcfGKo1o+RXYocopycD4zICxUCU9W27
rhL2nUTZOvju0c5XWxaI61scHJrVGriP0T5oiFpl5ln9Y0Letx57iW0TK5UE2D8hFsFt/lTWxLgu
kRpXWIp1EY/i6UnxGFSVeonKOXyOPiI9ldrP1CSgwGANbtNt115kOzf3DefKPq+8/hn5W5slLHGd
i14phtKbItudACSiXRgGh+jCzEA2xEl+mptUaTz1GVglYbhIRetLHN+opWIEEpcotf9A+k0/mPBu
BLMMWCXU9zzvXp+hYTAJ07sVBATXF53RUrCS8XSykmjibNdpd9sfx/e9IEw9TBcG/WecOOqgDPLP
VbiAYrV20xn53zG0UvVTGTeKLPD3GAggh5PJOPEnSR4hb+912tDsrbt1TMLfAArIFDyK0BwATOpq
phIOdPhnSwBT/MBYRuPCKhV+HqcoOL/rnS5RcFqim3tVRZOTBgckwF1BsZgp/x89+LpvytTMEfMp
Sx0wXPQp4Np6tAyo/bQA+9QZLMEyr7G98GPFxxkVOVCQdl3l2oY8lv1x95PxGq6a57YYMLzwtcBw
wICqATwJQnk9ZuUmgU1HoekIaFvK6fbEsassi36A6s/REdS70F8d+Lj3B+1k9pdLRPh01LomIpqz
EbN7HBDW/PZZjQjbqmbU1o63UVPyibjt3yx9mnGvbJYtm11bSpQi9PnwFwAA//8=</cx:binary>
              </cx:geoCache>
            </cx:geography>
          </cx:layoutPr>
        </cx:series>
      </cx:plotAreaRegion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%20@su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%20@su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%20@su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136769</xdr:colOff>
      <xdr:row>0</xdr:row>
      <xdr:rowOff>143565</xdr:rowOff>
    </xdr:from>
    <xdr:to>
      <xdr:col>13</xdr:col>
      <xdr:colOff>0</xdr:colOff>
      <xdr:row>4</xdr:row>
      <xdr:rowOff>160131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0FD63A1-9250-EDA6-D62D-72BA80E75CCB}"/>
            </a:ext>
          </a:extLst>
        </xdr:cNvPr>
        <xdr:cNvSpPr/>
      </xdr:nvSpPr>
      <xdr:spPr>
        <a:xfrm>
          <a:off x="965030" y="143565"/>
          <a:ext cx="9802361" cy="811696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400" b="0" i="1" baseline="0">
              <a:solidFill>
                <a:sysClr val="windowText" lastClr="000000"/>
              </a:solidFill>
            </a:rPr>
            <a:t>Figures in millions of USD</a:t>
          </a:r>
          <a:endParaRPr lang="en-US" sz="14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203680</xdr:colOff>
      <xdr:row>5</xdr:row>
      <xdr:rowOff>168515</xdr:rowOff>
    </xdr:from>
    <xdr:to>
      <xdr:col>4</xdr:col>
      <xdr:colOff>698500</xdr:colOff>
      <xdr:row>12</xdr:row>
      <xdr:rowOff>17319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36F9048-CBDE-47E6-9B3F-C7985C2FBB6A}"/>
            </a:ext>
          </a:extLst>
        </xdr:cNvPr>
        <xdr:cNvSpPr/>
      </xdr:nvSpPr>
      <xdr:spPr>
        <a:xfrm>
          <a:off x="1028355" y="1158125"/>
          <a:ext cx="2968846" cy="1234259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176122</xdr:colOff>
      <xdr:row>5</xdr:row>
      <xdr:rowOff>158838</xdr:rowOff>
    </xdr:from>
    <xdr:to>
      <xdr:col>8</xdr:col>
      <xdr:colOff>752929</xdr:colOff>
      <xdr:row>11</xdr:row>
      <xdr:rowOff>190501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3F77994-C909-622C-6DAF-F14055DD9E30}"/>
            </a:ext>
          </a:extLst>
        </xdr:cNvPr>
        <xdr:cNvSpPr/>
      </xdr:nvSpPr>
      <xdr:spPr>
        <a:xfrm>
          <a:off x="4303622" y="1156695"/>
          <a:ext cx="3053307" cy="1229092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176122</xdr:colOff>
      <xdr:row>5</xdr:row>
      <xdr:rowOff>143774</xdr:rowOff>
    </xdr:from>
    <xdr:to>
      <xdr:col>12</xdr:col>
      <xdr:colOff>816428</xdr:colOff>
      <xdr:row>12</xdr:row>
      <xdr:rowOff>18143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B0B4B31-7ED7-2234-3BE2-6DCC1FF10149}"/>
            </a:ext>
          </a:extLst>
        </xdr:cNvPr>
        <xdr:cNvSpPr/>
      </xdr:nvSpPr>
      <xdr:spPr>
        <a:xfrm>
          <a:off x="7598200" y="1133384"/>
          <a:ext cx="3114332" cy="1259824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#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of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</xdr:col>
      <xdr:colOff>212752</xdr:colOff>
      <xdr:row>13</xdr:row>
      <xdr:rowOff>41932</xdr:rowOff>
    </xdr:from>
    <xdr:to>
      <xdr:col>8</xdr:col>
      <xdr:colOff>717468</xdr:colOff>
      <xdr:row>27</xdr:row>
      <xdr:rowOff>115455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9652DB-3200-B333-80C6-1E8DE07F2FC0}"/>
            </a:ext>
          </a:extLst>
        </xdr:cNvPr>
        <xdr:cNvSpPr/>
      </xdr:nvSpPr>
      <xdr:spPr>
        <a:xfrm>
          <a:off x="1037427" y="2614919"/>
          <a:ext cx="6277444" cy="2844432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2021 - 2022 Sales Trend (in millions)</a:t>
          </a:r>
        </a:p>
      </xdr:txBody>
    </xdr:sp>
    <xdr:clientData/>
  </xdr:twoCellAnchor>
  <xdr:twoCellAnchor>
    <xdr:from>
      <xdr:col>9</xdr:col>
      <xdr:colOff>176122</xdr:colOff>
      <xdr:row>13</xdr:row>
      <xdr:rowOff>16773</xdr:rowOff>
    </xdr:from>
    <xdr:to>
      <xdr:col>12</xdr:col>
      <xdr:colOff>808182</xdr:colOff>
      <xdr:row>27</xdr:row>
      <xdr:rowOff>74221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1562E8D-AB7A-AEB6-2D74-0BA22D8F1942}"/>
            </a:ext>
          </a:extLst>
        </xdr:cNvPr>
        <xdr:cNvSpPr/>
      </xdr:nvSpPr>
      <xdr:spPr>
        <a:xfrm>
          <a:off x="7598200" y="2589760"/>
          <a:ext cx="3106086" cy="2828357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214416</xdr:colOff>
      <xdr:row>0</xdr:row>
      <xdr:rowOff>150666</xdr:rowOff>
    </xdr:from>
    <xdr:to>
      <xdr:col>17</xdr:col>
      <xdr:colOff>445323</xdr:colOff>
      <xdr:row>27</xdr:row>
      <xdr:rowOff>164936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1D754AE-F528-9864-ED04-F8F2D0E25B93}"/>
            </a:ext>
          </a:extLst>
        </xdr:cNvPr>
        <xdr:cNvSpPr/>
      </xdr:nvSpPr>
      <xdr:spPr>
        <a:xfrm>
          <a:off x="10935195" y="150666"/>
          <a:ext cx="3529609" cy="5358166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</a:t>
          </a:r>
          <a:r>
            <a:rPr lang="en-US" sz="1600" b="1" baseline="0">
              <a:solidFill>
                <a:schemeClr val="tx1"/>
              </a:solidFill>
            </a:rPr>
            <a:t> By Country 2022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321623</xdr:colOff>
      <xdr:row>4</xdr:row>
      <xdr:rowOff>49480</xdr:rowOff>
    </xdr:from>
    <xdr:to>
      <xdr:col>17</xdr:col>
      <xdr:colOff>428830</xdr:colOff>
      <xdr:row>27</xdr:row>
      <xdr:rowOff>189675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575EAC2C-1AF6-450A-947F-B2D738F45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7623" y="836880"/>
              <a:ext cx="4234707" cy="4667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288637</xdr:colOff>
      <xdr:row>15</xdr:row>
      <xdr:rowOff>90713</xdr:rowOff>
    </xdr:from>
    <xdr:to>
      <xdr:col>8</xdr:col>
      <xdr:colOff>783441</xdr:colOff>
      <xdr:row>27</xdr:row>
      <xdr:rowOff>107208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339242-8314-4126-B755-19CCE944D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35928</xdr:colOff>
      <xdr:row>14</xdr:row>
      <xdr:rowOff>156689</xdr:rowOff>
    </xdr:from>
    <xdr:to>
      <xdr:col>13</xdr:col>
      <xdr:colOff>24741</xdr:colOff>
      <xdr:row>28</xdr:row>
      <xdr:rowOff>115454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A36ECB-83D4-442F-9E50-2D81BE99C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131948</xdr:colOff>
      <xdr:row>8</xdr:row>
      <xdr:rowOff>65974</xdr:rowOff>
    </xdr:from>
    <xdr:to>
      <xdr:col>3</xdr:col>
      <xdr:colOff>156688</xdr:colOff>
      <xdr:row>12</xdr:row>
      <xdr:rowOff>181428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3220F843-F9AE-C487-DEE4-BBBA2D11B668}"/>
            </a:ext>
          </a:extLst>
        </xdr:cNvPr>
        <xdr:cNvSpPr txBox="1"/>
      </xdr:nvSpPr>
      <xdr:spPr>
        <a:xfrm>
          <a:off x="956623" y="1649351"/>
          <a:ext cx="1674091" cy="907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B1C0AC-6A1C-4BC6-AC44-BEC782E846C5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3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122517</xdr:colOff>
      <xdr:row>8</xdr:row>
      <xdr:rowOff>18642</xdr:rowOff>
    </xdr:from>
    <xdr:to>
      <xdr:col>7</xdr:col>
      <xdr:colOff>651493</xdr:colOff>
      <xdr:row>13</xdr:row>
      <xdr:rowOff>74221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A68D5033-DB01-48FA-8D5C-F3E461F5B3BC}"/>
            </a:ext>
          </a:extLst>
        </xdr:cNvPr>
        <xdr:cNvSpPr txBox="1"/>
      </xdr:nvSpPr>
      <xdr:spPr>
        <a:xfrm>
          <a:off x="4245894" y="1602019"/>
          <a:ext cx="2178326" cy="104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5A6B541-67F4-4998-9703-1B5BE7C0C332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159628</xdr:colOff>
      <xdr:row>8</xdr:row>
      <xdr:rowOff>44812</xdr:rowOff>
    </xdr:from>
    <xdr:to>
      <xdr:col>11</xdr:col>
      <xdr:colOff>519545</xdr:colOff>
      <xdr:row>14</xdr:row>
      <xdr:rowOff>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326CC63A-C58B-48E3-897E-E5647FE55B22}"/>
            </a:ext>
          </a:extLst>
        </xdr:cNvPr>
        <xdr:cNvSpPr txBox="1"/>
      </xdr:nvSpPr>
      <xdr:spPr>
        <a:xfrm>
          <a:off x="7581706" y="1628189"/>
          <a:ext cx="2009268" cy="1142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36EE0A5-3D41-4A35-8F02-5BE0DC1E25F8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709221</xdr:colOff>
      <xdr:row>5</xdr:row>
      <xdr:rowOff>115456</xdr:rowOff>
    </xdr:from>
    <xdr:to>
      <xdr:col>4</xdr:col>
      <xdr:colOff>766950</xdr:colOff>
      <xdr:row>12</xdr:row>
      <xdr:rowOff>41235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3F0BDEE-24A2-4A3A-9125-E8DBF981C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7063</xdr:colOff>
      <xdr:row>5</xdr:row>
      <xdr:rowOff>109358</xdr:rowOff>
    </xdr:from>
    <xdr:to>
      <xdr:col>9</xdr:col>
      <xdr:colOff>24740</xdr:colOff>
      <xdr:row>12</xdr:row>
      <xdr:rowOff>32988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FE8077C-F9BD-4A3A-AB59-3C4C85AD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263895</xdr:colOff>
      <xdr:row>5</xdr:row>
      <xdr:rowOff>160267</xdr:rowOff>
    </xdr:from>
    <xdr:to>
      <xdr:col>13</xdr:col>
      <xdr:colOff>230909</xdr:colOff>
      <xdr:row>12</xdr:row>
      <xdr:rowOff>57728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839A20-2BAE-4F28-98D1-E7B71714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0.33796</cdr:y>
    </cdr:from>
    <cdr:to>
      <cdr:x>0.67222</cdr:x>
      <cdr:y>0.62731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92145B-CB3B-A51E-534D-96488DF38BF3}"/>
            </a:ext>
          </a:extLst>
        </cdr:cNvPr>
        <cdr:cNvSpPr txBox="1"/>
      </cdr:nvSpPr>
      <cdr:spPr>
        <a:xfrm xmlns:a="http://schemas.openxmlformats.org/drawingml/2006/main">
          <a:off x="1511300" y="927100"/>
          <a:ext cx="1562100" cy="793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5A21D45-9690-469F-9758-09BB737D81C3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0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0.33796</cdr:y>
    </cdr:from>
    <cdr:to>
      <cdr:x>0.67222</cdr:x>
      <cdr:y>0.62731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92145B-CB3B-A51E-534D-96488DF38BF3}"/>
            </a:ext>
          </a:extLst>
        </cdr:cNvPr>
        <cdr:cNvSpPr txBox="1"/>
      </cdr:nvSpPr>
      <cdr:spPr>
        <a:xfrm xmlns:a="http://schemas.openxmlformats.org/drawingml/2006/main">
          <a:off x="1511300" y="927100"/>
          <a:ext cx="1562100" cy="793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1DBE5A6-DE53-4164-9654-3E649C5445B6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0.33796</cdr:y>
    </cdr:from>
    <cdr:to>
      <cdr:x>0.67222</cdr:x>
      <cdr:y>0.62731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92145B-CB3B-A51E-534D-96488DF38BF3}"/>
            </a:ext>
          </a:extLst>
        </cdr:cNvPr>
        <cdr:cNvSpPr txBox="1"/>
      </cdr:nvSpPr>
      <cdr:spPr>
        <a:xfrm xmlns:a="http://schemas.openxmlformats.org/drawingml/2006/main">
          <a:off x="483688" y="419639"/>
          <a:ext cx="499931" cy="359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680A240-43D2-40D9-B3A8-1CE10717BBD0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A9454-B68D-461C-A9DC-B68D43BC1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183F25-4575-478A-81CA-21A8EA35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F8A158-B949-42A1-8707-6740BAD6B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8228E08-B756-4085-9816-E628B1B38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139"/>
          <a:ext cx="644073" cy="63096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066E803-6FCA-4727-9BA5-8EA022103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956E3-8DDC-40EC-A80C-F6C04BCE3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853D5B-1B2D-4F8D-BB33-407C8D9AE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22FEFEA-3578-4880-B6A6-EE5706FB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AC8894C-F68D-4090-82EB-325429532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94EC595-280F-4753-8081-DBC1FD2D7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70" workbookViewId="0">
      <selection activeCell="R32" sqref="R32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02" zoomScaleNormal="73" workbookViewId="0">
      <selection activeCell="I36" sqref="I36"/>
    </sheetView>
  </sheetViews>
  <sheetFormatPr defaultColWidth="11.1640625" defaultRowHeight="15.5" x14ac:dyDescent="0.35"/>
  <cols>
    <col min="1" max="1" width="10.83203125" style="1"/>
    <col min="2" max="2" width="5.25" customWidth="1"/>
    <col min="3" max="3" width="14.08203125" customWidth="1"/>
    <col min="4" max="4" width="10.33203125" customWidth="1"/>
    <col min="5" max="5" width="10.1640625" customWidth="1"/>
    <col min="7" max="7" width="12.33203125" customWidth="1"/>
    <col min="8" max="8" width="13.25" customWidth="1"/>
    <col min="10" max="10" width="18.6640625" customWidth="1"/>
    <col min="11" max="11" width="14.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 Holden</cp:lastModifiedBy>
  <dcterms:created xsi:type="dcterms:W3CDTF">2023-01-30T08:37:14Z</dcterms:created>
  <dcterms:modified xsi:type="dcterms:W3CDTF">2023-04-06T06:04:59Z</dcterms:modified>
</cp:coreProperties>
</file>