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CAT1</t>
        </is>
      </c>
      <c r="C1" t="inlineStr">
        <is>
          <t>CAT2</t>
        </is>
      </c>
      <c r="D1" t="inlineStr">
        <is>
          <t>Total</t>
        </is>
      </c>
    </row>
    <row r="2">
      <c r="A2" t="inlineStr">
        <is>
          <t>Alice</t>
        </is>
      </c>
      <c r="B2" t="n">
        <v>18</v>
      </c>
      <c r="C2" t="n">
        <v>20</v>
      </c>
      <c r="D2">
        <f>B2+C2</f>
        <v/>
      </c>
    </row>
    <row r="3">
      <c r="A3" t="inlineStr">
        <is>
          <t>Bob</t>
        </is>
      </c>
      <c r="B3" t="n">
        <v>15</v>
      </c>
      <c r="C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</row>
    <row r="2">
      <c r="A2" t="inlineStr">
        <is>
          <t>PHY121</t>
        </is>
      </c>
      <c r="B2" t="inlineStr">
        <is>
          <t>Electricity, Magnetism, Optics and Modern Physics</t>
        </is>
      </c>
    </row>
    <row r="3">
      <c r="A3" t="inlineStr">
        <is>
          <t>MAT101</t>
        </is>
      </c>
      <c r="B3" t="inlineStr">
        <is>
          <t>Calculus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2026-10-22T08:46:00Z</dcterms:created>
  <dcterms:modified xmlns:dcterms="http://purl.org/dc/terms/" xmlns:xsi="http://www.w3.org/2001/XMLSchema-instance" xsi:type="dcterms:W3CDTF">2026-10-22T08:46:00Z</dcterms:modified>
</cp:coreProperties>
</file>