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2"/>
  </bookViews>
  <sheets>
    <sheet name="5_psi" sheetId="1" r:id="rId1"/>
    <sheet name="10_psi" sheetId="2" r:id="rId2"/>
    <sheet name="15_psi" sheetId="3" r:id="rId3"/>
  </sheets>
  <calcPr calcId="0"/>
</workbook>
</file>

<file path=xl/sharedStrings.xml><?xml version="1.0" encoding="utf-8"?>
<sst xmlns="http://schemas.openxmlformats.org/spreadsheetml/2006/main" count="3" uniqueCount="1">
  <si>
    <t>Note that column A is Load and B is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</si>
</sst>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00770648349808E-2"/>
          <c:y val="1.7517093982321527E-2"/>
          <c:w val="0.78405236579470117"/>
          <c:h val="0.93626112137247297"/>
        </c:manualLayout>
      </c:layout>
      <c:scatterChart>
        <c:scatterStyle val="smoothMarker"/>
        <c:varyColors val="0"/>
        <c:ser>
          <c:idx val="1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5.9357473932779682E-3"/>
                  <c:y val="2.8891384162785885E-2"/>
                </c:manualLayout>
              </c:layout>
              <c:numFmt formatCode="General" sourceLinked="0"/>
            </c:trendlineLbl>
          </c:trendline>
          <c:xVal>
            <c:numRef>
              <c:f>'5_psi'!$B$1:$B$120</c:f>
              <c:numCache>
                <c:formatCode>0.00</c:formatCode>
                <c:ptCount val="120"/>
                <c:pt idx="0">
                  <c:v>0.30299999999999999</c:v>
                </c:pt>
                <c:pt idx="1">
                  <c:v>0.158</c:v>
                </c:pt>
                <c:pt idx="2">
                  <c:v>9.0999999999999998E-2</c:v>
                </c:pt>
                <c:pt idx="3">
                  <c:v>7.2999999999999995E-2</c:v>
                </c:pt>
                <c:pt idx="4">
                  <c:v>5.3999999999999999E-2</c:v>
                </c:pt>
                <c:pt idx="5">
                  <c:v>0.03</c:v>
                </c:pt>
                <c:pt idx="6">
                  <c:v>1.7999999999999999E-2</c:v>
                </c:pt>
                <c:pt idx="7">
                  <c:v>1.0999999999999999E-2</c:v>
                </c:pt>
                <c:pt idx="8">
                  <c:v>8.9999999999999993E-3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-6.0000000000000001E-3</c:v>
                </c:pt>
                <c:pt idx="42">
                  <c:v>-0.01</c:v>
                </c:pt>
                <c:pt idx="43">
                  <c:v>-1.7999999999999999E-2</c:v>
                </c:pt>
                <c:pt idx="44">
                  <c:v>-2.8000000000000001E-2</c:v>
                </c:pt>
                <c:pt idx="45">
                  <c:v>-3.9E-2</c:v>
                </c:pt>
                <c:pt idx="46">
                  <c:v>-5.6000000000000001E-2</c:v>
                </c:pt>
                <c:pt idx="47">
                  <c:v>-7.0999999999999994E-2</c:v>
                </c:pt>
                <c:pt idx="48">
                  <c:v>-8.6999999999999994E-2</c:v>
                </c:pt>
                <c:pt idx="49">
                  <c:v>-0.108</c:v>
                </c:pt>
                <c:pt idx="50">
                  <c:v>-0.125</c:v>
                </c:pt>
                <c:pt idx="51">
                  <c:v>-0.14000000000000001</c:v>
                </c:pt>
                <c:pt idx="52">
                  <c:v>-0.157</c:v>
                </c:pt>
                <c:pt idx="53">
                  <c:v>-0.16200000000000001</c:v>
                </c:pt>
                <c:pt idx="54">
                  <c:v>-0.17899999999999999</c:v>
                </c:pt>
                <c:pt idx="55">
                  <c:v>-0.193</c:v>
                </c:pt>
                <c:pt idx="56">
                  <c:v>-0.20499999999999999</c:v>
                </c:pt>
                <c:pt idx="57">
                  <c:v>-0.217</c:v>
                </c:pt>
                <c:pt idx="58">
                  <c:v>-0.22800000000000001</c:v>
                </c:pt>
                <c:pt idx="59">
                  <c:v>-0.23899999999999999</c:v>
                </c:pt>
                <c:pt idx="60">
                  <c:v>-0.25</c:v>
                </c:pt>
                <c:pt idx="61">
                  <c:v>-0.25700000000000001</c:v>
                </c:pt>
                <c:pt idx="62">
                  <c:v>-0.26200000000000001</c:v>
                </c:pt>
                <c:pt idx="63">
                  <c:v>-0.27100000000000002</c:v>
                </c:pt>
                <c:pt idx="64">
                  <c:v>-0.27400000000000002</c:v>
                </c:pt>
                <c:pt idx="65">
                  <c:v>-0.28100000000000003</c:v>
                </c:pt>
                <c:pt idx="66">
                  <c:v>-0.29099999999999998</c:v>
                </c:pt>
                <c:pt idx="67">
                  <c:v>-0.29799999999999999</c:v>
                </c:pt>
                <c:pt idx="68">
                  <c:v>-0.30399999999999999</c:v>
                </c:pt>
                <c:pt idx="69">
                  <c:v>-0.309</c:v>
                </c:pt>
                <c:pt idx="70">
                  <c:v>-0.316</c:v>
                </c:pt>
                <c:pt idx="71">
                  <c:v>-0.32</c:v>
                </c:pt>
                <c:pt idx="72">
                  <c:v>-0.32300000000000001</c:v>
                </c:pt>
                <c:pt idx="73">
                  <c:v>-0.33</c:v>
                </c:pt>
                <c:pt idx="74">
                  <c:v>-0.33500000000000002</c:v>
                </c:pt>
                <c:pt idx="75">
                  <c:v>-0.33900000000000002</c:v>
                </c:pt>
                <c:pt idx="76">
                  <c:v>-0.34300000000000003</c:v>
                </c:pt>
                <c:pt idx="77">
                  <c:v>-0.34799999999999998</c:v>
                </c:pt>
                <c:pt idx="78">
                  <c:v>-0.35199999999999998</c:v>
                </c:pt>
                <c:pt idx="79">
                  <c:v>-0.35799999999999998</c:v>
                </c:pt>
                <c:pt idx="80">
                  <c:v>-0.36299999999999999</c:v>
                </c:pt>
                <c:pt idx="81">
                  <c:v>-0.36699999999999999</c:v>
                </c:pt>
                <c:pt idx="82">
                  <c:v>-0.37</c:v>
                </c:pt>
                <c:pt idx="83">
                  <c:v>-0.372</c:v>
                </c:pt>
                <c:pt idx="84">
                  <c:v>-0.374</c:v>
                </c:pt>
                <c:pt idx="85">
                  <c:v>-0.379</c:v>
                </c:pt>
                <c:pt idx="86">
                  <c:v>-0.38400000000000001</c:v>
                </c:pt>
                <c:pt idx="87">
                  <c:v>-0.38800000000000001</c:v>
                </c:pt>
                <c:pt idx="88">
                  <c:v>-0.39200000000000002</c:v>
                </c:pt>
                <c:pt idx="89">
                  <c:v>-0.39500000000000002</c:v>
                </c:pt>
                <c:pt idx="90">
                  <c:v>-0.39800000000000002</c:v>
                </c:pt>
                <c:pt idx="91">
                  <c:v>-0.4</c:v>
                </c:pt>
                <c:pt idx="92">
                  <c:v>-0.40400000000000003</c:v>
                </c:pt>
                <c:pt idx="93">
                  <c:v>-0.40699999999999997</c:v>
                </c:pt>
                <c:pt idx="94">
                  <c:v>-0.40899999999999997</c:v>
                </c:pt>
                <c:pt idx="95">
                  <c:v>-0.41099999999999998</c:v>
                </c:pt>
                <c:pt idx="96">
                  <c:v>-0.41399999999999998</c:v>
                </c:pt>
                <c:pt idx="97">
                  <c:v>-0.41899999999999998</c:v>
                </c:pt>
                <c:pt idx="98">
                  <c:v>-0.42299999999999999</c:v>
                </c:pt>
                <c:pt idx="99">
                  <c:v>-0.42599999999999999</c:v>
                </c:pt>
                <c:pt idx="100">
                  <c:v>-0.42899999999999999</c:v>
                </c:pt>
                <c:pt idx="101">
                  <c:v>-0.43099999999999999</c:v>
                </c:pt>
                <c:pt idx="102">
                  <c:v>-0.434</c:v>
                </c:pt>
                <c:pt idx="103">
                  <c:v>-0.435</c:v>
                </c:pt>
                <c:pt idx="104">
                  <c:v>-0.438</c:v>
                </c:pt>
                <c:pt idx="105">
                  <c:v>-0.442</c:v>
                </c:pt>
                <c:pt idx="106">
                  <c:v>-0.44600000000000001</c:v>
                </c:pt>
                <c:pt idx="107">
                  <c:v>-0.44900000000000001</c:v>
                </c:pt>
                <c:pt idx="108">
                  <c:v>-0.45200000000000001</c:v>
                </c:pt>
                <c:pt idx="109">
                  <c:v>-0.45500000000000002</c:v>
                </c:pt>
                <c:pt idx="110">
                  <c:v>-0.45700000000000002</c:v>
                </c:pt>
                <c:pt idx="111">
                  <c:v>-0.45900000000000002</c:v>
                </c:pt>
                <c:pt idx="112">
                  <c:v>-0.46100000000000002</c:v>
                </c:pt>
                <c:pt idx="113">
                  <c:v>-0.46400000000000002</c:v>
                </c:pt>
                <c:pt idx="114">
                  <c:v>-0.46800000000000003</c:v>
                </c:pt>
                <c:pt idx="115">
                  <c:v>-0.47099999999999997</c:v>
                </c:pt>
                <c:pt idx="116">
                  <c:v>-0.47299999999999998</c:v>
                </c:pt>
                <c:pt idx="117">
                  <c:v>-0.47499999999999998</c:v>
                </c:pt>
                <c:pt idx="118">
                  <c:v>-0.47799999999999998</c:v>
                </c:pt>
                <c:pt idx="119">
                  <c:v>-0.48</c:v>
                </c:pt>
              </c:numCache>
            </c:numRef>
          </c:xVal>
          <c:yVal>
            <c:numRef>
              <c:f>'5_psi'!$A$1:$A$120</c:f>
              <c:numCache>
                <c:formatCode>0.00</c:formatCode>
                <c:ptCount val="120"/>
                <c:pt idx="0">
                  <c:v>4.7031999999999998</c:v>
                </c:pt>
                <c:pt idx="1">
                  <c:v>7.4450000000000003</c:v>
                </c:pt>
                <c:pt idx="2">
                  <c:v>9.3657000000000004</c:v>
                </c:pt>
                <c:pt idx="3">
                  <c:v>9.4320000000000004</c:v>
                </c:pt>
                <c:pt idx="4">
                  <c:v>9.2553999999999998</c:v>
                </c:pt>
                <c:pt idx="5">
                  <c:v>9.4581999999999997</c:v>
                </c:pt>
                <c:pt idx="6">
                  <c:v>9.6859000000000002</c:v>
                </c:pt>
                <c:pt idx="7">
                  <c:v>9.8376000000000001</c:v>
                </c:pt>
                <c:pt idx="8">
                  <c:v>9.8597000000000001</c:v>
                </c:pt>
                <c:pt idx="9">
                  <c:v>9.8777000000000008</c:v>
                </c:pt>
                <c:pt idx="10">
                  <c:v>9.8528000000000002</c:v>
                </c:pt>
                <c:pt idx="11">
                  <c:v>9.8734999999999999</c:v>
                </c:pt>
                <c:pt idx="12">
                  <c:v>9.9480000000000004</c:v>
                </c:pt>
                <c:pt idx="13">
                  <c:v>9.9314999999999998</c:v>
                </c:pt>
                <c:pt idx="14">
                  <c:v>9.8858999999999995</c:v>
                </c:pt>
                <c:pt idx="15">
                  <c:v>9.8210999999999995</c:v>
                </c:pt>
                <c:pt idx="16">
                  <c:v>9.8308</c:v>
                </c:pt>
                <c:pt idx="17">
                  <c:v>10.002000000000001</c:v>
                </c:pt>
                <c:pt idx="18">
                  <c:v>9.9177</c:v>
                </c:pt>
                <c:pt idx="19">
                  <c:v>9.8789999999999996</c:v>
                </c:pt>
                <c:pt idx="20">
                  <c:v>9.9010999999999996</c:v>
                </c:pt>
                <c:pt idx="21">
                  <c:v>9.8638999999999992</c:v>
                </c:pt>
                <c:pt idx="22">
                  <c:v>9.8528000000000002</c:v>
                </c:pt>
                <c:pt idx="23">
                  <c:v>9.8362999999999996</c:v>
                </c:pt>
                <c:pt idx="24">
                  <c:v>9.8265999999999991</c:v>
                </c:pt>
                <c:pt idx="25">
                  <c:v>9.8459000000000003</c:v>
                </c:pt>
                <c:pt idx="26">
                  <c:v>9.8500999999999994</c:v>
                </c:pt>
                <c:pt idx="27">
                  <c:v>9.8473000000000006</c:v>
                </c:pt>
                <c:pt idx="28">
                  <c:v>9.8376000000000001</c:v>
                </c:pt>
                <c:pt idx="29">
                  <c:v>9.8362999999999996</c:v>
                </c:pt>
                <c:pt idx="30">
                  <c:v>9.77</c:v>
                </c:pt>
                <c:pt idx="31">
                  <c:v>9.7576000000000001</c:v>
                </c:pt>
                <c:pt idx="32">
                  <c:v>9.7604000000000006</c:v>
                </c:pt>
                <c:pt idx="33">
                  <c:v>9.9742999999999995</c:v>
                </c:pt>
                <c:pt idx="34">
                  <c:v>9.9853000000000005</c:v>
                </c:pt>
                <c:pt idx="35">
                  <c:v>9.9908000000000001</c:v>
                </c:pt>
                <c:pt idx="36">
                  <c:v>9.9618000000000002</c:v>
                </c:pt>
                <c:pt idx="37">
                  <c:v>9.9632000000000005</c:v>
                </c:pt>
                <c:pt idx="38">
                  <c:v>9.9177</c:v>
                </c:pt>
                <c:pt idx="39">
                  <c:v>9.9177</c:v>
                </c:pt>
                <c:pt idx="40">
                  <c:v>9.9329000000000001</c:v>
                </c:pt>
                <c:pt idx="41">
                  <c:v>10.138</c:v>
                </c:pt>
                <c:pt idx="42">
                  <c:v>10.311999999999999</c:v>
                </c:pt>
                <c:pt idx="43">
                  <c:v>10.537000000000001</c:v>
                </c:pt>
                <c:pt idx="44">
                  <c:v>10.685</c:v>
                </c:pt>
                <c:pt idx="45">
                  <c:v>11.048</c:v>
                </c:pt>
                <c:pt idx="46">
                  <c:v>11.526999999999999</c:v>
                </c:pt>
                <c:pt idx="47">
                  <c:v>11.935</c:v>
                </c:pt>
                <c:pt idx="48">
                  <c:v>12.43</c:v>
                </c:pt>
                <c:pt idx="49">
                  <c:v>13.106999999999999</c:v>
                </c:pt>
                <c:pt idx="50">
                  <c:v>13.733000000000001</c:v>
                </c:pt>
                <c:pt idx="51">
                  <c:v>14.242000000000001</c:v>
                </c:pt>
                <c:pt idx="52">
                  <c:v>14.930999999999999</c:v>
                </c:pt>
                <c:pt idx="53">
                  <c:v>15.14</c:v>
                </c:pt>
                <c:pt idx="54">
                  <c:v>15.734</c:v>
                </c:pt>
                <c:pt idx="55">
                  <c:v>16.477</c:v>
                </c:pt>
                <c:pt idx="56">
                  <c:v>17.332000000000001</c:v>
                </c:pt>
                <c:pt idx="57">
                  <c:v>18.073</c:v>
                </c:pt>
                <c:pt idx="58">
                  <c:v>18.742000000000001</c:v>
                </c:pt>
                <c:pt idx="59">
                  <c:v>19.344999999999999</c:v>
                </c:pt>
                <c:pt idx="60">
                  <c:v>19.933</c:v>
                </c:pt>
                <c:pt idx="61">
                  <c:v>20.428000000000001</c:v>
                </c:pt>
                <c:pt idx="62">
                  <c:v>20.812999999999999</c:v>
                </c:pt>
                <c:pt idx="63">
                  <c:v>21.248999999999999</c:v>
                </c:pt>
                <c:pt idx="64">
                  <c:v>21.529</c:v>
                </c:pt>
                <c:pt idx="65">
                  <c:v>22.056000000000001</c:v>
                </c:pt>
                <c:pt idx="66">
                  <c:v>22.863</c:v>
                </c:pt>
                <c:pt idx="67">
                  <c:v>23.52</c:v>
                </c:pt>
                <c:pt idx="68">
                  <c:v>24.097000000000001</c:v>
                </c:pt>
                <c:pt idx="69">
                  <c:v>24.63</c:v>
                </c:pt>
                <c:pt idx="70">
                  <c:v>25.158000000000001</c:v>
                </c:pt>
                <c:pt idx="71">
                  <c:v>25.634</c:v>
                </c:pt>
                <c:pt idx="72">
                  <c:v>26.097999999999999</c:v>
                </c:pt>
                <c:pt idx="73">
                  <c:v>26.623000000000001</c:v>
                </c:pt>
                <c:pt idx="74">
                  <c:v>27.071000000000002</c:v>
                </c:pt>
                <c:pt idx="75">
                  <c:v>27.606999999999999</c:v>
                </c:pt>
                <c:pt idx="76">
                  <c:v>28.119</c:v>
                </c:pt>
                <c:pt idx="77">
                  <c:v>28.637</c:v>
                </c:pt>
                <c:pt idx="78">
                  <c:v>29.161000000000001</c:v>
                </c:pt>
                <c:pt idx="79">
                  <c:v>29.698</c:v>
                </c:pt>
                <c:pt idx="80">
                  <c:v>30.177</c:v>
                </c:pt>
                <c:pt idx="81">
                  <c:v>30.704000000000001</c:v>
                </c:pt>
                <c:pt idx="82">
                  <c:v>31.245000000000001</c:v>
                </c:pt>
                <c:pt idx="83">
                  <c:v>31.771999999999998</c:v>
                </c:pt>
                <c:pt idx="84">
                  <c:v>32.231000000000002</c:v>
                </c:pt>
                <c:pt idx="85">
                  <c:v>32.738999999999997</c:v>
                </c:pt>
                <c:pt idx="86">
                  <c:v>33.212000000000003</c:v>
                </c:pt>
                <c:pt idx="87">
                  <c:v>33.744</c:v>
                </c:pt>
                <c:pt idx="88">
                  <c:v>34.250999999999998</c:v>
                </c:pt>
                <c:pt idx="89">
                  <c:v>34.715000000000003</c:v>
                </c:pt>
                <c:pt idx="90">
                  <c:v>35.249000000000002</c:v>
                </c:pt>
                <c:pt idx="91">
                  <c:v>35.698999999999998</c:v>
                </c:pt>
                <c:pt idx="92">
                  <c:v>36.250999999999998</c:v>
                </c:pt>
                <c:pt idx="93">
                  <c:v>36.72</c:v>
                </c:pt>
                <c:pt idx="94">
                  <c:v>37.231999999999999</c:v>
                </c:pt>
                <c:pt idx="95">
                  <c:v>37.731000000000002</c:v>
                </c:pt>
                <c:pt idx="96">
                  <c:v>38.177</c:v>
                </c:pt>
                <c:pt idx="97">
                  <c:v>38.735999999999997</c:v>
                </c:pt>
                <c:pt idx="98">
                  <c:v>39.183</c:v>
                </c:pt>
                <c:pt idx="99">
                  <c:v>39.698</c:v>
                </c:pt>
                <c:pt idx="100">
                  <c:v>40.247</c:v>
                </c:pt>
                <c:pt idx="101">
                  <c:v>40.697000000000003</c:v>
                </c:pt>
                <c:pt idx="102">
                  <c:v>41.204000000000001</c:v>
                </c:pt>
                <c:pt idx="103">
                  <c:v>41.713999999999999</c:v>
                </c:pt>
                <c:pt idx="104">
                  <c:v>42.231000000000002</c:v>
                </c:pt>
                <c:pt idx="105">
                  <c:v>42.744</c:v>
                </c:pt>
                <c:pt idx="106">
                  <c:v>43.238</c:v>
                </c:pt>
                <c:pt idx="107">
                  <c:v>43.753999999999998</c:v>
                </c:pt>
                <c:pt idx="108">
                  <c:v>44.222999999999999</c:v>
                </c:pt>
                <c:pt idx="109">
                  <c:v>44.72</c:v>
                </c:pt>
                <c:pt idx="110">
                  <c:v>45.25</c:v>
                </c:pt>
                <c:pt idx="111">
                  <c:v>45.802</c:v>
                </c:pt>
                <c:pt idx="112">
                  <c:v>46.19</c:v>
                </c:pt>
                <c:pt idx="113">
                  <c:v>46.822000000000003</c:v>
                </c:pt>
                <c:pt idx="114">
                  <c:v>47.28</c:v>
                </c:pt>
                <c:pt idx="115">
                  <c:v>47.719000000000001</c:v>
                </c:pt>
                <c:pt idx="116">
                  <c:v>48.313000000000002</c:v>
                </c:pt>
                <c:pt idx="117">
                  <c:v>48.749000000000002</c:v>
                </c:pt>
                <c:pt idx="118">
                  <c:v>49.209000000000003</c:v>
                </c:pt>
                <c:pt idx="119">
                  <c:v>49.847999999999999</c:v>
                </c:pt>
              </c:numCache>
            </c:numRef>
          </c:yVal>
          <c:smooth val="1"/>
        </c:ser>
        <c:ser>
          <c:idx val="2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-0.15354027555066255"/>
                  <c:y val="3.4590508375893121E-2"/>
                </c:manualLayout>
              </c:layout>
              <c:numFmt formatCode="General" sourceLinked="0"/>
            </c:trendlineLbl>
          </c:trendline>
          <c:xVal>
            <c:numRef>
              <c:f>'5_psi'!$B$121:$B$232</c:f>
              <c:numCache>
                <c:formatCode>0.00</c:formatCode>
                <c:ptCount val="112"/>
                <c:pt idx="0">
                  <c:v>-0.48099999999999998</c:v>
                </c:pt>
                <c:pt idx="1">
                  <c:v>-0.48399999999999999</c:v>
                </c:pt>
                <c:pt idx="2">
                  <c:v>-0.48599999999999999</c:v>
                </c:pt>
                <c:pt idx="3">
                  <c:v>-0.48799999999999999</c:v>
                </c:pt>
                <c:pt idx="4">
                  <c:v>-0.49099999999999999</c:v>
                </c:pt>
                <c:pt idx="5">
                  <c:v>-0.496</c:v>
                </c:pt>
                <c:pt idx="6">
                  <c:v>-0.498</c:v>
                </c:pt>
                <c:pt idx="7">
                  <c:v>-0.5</c:v>
                </c:pt>
                <c:pt idx="8">
                  <c:v>-0.501</c:v>
                </c:pt>
                <c:pt idx="9">
                  <c:v>-0.503</c:v>
                </c:pt>
                <c:pt idx="10">
                  <c:v>-0.50600000000000001</c:v>
                </c:pt>
                <c:pt idx="11">
                  <c:v>-0.50800000000000001</c:v>
                </c:pt>
                <c:pt idx="12">
                  <c:v>-0.51200000000000001</c:v>
                </c:pt>
                <c:pt idx="13">
                  <c:v>-0.51400000000000001</c:v>
                </c:pt>
                <c:pt idx="14">
                  <c:v>-0.51700000000000002</c:v>
                </c:pt>
                <c:pt idx="15">
                  <c:v>-0.52</c:v>
                </c:pt>
                <c:pt idx="16">
                  <c:v>-0.52300000000000002</c:v>
                </c:pt>
                <c:pt idx="17">
                  <c:v>-0.52500000000000002</c:v>
                </c:pt>
                <c:pt idx="18">
                  <c:v>-0.52800000000000002</c:v>
                </c:pt>
                <c:pt idx="19">
                  <c:v>-0.53</c:v>
                </c:pt>
                <c:pt idx="20">
                  <c:v>-0.53200000000000003</c:v>
                </c:pt>
                <c:pt idx="21">
                  <c:v>-0.53400000000000003</c:v>
                </c:pt>
                <c:pt idx="22">
                  <c:v>-0.53600000000000003</c:v>
                </c:pt>
                <c:pt idx="23">
                  <c:v>-0.53900000000000003</c:v>
                </c:pt>
                <c:pt idx="24">
                  <c:v>-0.54</c:v>
                </c:pt>
                <c:pt idx="25">
                  <c:v>-0.54200000000000004</c:v>
                </c:pt>
                <c:pt idx="26">
                  <c:v>-0.54400000000000004</c:v>
                </c:pt>
                <c:pt idx="27">
                  <c:v>-0.54600000000000004</c:v>
                </c:pt>
                <c:pt idx="28">
                  <c:v>-0.54600000000000004</c:v>
                </c:pt>
                <c:pt idx="29">
                  <c:v>-0.55300000000000005</c:v>
                </c:pt>
                <c:pt idx="30">
                  <c:v>-0.55400000000000005</c:v>
                </c:pt>
                <c:pt idx="31">
                  <c:v>-0.55800000000000005</c:v>
                </c:pt>
                <c:pt idx="32">
                  <c:v>-0.55900000000000005</c:v>
                </c:pt>
                <c:pt idx="33">
                  <c:v>-0.56100000000000005</c:v>
                </c:pt>
                <c:pt idx="34">
                  <c:v>-0.56100000000000005</c:v>
                </c:pt>
                <c:pt idx="35">
                  <c:v>-0.56599999999999995</c:v>
                </c:pt>
                <c:pt idx="36">
                  <c:v>-0.56699999999999995</c:v>
                </c:pt>
                <c:pt idx="37">
                  <c:v>-0.56899999999999995</c:v>
                </c:pt>
                <c:pt idx="38">
                  <c:v>-0.57199999999999995</c:v>
                </c:pt>
                <c:pt idx="39">
                  <c:v>-0.57299999999999995</c:v>
                </c:pt>
                <c:pt idx="40">
                  <c:v>-0.57699999999999996</c:v>
                </c:pt>
                <c:pt idx="41">
                  <c:v>-0.57699999999999996</c:v>
                </c:pt>
                <c:pt idx="42">
                  <c:v>-0.58099999999999996</c:v>
                </c:pt>
                <c:pt idx="43">
                  <c:v>-0.58099999999999996</c:v>
                </c:pt>
                <c:pt idx="44">
                  <c:v>-0.58699999999999997</c:v>
                </c:pt>
                <c:pt idx="45">
                  <c:v>-0.58699999999999997</c:v>
                </c:pt>
                <c:pt idx="46">
                  <c:v>-0.59</c:v>
                </c:pt>
                <c:pt idx="47">
                  <c:v>-0.59</c:v>
                </c:pt>
                <c:pt idx="48">
                  <c:v>-0.59399999999999997</c:v>
                </c:pt>
                <c:pt idx="49">
                  <c:v>-0.59399999999999997</c:v>
                </c:pt>
                <c:pt idx="50">
                  <c:v>-0.59799999999999998</c:v>
                </c:pt>
                <c:pt idx="51">
                  <c:v>-0.59799999999999998</c:v>
                </c:pt>
                <c:pt idx="52">
                  <c:v>-0.60199999999999998</c:v>
                </c:pt>
                <c:pt idx="53">
                  <c:v>-0.60299999999999998</c:v>
                </c:pt>
                <c:pt idx="54">
                  <c:v>-0.60599999999999998</c:v>
                </c:pt>
                <c:pt idx="55">
                  <c:v>-0.60799999999999998</c:v>
                </c:pt>
                <c:pt idx="56">
                  <c:v>-0.61</c:v>
                </c:pt>
                <c:pt idx="57">
                  <c:v>-0.61099999999999999</c:v>
                </c:pt>
                <c:pt idx="58">
                  <c:v>-0.61499999999999999</c:v>
                </c:pt>
                <c:pt idx="59">
                  <c:v>-0.61599999999999999</c:v>
                </c:pt>
                <c:pt idx="60">
                  <c:v>-0.61799999999999999</c:v>
                </c:pt>
                <c:pt idx="61">
                  <c:v>-0.62</c:v>
                </c:pt>
                <c:pt idx="62">
                  <c:v>-0.623</c:v>
                </c:pt>
                <c:pt idx="63">
                  <c:v>-0.624</c:v>
                </c:pt>
                <c:pt idx="64">
                  <c:v>-0.625</c:v>
                </c:pt>
                <c:pt idx="65">
                  <c:v>-0.629</c:v>
                </c:pt>
                <c:pt idx="66">
                  <c:v>-0.63</c:v>
                </c:pt>
                <c:pt idx="67">
                  <c:v>-0.63300000000000001</c:v>
                </c:pt>
                <c:pt idx="68">
                  <c:v>-0.63400000000000001</c:v>
                </c:pt>
                <c:pt idx="69">
                  <c:v>-0.63700000000000001</c:v>
                </c:pt>
                <c:pt idx="70">
                  <c:v>-0.63800000000000001</c:v>
                </c:pt>
                <c:pt idx="71">
                  <c:v>-0.64200000000000002</c:v>
                </c:pt>
                <c:pt idx="72">
                  <c:v>-0.64300000000000002</c:v>
                </c:pt>
                <c:pt idx="73">
                  <c:v>-0.64700000000000002</c:v>
                </c:pt>
                <c:pt idx="74">
                  <c:v>-0.64800000000000002</c:v>
                </c:pt>
                <c:pt idx="75">
                  <c:v>-0.65</c:v>
                </c:pt>
                <c:pt idx="76">
                  <c:v>-0.65200000000000002</c:v>
                </c:pt>
                <c:pt idx="77">
                  <c:v>-0.65400000000000003</c:v>
                </c:pt>
                <c:pt idx="78">
                  <c:v>-0.65600000000000003</c:v>
                </c:pt>
                <c:pt idx="79">
                  <c:v>-0.65800000000000003</c:v>
                </c:pt>
                <c:pt idx="80">
                  <c:v>-0.65900000000000003</c:v>
                </c:pt>
                <c:pt idx="81">
                  <c:v>-0.66100000000000003</c:v>
                </c:pt>
                <c:pt idx="82">
                  <c:v>-0.66300000000000003</c:v>
                </c:pt>
                <c:pt idx="83">
                  <c:v>-0.66600000000000004</c:v>
                </c:pt>
                <c:pt idx="84">
                  <c:v>-0.66800000000000004</c:v>
                </c:pt>
                <c:pt idx="85">
                  <c:v>-0.67</c:v>
                </c:pt>
                <c:pt idx="86">
                  <c:v>-0.67300000000000004</c:v>
                </c:pt>
                <c:pt idx="87">
                  <c:v>-0.67300000000000004</c:v>
                </c:pt>
                <c:pt idx="88">
                  <c:v>-0.67800000000000005</c:v>
                </c:pt>
                <c:pt idx="89">
                  <c:v>-0.67800000000000005</c:v>
                </c:pt>
                <c:pt idx="90">
                  <c:v>-0.68200000000000005</c:v>
                </c:pt>
                <c:pt idx="91">
                  <c:v>-0.68200000000000005</c:v>
                </c:pt>
                <c:pt idx="92">
                  <c:v>-0.68600000000000005</c:v>
                </c:pt>
                <c:pt idx="93">
                  <c:v>-0.68600000000000005</c:v>
                </c:pt>
                <c:pt idx="94">
                  <c:v>-0.68899999999999995</c:v>
                </c:pt>
                <c:pt idx="95">
                  <c:v>-0.69099999999999995</c:v>
                </c:pt>
                <c:pt idx="96">
                  <c:v>-0.69199999999999995</c:v>
                </c:pt>
                <c:pt idx="97">
                  <c:v>-0.69699999999999995</c:v>
                </c:pt>
                <c:pt idx="98">
                  <c:v>-0.69699999999999995</c:v>
                </c:pt>
                <c:pt idx="99">
                  <c:v>-0.69899999999999995</c:v>
                </c:pt>
                <c:pt idx="100">
                  <c:v>-0.7</c:v>
                </c:pt>
                <c:pt idx="101">
                  <c:v>-0.70399999999999996</c:v>
                </c:pt>
                <c:pt idx="102">
                  <c:v>-0.70399999999999996</c:v>
                </c:pt>
                <c:pt idx="103">
                  <c:v>-0.70799999999999996</c:v>
                </c:pt>
                <c:pt idx="104">
                  <c:v>-0.70799999999999996</c:v>
                </c:pt>
                <c:pt idx="105">
                  <c:v>-0.71199999999999997</c:v>
                </c:pt>
                <c:pt idx="106">
                  <c:v>-0.71199999999999997</c:v>
                </c:pt>
                <c:pt idx="107">
                  <c:v>-0.71599999999999997</c:v>
                </c:pt>
                <c:pt idx="108">
                  <c:v>-0.71699999999999997</c:v>
                </c:pt>
                <c:pt idx="109">
                  <c:v>-0.72</c:v>
                </c:pt>
                <c:pt idx="110">
                  <c:v>-0.72099999999999997</c:v>
                </c:pt>
                <c:pt idx="111">
                  <c:v>-0.72399999999999998</c:v>
                </c:pt>
              </c:numCache>
            </c:numRef>
          </c:xVal>
          <c:yVal>
            <c:numRef>
              <c:f>'5_psi'!$A$121:$A$232</c:f>
              <c:numCache>
                <c:formatCode>0.00</c:formatCode>
                <c:ptCount val="112"/>
                <c:pt idx="0">
                  <c:v>50.161999999999999</c:v>
                </c:pt>
                <c:pt idx="1">
                  <c:v>50.738</c:v>
                </c:pt>
                <c:pt idx="2">
                  <c:v>51.295000000000002</c:v>
                </c:pt>
                <c:pt idx="3">
                  <c:v>51.716999999999999</c:v>
                </c:pt>
                <c:pt idx="4">
                  <c:v>52.24</c:v>
                </c:pt>
                <c:pt idx="5">
                  <c:v>52.737000000000002</c:v>
                </c:pt>
                <c:pt idx="6">
                  <c:v>53.225999999999999</c:v>
                </c:pt>
                <c:pt idx="7">
                  <c:v>53.723999999999997</c:v>
                </c:pt>
                <c:pt idx="8">
                  <c:v>54.218000000000004</c:v>
                </c:pt>
                <c:pt idx="9">
                  <c:v>54.68</c:v>
                </c:pt>
                <c:pt idx="10">
                  <c:v>55.246000000000002</c:v>
                </c:pt>
                <c:pt idx="11">
                  <c:v>55.707999999999998</c:v>
                </c:pt>
                <c:pt idx="12">
                  <c:v>56.262999999999998</c:v>
                </c:pt>
                <c:pt idx="13">
                  <c:v>56.695999999999998</c:v>
                </c:pt>
                <c:pt idx="14">
                  <c:v>57.249000000000002</c:v>
                </c:pt>
                <c:pt idx="15">
                  <c:v>57.677999999999997</c:v>
                </c:pt>
                <c:pt idx="16">
                  <c:v>58.290999999999997</c:v>
                </c:pt>
                <c:pt idx="17">
                  <c:v>58.71</c:v>
                </c:pt>
                <c:pt idx="18">
                  <c:v>59.249000000000002</c:v>
                </c:pt>
                <c:pt idx="19">
                  <c:v>59.694000000000003</c:v>
                </c:pt>
                <c:pt idx="20">
                  <c:v>60.213000000000001</c:v>
                </c:pt>
                <c:pt idx="21">
                  <c:v>60.737000000000002</c:v>
                </c:pt>
                <c:pt idx="22">
                  <c:v>61.142000000000003</c:v>
                </c:pt>
                <c:pt idx="23">
                  <c:v>61.792000000000002</c:v>
                </c:pt>
                <c:pt idx="24">
                  <c:v>62.174999999999997</c:v>
                </c:pt>
                <c:pt idx="25">
                  <c:v>62.712000000000003</c:v>
                </c:pt>
                <c:pt idx="26">
                  <c:v>63.027000000000001</c:v>
                </c:pt>
                <c:pt idx="27">
                  <c:v>63.859000000000002</c:v>
                </c:pt>
                <c:pt idx="28">
                  <c:v>63.648000000000003</c:v>
                </c:pt>
                <c:pt idx="29">
                  <c:v>65.141999999999996</c:v>
                </c:pt>
                <c:pt idx="30">
                  <c:v>64.933999999999997</c:v>
                </c:pt>
                <c:pt idx="31">
                  <c:v>66.013999999999996</c:v>
                </c:pt>
                <c:pt idx="32">
                  <c:v>65.89</c:v>
                </c:pt>
                <c:pt idx="33">
                  <c:v>66.930000000000007</c:v>
                </c:pt>
                <c:pt idx="34">
                  <c:v>66.769000000000005</c:v>
                </c:pt>
                <c:pt idx="35">
                  <c:v>68</c:v>
                </c:pt>
                <c:pt idx="36">
                  <c:v>68.120999999999995</c:v>
                </c:pt>
                <c:pt idx="37">
                  <c:v>68.650999999999996</c:v>
                </c:pt>
                <c:pt idx="38">
                  <c:v>69.504999999999995</c:v>
                </c:pt>
                <c:pt idx="39">
                  <c:v>69.370999999999995</c:v>
                </c:pt>
                <c:pt idx="40">
                  <c:v>70.564999999999998</c:v>
                </c:pt>
                <c:pt idx="41">
                  <c:v>70.144999999999996</c:v>
                </c:pt>
                <c:pt idx="42">
                  <c:v>71.694999999999993</c:v>
                </c:pt>
                <c:pt idx="43">
                  <c:v>71.28</c:v>
                </c:pt>
                <c:pt idx="44">
                  <c:v>72.659000000000006</c:v>
                </c:pt>
                <c:pt idx="45">
                  <c:v>72.474000000000004</c:v>
                </c:pt>
                <c:pt idx="46">
                  <c:v>73.477999999999994</c:v>
                </c:pt>
                <c:pt idx="47">
                  <c:v>73.278999999999996</c:v>
                </c:pt>
                <c:pt idx="48">
                  <c:v>74.611999999999995</c:v>
                </c:pt>
                <c:pt idx="49">
                  <c:v>74.224999999999994</c:v>
                </c:pt>
                <c:pt idx="50">
                  <c:v>75.531000000000006</c:v>
                </c:pt>
                <c:pt idx="51">
                  <c:v>75.200999999999993</c:v>
                </c:pt>
                <c:pt idx="52">
                  <c:v>76.512</c:v>
                </c:pt>
                <c:pt idx="53">
                  <c:v>76.394999999999996</c:v>
                </c:pt>
                <c:pt idx="54">
                  <c:v>77.373999999999995</c:v>
                </c:pt>
                <c:pt idx="55">
                  <c:v>77.634</c:v>
                </c:pt>
                <c:pt idx="56">
                  <c:v>78.188000000000002</c:v>
                </c:pt>
                <c:pt idx="57">
                  <c:v>78.313000000000002</c:v>
                </c:pt>
                <c:pt idx="58">
                  <c:v>79.361000000000004</c:v>
                </c:pt>
                <c:pt idx="59">
                  <c:v>79.52</c:v>
                </c:pt>
                <c:pt idx="60">
                  <c:v>80.173000000000002</c:v>
                </c:pt>
                <c:pt idx="61">
                  <c:v>80.738</c:v>
                </c:pt>
                <c:pt idx="62">
                  <c:v>81.049000000000007</c:v>
                </c:pt>
                <c:pt idx="63">
                  <c:v>81.947999999999993</c:v>
                </c:pt>
                <c:pt idx="64">
                  <c:v>81.850999999999999</c:v>
                </c:pt>
                <c:pt idx="65">
                  <c:v>83.058000000000007</c:v>
                </c:pt>
                <c:pt idx="66">
                  <c:v>82.835999999999999</c:v>
                </c:pt>
                <c:pt idx="67">
                  <c:v>84.075000000000003</c:v>
                </c:pt>
                <c:pt idx="68">
                  <c:v>83.778000000000006</c:v>
                </c:pt>
                <c:pt idx="69">
                  <c:v>85.135999999999996</c:v>
                </c:pt>
                <c:pt idx="70">
                  <c:v>84.745000000000005</c:v>
                </c:pt>
                <c:pt idx="71">
                  <c:v>86.078000000000003</c:v>
                </c:pt>
                <c:pt idx="72">
                  <c:v>85.703000000000003</c:v>
                </c:pt>
                <c:pt idx="73">
                  <c:v>87.194999999999993</c:v>
                </c:pt>
                <c:pt idx="74">
                  <c:v>86.843999999999994</c:v>
                </c:pt>
                <c:pt idx="75">
                  <c:v>87.995000000000005</c:v>
                </c:pt>
                <c:pt idx="76">
                  <c:v>88.093000000000004</c:v>
                </c:pt>
                <c:pt idx="77">
                  <c:v>88.843999999999994</c:v>
                </c:pt>
                <c:pt idx="78">
                  <c:v>88.978999999999999</c:v>
                </c:pt>
                <c:pt idx="79">
                  <c:v>89.900999999999996</c:v>
                </c:pt>
                <c:pt idx="80">
                  <c:v>89.763000000000005</c:v>
                </c:pt>
                <c:pt idx="81">
                  <c:v>91.13</c:v>
                </c:pt>
                <c:pt idx="82">
                  <c:v>90.977000000000004</c:v>
                </c:pt>
                <c:pt idx="83">
                  <c:v>91.784000000000006</c:v>
                </c:pt>
                <c:pt idx="84">
                  <c:v>92.186000000000007</c:v>
                </c:pt>
                <c:pt idx="85">
                  <c:v>92.522000000000006</c:v>
                </c:pt>
                <c:pt idx="86">
                  <c:v>93.266000000000005</c:v>
                </c:pt>
                <c:pt idx="87">
                  <c:v>93.105000000000004</c:v>
                </c:pt>
                <c:pt idx="88">
                  <c:v>94.569000000000003</c:v>
                </c:pt>
                <c:pt idx="89">
                  <c:v>94.123000000000005</c:v>
                </c:pt>
                <c:pt idx="90">
                  <c:v>95.591999999999999</c:v>
                </c:pt>
                <c:pt idx="91">
                  <c:v>95.144000000000005</c:v>
                </c:pt>
                <c:pt idx="92">
                  <c:v>96.691000000000003</c:v>
                </c:pt>
                <c:pt idx="93">
                  <c:v>96.364000000000004</c:v>
                </c:pt>
                <c:pt idx="94">
                  <c:v>97.29</c:v>
                </c:pt>
                <c:pt idx="95">
                  <c:v>97.745000000000005</c:v>
                </c:pt>
                <c:pt idx="96">
                  <c:v>97.555999999999997</c:v>
                </c:pt>
                <c:pt idx="97">
                  <c:v>99.019000000000005</c:v>
                </c:pt>
                <c:pt idx="98">
                  <c:v>98.69</c:v>
                </c:pt>
                <c:pt idx="99">
                  <c:v>99.977999999999994</c:v>
                </c:pt>
                <c:pt idx="100">
                  <c:v>99.713999999999999</c:v>
                </c:pt>
                <c:pt idx="101">
                  <c:v>100.92</c:v>
                </c:pt>
                <c:pt idx="102">
                  <c:v>100.51</c:v>
                </c:pt>
                <c:pt idx="103">
                  <c:v>102.23</c:v>
                </c:pt>
                <c:pt idx="104">
                  <c:v>101.79</c:v>
                </c:pt>
                <c:pt idx="105">
                  <c:v>102.98</c:v>
                </c:pt>
                <c:pt idx="106">
                  <c:v>102.6</c:v>
                </c:pt>
                <c:pt idx="107">
                  <c:v>104.2</c:v>
                </c:pt>
                <c:pt idx="108">
                  <c:v>103.75</c:v>
                </c:pt>
                <c:pt idx="109">
                  <c:v>105.01</c:v>
                </c:pt>
                <c:pt idx="110">
                  <c:v>104.63</c:v>
                </c:pt>
                <c:pt idx="111">
                  <c:v>106.26</c:v>
                </c:pt>
              </c:numCache>
            </c:numRef>
          </c:yVal>
          <c:smooth val="1"/>
        </c:ser>
        <c:ser>
          <c:idx val="3"/>
          <c:order val="2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3.1333317377880954E-3"/>
                  <c:y val="-3.1978607546757E-2"/>
                </c:manualLayout>
              </c:layout>
              <c:numFmt formatCode="General" sourceLinked="0"/>
            </c:trendlineLbl>
          </c:trendline>
          <c:xVal>
            <c:numRef>
              <c:f>'5_psi'!$B$233:$B$419</c:f>
              <c:numCache>
                <c:formatCode>0.00</c:formatCode>
                <c:ptCount val="187"/>
                <c:pt idx="0">
                  <c:v>-0.72499999999999998</c:v>
                </c:pt>
                <c:pt idx="1">
                  <c:v>-0.72799999999999998</c:v>
                </c:pt>
                <c:pt idx="2">
                  <c:v>-0.72899999999999998</c:v>
                </c:pt>
                <c:pt idx="3">
                  <c:v>-0.73199999999999998</c:v>
                </c:pt>
                <c:pt idx="4">
                  <c:v>-0.73299999999999998</c:v>
                </c:pt>
                <c:pt idx="5">
                  <c:v>-0.73699999999999999</c:v>
                </c:pt>
                <c:pt idx="6">
                  <c:v>-0.73699999999999999</c:v>
                </c:pt>
                <c:pt idx="7">
                  <c:v>-0.74</c:v>
                </c:pt>
                <c:pt idx="8">
                  <c:v>-0.74099999999999999</c:v>
                </c:pt>
                <c:pt idx="9">
                  <c:v>-0.74399999999999999</c:v>
                </c:pt>
                <c:pt idx="10">
                  <c:v>-0.746</c:v>
                </c:pt>
                <c:pt idx="11">
                  <c:v>-0.749</c:v>
                </c:pt>
                <c:pt idx="12">
                  <c:v>-0.749</c:v>
                </c:pt>
                <c:pt idx="13">
                  <c:v>-0.751</c:v>
                </c:pt>
                <c:pt idx="14">
                  <c:v>-0.751</c:v>
                </c:pt>
                <c:pt idx="15">
                  <c:v>-0.75800000000000001</c:v>
                </c:pt>
                <c:pt idx="16">
                  <c:v>-0.75800000000000001</c:v>
                </c:pt>
                <c:pt idx="17">
                  <c:v>-0.76300000000000001</c:v>
                </c:pt>
                <c:pt idx="18">
                  <c:v>-0.76400000000000001</c:v>
                </c:pt>
                <c:pt idx="19">
                  <c:v>-0.76600000000000001</c:v>
                </c:pt>
                <c:pt idx="20">
                  <c:v>-0.76700000000000002</c:v>
                </c:pt>
                <c:pt idx="21">
                  <c:v>-0.76800000000000002</c:v>
                </c:pt>
                <c:pt idx="22">
                  <c:v>-0.77</c:v>
                </c:pt>
                <c:pt idx="23">
                  <c:v>-0.77200000000000002</c:v>
                </c:pt>
                <c:pt idx="24">
                  <c:v>-0.77300000000000002</c:v>
                </c:pt>
                <c:pt idx="25">
                  <c:v>-0.77900000000000003</c:v>
                </c:pt>
                <c:pt idx="26">
                  <c:v>-0.78100000000000003</c:v>
                </c:pt>
                <c:pt idx="27">
                  <c:v>-0.78300000000000003</c:v>
                </c:pt>
                <c:pt idx="28">
                  <c:v>-0.78500000000000003</c:v>
                </c:pt>
                <c:pt idx="29">
                  <c:v>-0.78600000000000003</c:v>
                </c:pt>
                <c:pt idx="30">
                  <c:v>-0.78800000000000003</c:v>
                </c:pt>
                <c:pt idx="31">
                  <c:v>-0.79100000000000004</c:v>
                </c:pt>
                <c:pt idx="32">
                  <c:v>-0.79400000000000004</c:v>
                </c:pt>
                <c:pt idx="33">
                  <c:v>-0.79700000000000004</c:v>
                </c:pt>
                <c:pt idx="34">
                  <c:v>-0.79900000000000004</c:v>
                </c:pt>
                <c:pt idx="35">
                  <c:v>-0.80200000000000005</c:v>
                </c:pt>
                <c:pt idx="36">
                  <c:v>-0.80400000000000005</c:v>
                </c:pt>
                <c:pt idx="37">
                  <c:v>-0.80400000000000005</c:v>
                </c:pt>
                <c:pt idx="38">
                  <c:v>-0.80700000000000005</c:v>
                </c:pt>
                <c:pt idx="39">
                  <c:v>-0.80700000000000005</c:v>
                </c:pt>
                <c:pt idx="40">
                  <c:v>-0.81100000000000005</c:v>
                </c:pt>
                <c:pt idx="41">
                  <c:v>-0.81200000000000006</c:v>
                </c:pt>
                <c:pt idx="42">
                  <c:v>-0.81599999999999995</c:v>
                </c:pt>
                <c:pt idx="43">
                  <c:v>-0.81699999999999995</c:v>
                </c:pt>
                <c:pt idx="44">
                  <c:v>-0.82299999999999995</c:v>
                </c:pt>
                <c:pt idx="45">
                  <c:v>-0.82499999999999996</c:v>
                </c:pt>
                <c:pt idx="46">
                  <c:v>-0.82799999999999996</c:v>
                </c:pt>
                <c:pt idx="47">
                  <c:v>-0.82899999999999996</c:v>
                </c:pt>
                <c:pt idx="48">
                  <c:v>-0.83</c:v>
                </c:pt>
                <c:pt idx="49">
                  <c:v>-0.83299999999999996</c:v>
                </c:pt>
                <c:pt idx="50">
                  <c:v>-0.83399999999999996</c:v>
                </c:pt>
                <c:pt idx="51">
                  <c:v>-0.83699999999999997</c:v>
                </c:pt>
                <c:pt idx="52">
                  <c:v>-0.83799999999999997</c:v>
                </c:pt>
                <c:pt idx="53">
                  <c:v>-0.84299999999999997</c:v>
                </c:pt>
                <c:pt idx="54">
                  <c:v>-0.84399999999999997</c:v>
                </c:pt>
                <c:pt idx="55">
                  <c:v>-0.85199999999999998</c:v>
                </c:pt>
                <c:pt idx="56">
                  <c:v>-0.85199999999999998</c:v>
                </c:pt>
                <c:pt idx="57">
                  <c:v>-0.85599999999999998</c:v>
                </c:pt>
                <c:pt idx="58">
                  <c:v>-0.85599999999999998</c:v>
                </c:pt>
                <c:pt idx="59">
                  <c:v>-0.85899999999999999</c:v>
                </c:pt>
                <c:pt idx="60">
                  <c:v>-0.86</c:v>
                </c:pt>
                <c:pt idx="61">
                  <c:v>-0.86199999999999999</c:v>
                </c:pt>
                <c:pt idx="62">
                  <c:v>-0.86299999999999999</c:v>
                </c:pt>
                <c:pt idx="63">
                  <c:v>-0.86699999999999999</c:v>
                </c:pt>
                <c:pt idx="64">
                  <c:v>-0.873</c:v>
                </c:pt>
                <c:pt idx="65">
                  <c:v>-0.875</c:v>
                </c:pt>
                <c:pt idx="66">
                  <c:v>-0.879</c:v>
                </c:pt>
                <c:pt idx="67">
                  <c:v>-0.879</c:v>
                </c:pt>
                <c:pt idx="68">
                  <c:v>-0.88200000000000001</c:v>
                </c:pt>
                <c:pt idx="69">
                  <c:v>-0.88300000000000001</c:v>
                </c:pt>
                <c:pt idx="70">
                  <c:v>-0.88500000000000001</c:v>
                </c:pt>
                <c:pt idx="71">
                  <c:v>-0.88600000000000001</c:v>
                </c:pt>
                <c:pt idx="72">
                  <c:v>-0.89</c:v>
                </c:pt>
                <c:pt idx="73">
                  <c:v>-0.89</c:v>
                </c:pt>
                <c:pt idx="74">
                  <c:v>-0.89700000000000002</c:v>
                </c:pt>
                <c:pt idx="75">
                  <c:v>-0.89900000000000002</c:v>
                </c:pt>
                <c:pt idx="76">
                  <c:v>-0.90100000000000002</c:v>
                </c:pt>
                <c:pt idx="77">
                  <c:v>-0.90300000000000002</c:v>
                </c:pt>
                <c:pt idx="78">
                  <c:v>-0.90600000000000003</c:v>
                </c:pt>
                <c:pt idx="79">
                  <c:v>-0.90700000000000003</c:v>
                </c:pt>
                <c:pt idx="80">
                  <c:v>-0.91500000000000004</c:v>
                </c:pt>
                <c:pt idx="81">
                  <c:v>-0.91500000000000004</c:v>
                </c:pt>
                <c:pt idx="82">
                  <c:v>-0.91800000000000004</c:v>
                </c:pt>
                <c:pt idx="83">
                  <c:v>-0.91800000000000004</c:v>
                </c:pt>
                <c:pt idx="84">
                  <c:v>-0.92100000000000004</c:v>
                </c:pt>
                <c:pt idx="85">
                  <c:v>-0.92200000000000004</c:v>
                </c:pt>
                <c:pt idx="86">
                  <c:v>-0.92700000000000005</c:v>
                </c:pt>
                <c:pt idx="87">
                  <c:v>-0.92800000000000005</c:v>
                </c:pt>
                <c:pt idx="88">
                  <c:v>-0.93500000000000005</c:v>
                </c:pt>
                <c:pt idx="89">
                  <c:v>-0.93500000000000005</c:v>
                </c:pt>
                <c:pt idx="90">
                  <c:v>-0.94099999999999995</c:v>
                </c:pt>
                <c:pt idx="91">
                  <c:v>-0.94099999999999995</c:v>
                </c:pt>
                <c:pt idx="92">
                  <c:v>-0.94499999999999995</c:v>
                </c:pt>
                <c:pt idx="93">
                  <c:v>-0.94499999999999995</c:v>
                </c:pt>
                <c:pt idx="94">
                  <c:v>-0.94899999999999995</c:v>
                </c:pt>
                <c:pt idx="95">
                  <c:v>-0.95</c:v>
                </c:pt>
                <c:pt idx="96">
                  <c:v>-0.95499999999999996</c:v>
                </c:pt>
                <c:pt idx="97">
                  <c:v>-0.95599999999999996</c:v>
                </c:pt>
                <c:pt idx="98">
                  <c:v>-0.96199999999999997</c:v>
                </c:pt>
                <c:pt idx="99">
                  <c:v>-0.96199999999999997</c:v>
                </c:pt>
                <c:pt idx="100">
                  <c:v>-0.96799999999999997</c:v>
                </c:pt>
                <c:pt idx="101">
                  <c:v>-0.96899999999999997</c:v>
                </c:pt>
                <c:pt idx="102">
                  <c:v>-0.97399999999999998</c:v>
                </c:pt>
                <c:pt idx="103">
                  <c:v>-0.97699999999999998</c:v>
                </c:pt>
                <c:pt idx="104">
                  <c:v>-0.98099999999999998</c:v>
                </c:pt>
                <c:pt idx="105">
                  <c:v>-0.98399999999999999</c:v>
                </c:pt>
                <c:pt idx="106">
                  <c:v>-0.98599999999999999</c:v>
                </c:pt>
                <c:pt idx="107">
                  <c:v>-0.99099999999999999</c:v>
                </c:pt>
                <c:pt idx="108">
                  <c:v>-0.99199999999999999</c:v>
                </c:pt>
                <c:pt idx="109">
                  <c:v>-0.996</c:v>
                </c:pt>
                <c:pt idx="110">
                  <c:v>-0.999</c:v>
                </c:pt>
                <c:pt idx="111">
                  <c:v>-1.004</c:v>
                </c:pt>
                <c:pt idx="112">
                  <c:v>-1.006</c:v>
                </c:pt>
                <c:pt idx="113">
                  <c:v>-1.01</c:v>
                </c:pt>
                <c:pt idx="114">
                  <c:v>-1.0129999999999999</c:v>
                </c:pt>
                <c:pt idx="115">
                  <c:v>-1.0169999999999999</c:v>
                </c:pt>
                <c:pt idx="116">
                  <c:v>-1.0189999999999999</c:v>
                </c:pt>
                <c:pt idx="117">
                  <c:v>-1.0249999999999999</c:v>
                </c:pt>
                <c:pt idx="118">
                  <c:v>-1.0269999999999999</c:v>
                </c:pt>
                <c:pt idx="119">
                  <c:v>-1.032</c:v>
                </c:pt>
                <c:pt idx="120">
                  <c:v>-1.034</c:v>
                </c:pt>
                <c:pt idx="121">
                  <c:v>-1.038</c:v>
                </c:pt>
                <c:pt idx="122">
                  <c:v>-1.0409999999999999</c:v>
                </c:pt>
                <c:pt idx="123">
                  <c:v>-1.046</c:v>
                </c:pt>
                <c:pt idx="124">
                  <c:v>-1.048</c:v>
                </c:pt>
                <c:pt idx="125">
                  <c:v>-1.054</c:v>
                </c:pt>
                <c:pt idx="126">
                  <c:v>-1.0549999999999999</c:v>
                </c:pt>
                <c:pt idx="127">
                  <c:v>-1.0620000000000001</c:v>
                </c:pt>
                <c:pt idx="128">
                  <c:v>-1.0629999999999999</c:v>
                </c:pt>
                <c:pt idx="129">
                  <c:v>-1.071</c:v>
                </c:pt>
                <c:pt idx="130">
                  <c:v>-1.0720000000000001</c:v>
                </c:pt>
                <c:pt idx="131">
                  <c:v>-1.079</c:v>
                </c:pt>
                <c:pt idx="132">
                  <c:v>-1.081</c:v>
                </c:pt>
                <c:pt idx="133">
                  <c:v>-1.0860000000000001</c:v>
                </c:pt>
                <c:pt idx="134">
                  <c:v>-1.0880000000000001</c:v>
                </c:pt>
                <c:pt idx="135">
                  <c:v>-1.0940000000000001</c:v>
                </c:pt>
                <c:pt idx="136">
                  <c:v>-1.097</c:v>
                </c:pt>
                <c:pt idx="137">
                  <c:v>-1.101</c:v>
                </c:pt>
                <c:pt idx="138">
                  <c:v>-1.103</c:v>
                </c:pt>
                <c:pt idx="139">
                  <c:v>-1.109</c:v>
                </c:pt>
                <c:pt idx="140">
                  <c:v>-1.113</c:v>
                </c:pt>
                <c:pt idx="141">
                  <c:v>-1.119</c:v>
                </c:pt>
                <c:pt idx="142">
                  <c:v>-1.123</c:v>
                </c:pt>
                <c:pt idx="143">
                  <c:v>-1.127</c:v>
                </c:pt>
                <c:pt idx="144">
                  <c:v>-1.1299999999999999</c:v>
                </c:pt>
                <c:pt idx="145">
                  <c:v>-1.133</c:v>
                </c:pt>
                <c:pt idx="146">
                  <c:v>-1.139</c:v>
                </c:pt>
                <c:pt idx="147">
                  <c:v>-1.141</c:v>
                </c:pt>
                <c:pt idx="148">
                  <c:v>-1.1459999999999999</c:v>
                </c:pt>
                <c:pt idx="149">
                  <c:v>-1.147</c:v>
                </c:pt>
                <c:pt idx="150">
                  <c:v>-1.1539999999999999</c:v>
                </c:pt>
                <c:pt idx="151">
                  <c:v>-1.155</c:v>
                </c:pt>
                <c:pt idx="152">
                  <c:v>-1.1659999999999999</c:v>
                </c:pt>
                <c:pt idx="153">
                  <c:v>-1.167</c:v>
                </c:pt>
                <c:pt idx="154">
                  <c:v>-1.173</c:v>
                </c:pt>
                <c:pt idx="155">
                  <c:v>-1.1739999999999999</c:v>
                </c:pt>
                <c:pt idx="156">
                  <c:v>-1.179</c:v>
                </c:pt>
                <c:pt idx="157">
                  <c:v>-1.1830000000000001</c:v>
                </c:pt>
                <c:pt idx="158">
                  <c:v>-1.1879999999999999</c:v>
                </c:pt>
                <c:pt idx="159">
                  <c:v>-1.1930000000000001</c:v>
                </c:pt>
                <c:pt idx="160">
                  <c:v>-1.1990000000000001</c:v>
                </c:pt>
                <c:pt idx="161">
                  <c:v>-1.202</c:v>
                </c:pt>
                <c:pt idx="162">
                  <c:v>-1.204</c:v>
                </c:pt>
                <c:pt idx="163">
                  <c:v>-1.2110000000000001</c:v>
                </c:pt>
                <c:pt idx="164">
                  <c:v>-1.214</c:v>
                </c:pt>
                <c:pt idx="165">
                  <c:v>-1.2190000000000001</c:v>
                </c:pt>
                <c:pt idx="166">
                  <c:v>-1.22</c:v>
                </c:pt>
                <c:pt idx="167">
                  <c:v>-1.2290000000000001</c:v>
                </c:pt>
                <c:pt idx="168">
                  <c:v>-1.23</c:v>
                </c:pt>
                <c:pt idx="169">
                  <c:v>-1.2370000000000001</c:v>
                </c:pt>
                <c:pt idx="170">
                  <c:v>-1.238</c:v>
                </c:pt>
                <c:pt idx="171">
                  <c:v>-1.2470000000000001</c:v>
                </c:pt>
                <c:pt idx="172">
                  <c:v>-1.2490000000000001</c:v>
                </c:pt>
                <c:pt idx="173">
                  <c:v>-1.2569999999999999</c:v>
                </c:pt>
                <c:pt idx="174">
                  <c:v>-1.2589999999999999</c:v>
                </c:pt>
                <c:pt idx="175">
                  <c:v>-1.262</c:v>
                </c:pt>
                <c:pt idx="176">
                  <c:v>-1.2649999999999999</c:v>
                </c:pt>
                <c:pt idx="177">
                  <c:v>-1.274</c:v>
                </c:pt>
                <c:pt idx="178">
                  <c:v>-1.276</c:v>
                </c:pt>
                <c:pt idx="179">
                  <c:v>-1.2809999999999999</c:v>
                </c:pt>
                <c:pt idx="180">
                  <c:v>-1.284</c:v>
                </c:pt>
                <c:pt idx="181">
                  <c:v>-1.2909999999999999</c:v>
                </c:pt>
                <c:pt idx="182">
                  <c:v>-1.2949999999999999</c:v>
                </c:pt>
                <c:pt idx="183">
                  <c:v>-1.302</c:v>
                </c:pt>
                <c:pt idx="184">
                  <c:v>-1.304</c:v>
                </c:pt>
                <c:pt idx="185">
                  <c:v>-1.3080000000000001</c:v>
                </c:pt>
                <c:pt idx="186">
                  <c:v>-1.3129999999999999</c:v>
                </c:pt>
              </c:numCache>
            </c:numRef>
          </c:xVal>
          <c:yVal>
            <c:numRef>
              <c:f>'5_psi'!$A$233:$A$419</c:f>
              <c:numCache>
                <c:formatCode>0.00</c:formatCode>
                <c:ptCount val="187"/>
                <c:pt idx="0">
                  <c:v>105.78</c:v>
                </c:pt>
                <c:pt idx="1">
                  <c:v>107.03</c:v>
                </c:pt>
                <c:pt idx="2">
                  <c:v>106.95</c:v>
                </c:pt>
                <c:pt idx="3">
                  <c:v>107.98</c:v>
                </c:pt>
                <c:pt idx="4">
                  <c:v>107.8</c:v>
                </c:pt>
                <c:pt idx="5">
                  <c:v>108.99</c:v>
                </c:pt>
                <c:pt idx="6">
                  <c:v>108.79</c:v>
                </c:pt>
                <c:pt idx="7">
                  <c:v>109.84</c:v>
                </c:pt>
                <c:pt idx="8">
                  <c:v>109.96</c:v>
                </c:pt>
                <c:pt idx="9">
                  <c:v>110.71</c:v>
                </c:pt>
                <c:pt idx="10">
                  <c:v>110.89</c:v>
                </c:pt>
                <c:pt idx="11">
                  <c:v>111.79</c:v>
                </c:pt>
                <c:pt idx="12">
                  <c:v>111.87</c:v>
                </c:pt>
                <c:pt idx="13">
                  <c:v>112.74</c:v>
                </c:pt>
                <c:pt idx="14">
                  <c:v>112.42</c:v>
                </c:pt>
                <c:pt idx="15">
                  <c:v>114.04</c:v>
                </c:pt>
                <c:pt idx="16">
                  <c:v>113.64</c:v>
                </c:pt>
                <c:pt idx="17">
                  <c:v>115.11</c:v>
                </c:pt>
                <c:pt idx="18">
                  <c:v>114.79</c:v>
                </c:pt>
                <c:pt idx="19">
                  <c:v>115.71</c:v>
                </c:pt>
                <c:pt idx="20">
                  <c:v>116.1</c:v>
                </c:pt>
                <c:pt idx="21">
                  <c:v>116.46</c:v>
                </c:pt>
                <c:pt idx="22">
                  <c:v>117.06</c:v>
                </c:pt>
                <c:pt idx="23">
                  <c:v>117.64</c:v>
                </c:pt>
                <c:pt idx="24">
                  <c:v>117.82</c:v>
                </c:pt>
                <c:pt idx="25">
                  <c:v>118.88</c:v>
                </c:pt>
                <c:pt idx="26">
                  <c:v>118.85</c:v>
                </c:pt>
                <c:pt idx="27">
                  <c:v>119.4</c:v>
                </c:pt>
                <c:pt idx="28">
                  <c:v>120.16</c:v>
                </c:pt>
                <c:pt idx="29">
                  <c:v>120.38</c:v>
                </c:pt>
                <c:pt idx="30">
                  <c:v>121</c:v>
                </c:pt>
                <c:pt idx="31">
                  <c:v>121.61</c:v>
                </c:pt>
                <c:pt idx="32">
                  <c:v>121.87</c:v>
                </c:pt>
                <c:pt idx="33">
                  <c:v>122.54</c:v>
                </c:pt>
                <c:pt idx="34">
                  <c:v>123.05</c:v>
                </c:pt>
                <c:pt idx="35">
                  <c:v>123.26</c:v>
                </c:pt>
                <c:pt idx="36">
                  <c:v>124.26</c:v>
                </c:pt>
                <c:pt idx="37">
                  <c:v>123.84</c:v>
                </c:pt>
                <c:pt idx="38">
                  <c:v>125.49</c:v>
                </c:pt>
                <c:pt idx="39">
                  <c:v>124.89</c:v>
                </c:pt>
                <c:pt idx="40">
                  <c:v>126.65</c:v>
                </c:pt>
                <c:pt idx="41">
                  <c:v>126.07</c:v>
                </c:pt>
                <c:pt idx="42">
                  <c:v>127.48</c:v>
                </c:pt>
                <c:pt idx="43">
                  <c:v>127.36</c:v>
                </c:pt>
                <c:pt idx="44">
                  <c:v>128.31</c:v>
                </c:pt>
                <c:pt idx="45">
                  <c:v>128.29</c:v>
                </c:pt>
                <c:pt idx="46">
                  <c:v>129.19999999999999</c:v>
                </c:pt>
                <c:pt idx="47">
                  <c:v>129.5</c:v>
                </c:pt>
                <c:pt idx="48">
                  <c:v>129.6</c:v>
                </c:pt>
                <c:pt idx="49">
                  <c:v>130.85</c:v>
                </c:pt>
                <c:pt idx="50">
                  <c:v>130.32</c:v>
                </c:pt>
                <c:pt idx="51">
                  <c:v>132.06</c:v>
                </c:pt>
                <c:pt idx="52">
                  <c:v>131.41999999999999</c:v>
                </c:pt>
                <c:pt idx="53">
                  <c:v>133.18</c:v>
                </c:pt>
                <c:pt idx="54">
                  <c:v>132.62</c:v>
                </c:pt>
                <c:pt idx="55">
                  <c:v>133.91999999999999</c:v>
                </c:pt>
                <c:pt idx="56">
                  <c:v>133.37</c:v>
                </c:pt>
                <c:pt idx="57">
                  <c:v>135.1</c:v>
                </c:pt>
                <c:pt idx="58">
                  <c:v>134.44999999999999</c:v>
                </c:pt>
                <c:pt idx="59">
                  <c:v>136.09</c:v>
                </c:pt>
                <c:pt idx="60">
                  <c:v>135.63999999999999</c:v>
                </c:pt>
                <c:pt idx="61">
                  <c:v>136.80000000000001</c:v>
                </c:pt>
                <c:pt idx="62">
                  <c:v>136.85</c:v>
                </c:pt>
                <c:pt idx="63">
                  <c:v>137.41999999999999</c:v>
                </c:pt>
                <c:pt idx="64">
                  <c:v>138.02000000000001</c:v>
                </c:pt>
                <c:pt idx="65">
                  <c:v>137.83000000000001</c:v>
                </c:pt>
                <c:pt idx="66">
                  <c:v>139.41999999999999</c:v>
                </c:pt>
                <c:pt idx="67">
                  <c:v>138.76</c:v>
                </c:pt>
                <c:pt idx="68">
                  <c:v>140.65</c:v>
                </c:pt>
                <c:pt idx="69">
                  <c:v>140.08000000000001</c:v>
                </c:pt>
                <c:pt idx="70">
                  <c:v>141.22</c:v>
                </c:pt>
                <c:pt idx="71">
                  <c:v>140.83000000000001</c:v>
                </c:pt>
                <c:pt idx="72">
                  <c:v>142.38</c:v>
                </c:pt>
                <c:pt idx="73">
                  <c:v>141.74</c:v>
                </c:pt>
                <c:pt idx="74">
                  <c:v>143.51</c:v>
                </c:pt>
                <c:pt idx="75">
                  <c:v>143.05000000000001</c:v>
                </c:pt>
                <c:pt idx="76">
                  <c:v>144.26</c:v>
                </c:pt>
                <c:pt idx="77">
                  <c:v>144.13999999999999</c:v>
                </c:pt>
                <c:pt idx="78">
                  <c:v>145.1</c:v>
                </c:pt>
                <c:pt idx="79">
                  <c:v>144.69</c:v>
                </c:pt>
                <c:pt idx="80">
                  <c:v>146.49</c:v>
                </c:pt>
                <c:pt idx="81">
                  <c:v>145.72</c:v>
                </c:pt>
                <c:pt idx="82">
                  <c:v>147.59</c:v>
                </c:pt>
                <c:pt idx="83">
                  <c:v>146.81</c:v>
                </c:pt>
                <c:pt idx="84">
                  <c:v>148.6</c:v>
                </c:pt>
                <c:pt idx="85">
                  <c:v>147.96</c:v>
                </c:pt>
                <c:pt idx="86">
                  <c:v>149.30000000000001</c:v>
                </c:pt>
                <c:pt idx="87">
                  <c:v>148.94</c:v>
                </c:pt>
                <c:pt idx="88">
                  <c:v>150.27000000000001</c:v>
                </c:pt>
                <c:pt idx="89">
                  <c:v>149.63999999999999</c:v>
                </c:pt>
                <c:pt idx="90">
                  <c:v>151.61000000000001</c:v>
                </c:pt>
                <c:pt idx="91">
                  <c:v>150.86000000000001</c:v>
                </c:pt>
                <c:pt idx="92">
                  <c:v>152.49</c:v>
                </c:pt>
                <c:pt idx="93">
                  <c:v>151.99</c:v>
                </c:pt>
                <c:pt idx="94">
                  <c:v>153.27000000000001</c:v>
                </c:pt>
                <c:pt idx="95">
                  <c:v>152.93</c:v>
                </c:pt>
                <c:pt idx="96">
                  <c:v>154.15</c:v>
                </c:pt>
                <c:pt idx="97">
                  <c:v>153.57</c:v>
                </c:pt>
                <c:pt idx="98">
                  <c:v>155.4</c:v>
                </c:pt>
                <c:pt idx="99">
                  <c:v>154.63</c:v>
                </c:pt>
                <c:pt idx="100">
                  <c:v>156.36000000000001</c:v>
                </c:pt>
                <c:pt idx="101">
                  <c:v>155.91999999999999</c:v>
                </c:pt>
                <c:pt idx="102">
                  <c:v>157.16</c:v>
                </c:pt>
                <c:pt idx="103">
                  <c:v>157.06</c:v>
                </c:pt>
                <c:pt idx="104">
                  <c:v>157.9</c:v>
                </c:pt>
                <c:pt idx="105">
                  <c:v>158.35</c:v>
                </c:pt>
                <c:pt idx="106">
                  <c:v>158.68</c:v>
                </c:pt>
                <c:pt idx="107">
                  <c:v>159.46</c:v>
                </c:pt>
                <c:pt idx="108">
                  <c:v>159.69999999999999</c:v>
                </c:pt>
                <c:pt idx="109">
                  <c:v>160.41999999999999</c:v>
                </c:pt>
                <c:pt idx="110">
                  <c:v>160.69</c:v>
                </c:pt>
                <c:pt idx="111">
                  <c:v>161.46</c:v>
                </c:pt>
                <c:pt idx="112">
                  <c:v>161.69</c:v>
                </c:pt>
                <c:pt idx="113">
                  <c:v>162.30000000000001</c:v>
                </c:pt>
                <c:pt idx="114">
                  <c:v>162.76</c:v>
                </c:pt>
                <c:pt idx="115">
                  <c:v>163.4</c:v>
                </c:pt>
                <c:pt idx="116">
                  <c:v>163.49</c:v>
                </c:pt>
                <c:pt idx="117">
                  <c:v>164.65</c:v>
                </c:pt>
                <c:pt idx="118">
                  <c:v>164.4</c:v>
                </c:pt>
                <c:pt idx="119">
                  <c:v>165.67</c:v>
                </c:pt>
                <c:pt idx="120">
                  <c:v>165.51</c:v>
                </c:pt>
                <c:pt idx="121">
                  <c:v>166.46</c:v>
                </c:pt>
                <c:pt idx="122">
                  <c:v>166.59</c:v>
                </c:pt>
                <c:pt idx="123">
                  <c:v>167.52</c:v>
                </c:pt>
                <c:pt idx="124">
                  <c:v>167.29</c:v>
                </c:pt>
                <c:pt idx="125">
                  <c:v>168.76</c:v>
                </c:pt>
                <c:pt idx="126">
                  <c:v>168.06</c:v>
                </c:pt>
                <c:pt idx="127">
                  <c:v>169.88</c:v>
                </c:pt>
                <c:pt idx="128">
                  <c:v>168.9</c:v>
                </c:pt>
                <c:pt idx="129">
                  <c:v>171.02</c:v>
                </c:pt>
                <c:pt idx="130">
                  <c:v>170.1</c:v>
                </c:pt>
                <c:pt idx="131">
                  <c:v>171.81</c:v>
                </c:pt>
                <c:pt idx="132">
                  <c:v>170.99</c:v>
                </c:pt>
                <c:pt idx="133">
                  <c:v>172.8</c:v>
                </c:pt>
                <c:pt idx="134">
                  <c:v>172.2</c:v>
                </c:pt>
                <c:pt idx="135">
                  <c:v>173.6</c:v>
                </c:pt>
                <c:pt idx="136">
                  <c:v>173.08</c:v>
                </c:pt>
                <c:pt idx="137">
                  <c:v>174.68</c:v>
                </c:pt>
                <c:pt idx="138">
                  <c:v>174.34</c:v>
                </c:pt>
                <c:pt idx="139">
                  <c:v>175.39</c:v>
                </c:pt>
                <c:pt idx="140">
                  <c:v>175.37</c:v>
                </c:pt>
                <c:pt idx="141">
                  <c:v>176.36</c:v>
                </c:pt>
                <c:pt idx="142">
                  <c:v>176.46</c:v>
                </c:pt>
                <c:pt idx="143">
                  <c:v>177.25</c:v>
                </c:pt>
                <c:pt idx="144">
                  <c:v>177.73</c:v>
                </c:pt>
                <c:pt idx="145">
                  <c:v>178.03</c:v>
                </c:pt>
                <c:pt idx="146">
                  <c:v>179.04</c:v>
                </c:pt>
                <c:pt idx="147">
                  <c:v>178.64</c:v>
                </c:pt>
                <c:pt idx="148">
                  <c:v>180.23</c:v>
                </c:pt>
                <c:pt idx="149">
                  <c:v>179.46</c:v>
                </c:pt>
                <c:pt idx="150">
                  <c:v>181.37</c:v>
                </c:pt>
                <c:pt idx="151">
                  <c:v>180.4</c:v>
                </c:pt>
                <c:pt idx="152">
                  <c:v>182.33</c:v>
                </c:pt>
                <c:pt idx="153">
                  <c:v>181.42</c:v>
                </c:pt>
                <c:pt idx="154">
                  <c:v>183.26</c:v>
                </c:pt>
                <c:pt idx="155">
                  <c:v>182.71</c:v>
                </c:pt>
                <c:pt idx="156">
                  <c:v>183.99</c:v>
                </c:pt>
                <c:pt idx="157">
                  <c:v>183.82</c:v>
                </c:pt>
                <c:pt idx="158">
                  <c:v>184.81</c:v>
                </c:pt>
                <c:pt idx="159">
                  <c:v>184.98</c:v>
                </c:pt>
                <c:pt idx="160">
                  <c:v>185.7</c:v>
                </c:pt>
                <c:pt idx="161">
                  <c:v>186.28</c:v>
                </c:pt>
                <c:pt idx="162">
                  <c:v>186.51</c:v>
                </c:pt>
                <c:pt idx="163">
                  <c:v>187.47</c:v>
                </c:pt>
                <c:pt idx="164">
                  <c:v>187.22</c:v>
                </c:pt>
                <c:pt idx="165">
                  <c:v>188.7</c:v>
                </c:pt>
                <c:pt idx="166">
                  <c:v>187.96</c:v>
                </c:pt>
                <c:pt idx="167">
                  <c:v>189.74</c:v>
                </c:pt>
                <c:pt idx="168">
                  <c:v>188.75</c:v>
                </c:pt>
                <c:pt idx="169">
                  <c:v>191.01</c:v>
                </c:pt>
                <c:pt idx="170">
                  <c:v>189.8</c:v>
                </c:pt>
                <c:pt idx="171">
                  <c:v>191.93</c:v>
                </c:pt>
                <c:pt idx="172">
                  <c:v>190.96</c:v>
                </c:pt>
                <c:pt idx="173">
                  <c:v>192.66</c:v>
                </c:pt>
                <c:pt idx="174">
                  <c:v>192.13</c:v>
                </c:pt>
                <c:pt idx="175">
                  <c:v>193.45</c:v>
                </c:pt>
                <c:pt idx="176">
                  <c:v>193.32</c:v>
                </c:pt>
                <c:pt idx="177">
                  <c:v>194.3</c:v>
                </c:pt>
                <c:pt idx="178">
                  <c:v>194.19</c:v>
                </c:pt>
                <c:pt idx="179">
                  <c:v>195.38</c:v>
                </c:pt>
                <c:pt idx="180">
                  <c:v>195.15</c:v>
                </c:pt>
                <c:pt idx="181">
                  <c:v>196.48</c:v>
                </c:pt>
                <c:pt idx="182">
                  <c:v>196.19</c:v>
                </c:pt>
                <c:pt idx="183">
                  <c:v>197.38</c:v>
                </c:pt>
                <c:pt idx="184">
                  <c:v>197.2</c:v>
                </c:pt>
                <c:pt idx="185">
                  <c:v>198.33</c:v>
                </c:pt>
                <c:pt idx="186">
                  <c:v>198.65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6016"/>
        <c:axId val="133127552"/>
      </c:scatterChart>
      <c:valAx>
        <c:axId val="133126016"/>
        <c:scaling>
          <c:orientation val="maxMin"/>
        </c:scaling>
        <c:delete val="0"/>
        <c:axPos val="b"/>
        <c:numFmt formatCode="0.00" sourceLinked="1"/>
        <c:majorTickMark val="out"/>
        <c:minorTickMark val="none"/>
        <c:tickLblPos val="nextTo"/>
        <c:crossAx val="133127552"/>
        <c:crosses val="autoZero"/>
        <c:crossBetween val="midCat"/>
      </c:valAx>
      <c:valAx>
        <c:axId val="13312755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3312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psi</c:v>
          </c:tx>
          <c:xVal>
            <c:numRef>
              <c:f>'5_psi'!$B$1:$B$419</c:f>
              <c:numCache>
                <c:formatCode>0.00</c:formatCode>
                <c:ptCount val="419"/>
                <c:pt idx="0">
                  <c:v>0.30299999999999999</c:v>
                </c:pt>
                <c:pt idx="1">
                  <c:v>0.158</c:v>
                </c:pt>
                <c:pt idx="2">
                  <c:v>9.0999999999999998E-2</c:v>
                </c:pt>
                <c:pt idx="3">
                  <c:v>7.2999999999999995E-2</c:v>
                </c:pt>
                <c:pt idx="4">
                  <c:v>5.3999999999999999E-2</c:v>
                </c:pt>
                <c:pt idx="5">
                  <c:v>0.03</c:v>
                </c:pt>
                <c:pt idx="6">
                  <c:v>1.7999999999999999E-2</c:v>
                </c:pt>
                <c:pt idx="7">
                  <c:v>1.0999999999999999E-2</c:v>
                </c:pt>
                <c:pt idx="8">
                  <c:v>8.9999999999999993E-3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-6.0000000000000001E-3</c:v>
                </c:pt>
                <c:pt idx="42">
                  <c:v>-0.01</c:v>
                </c:pt>
                <c:pt idx="43">
                  <c:v>-1.7999999999999999E-2</c:v>
                </c:pt>
                <c:pt idx="44">
                  <c:v>-2.8000000000000001E-2</c:v>
                </c:pt>
                <c:pt idx="45">
                  <c:v>-3.9E-2</c:v>
                </c:pt>
                <c:pt idx="46">
                  <c:v>-5.6000000000000001E-2</c:v>
                </c:pt>
                <c:pt idx="47">
                  <c:v>-7.0999999999999994E-2</c:v>
                </c:pt>
                <c:pt idx="48">
                  <c:v>-8.6999999999999994E-2</c:v>
                </c:pt>
                <c:pt idx="49">
                  <c:v>-0.108</c:v>
                </c:pt>
                <c:pt idx="50">
                  <c:v>-0.125</c:v>
                </c:pt>
                <c:pt idx="51">
                  <c:v>-0.14000000000000001</c:v>
                </c:pt>
                <c:pt idx="52">
                  <c:v>-0.157</c:v>
                </c:pt>
                <c:pt idx="53">
                  <c:v>-0.16200000000000001</c:v>
                </c:pt>
                <c:pt idx="54">
                  <c:v>-0.17899999999999999</c:v>
                </c:pt>
                <c:pt idx="55">
                  <c:v>-0.193</c:v>
                </c:pt>
                <c:pt idx="56">
                  <c:v>-0.20499999999999999</c:v>
                </c:pt>
                <c:pt idx="57">
                  <c:v>-0.217</c:v>
                </c:pt>
                <c:pt idx="58">
                  <c:v>-0.22800000000000001</c:v>
                </c:pt>
                <c:pt idx="59">
                  <c:v>-0.23899999999999999</c:v>
                </c:pt>
                <c:pt idx="60">
                  <c:v>-0.25</c:v>
                </c:pt>
                <c:pt idx="61">
                  <c:v>-0.25700000000000001</c:v>
                </c:pt>
                <c:pt idx="62">
                  <c:v>-0.26200000000000001</c:v>
                </c:pt>
                <c:pt idx="63">
                  <c:v>-0.27100000000000002</c:v>
                </c:pt>
                <c:pt idx="64">
                  <c:v>-0.27400000000000002</c:v>
                </c:pt>
                <c:pt idx="65">
                  <c:v>-0.28100000000000003</c:v>
                </c:pt>
                <c:pt idx="66">
                  <c:v>-0.29099999999999998</c:v>
                </c:pt>
                <c:pt idx="67">
                  <c:v>-0.29799999999999999</c:v>
                </c:pt>
                <c:pt idx="68">
                  <c:v>-0.30399999999999999</c:v>
                </c:pt>
                <c:pt idx="69">
                  <c:v>-0.309</c:v>
                </c:pt>
                <c:pt idx="70">
                  <c:v>-0.316</c:v>
                </c:pt>
                <c:pt idx="71">
                  <c:v>-0.32</c:v>
                </c:pt>
                <c:pt idx="72">
                  <c:v>-0.32300000000000001</c:v>
                </c:pt>
                <c:pt idx="73">
                  <c:v>-0.33</c:v>
                </c:pt>
                <c:pt idx="74">
                  <c:v>-0.33500000000000002</c:v>
                </c:pt>
                <c:pt idx="75">
                  <c:v>-0.33900000000000002</c:v>
                </c:pt>
                <c:pt idx="76">
                  <c:v>-0.34300000000000003</c:v>
                </c:pt>
                <c:pt idx="77">
                  <c:v>-0.34799999999999998</c:v>
                </c:pt>
                <c:pt idx="78">
                  <c:v>-0.35199999999999998</c:v>
                </c:pt>
                <c:pt idx="79">
                  <c:v>-0.35799999999999998</c:v>
                </c:pt>
                <c:pt idx="80">
                  <c:v>-0.36299999999999999</c:v>
                </c:pt>
                <c:pt idx="81">
                  <c:v>-0.36699999999999999</c:v>
                </c:pt>
                <c:pt idx="82">
                  <c:v>-0.37</c:v>
                </c:pt>
                <c:pt idx="83">
                  <c:v>-0.372</c:v>
                </c:pt>
                <c:pt idx="84">
                  <c:v>-0.374</c:v>
                </c:pt>
                <c:pt idx="85">
                  <c:v>-0.379</c:v>
                </c:pt>
                <c:pt idx="86">
                  <c:v>-0.38400000000000001</c:v>
                </c:pt>
                <c:pt idx="87">
                  <c:v>-0.38800000000000001</c:v>
                </c:pt>
                <c:pt idx="88">
                  <c:v>-0.39200000000000002</c:v>
                </c:pt>
                <c:pt idx="89">
                  <c:v>-0.39500000000000002</c:v>
                </c:pt>
                <c:pt idx="90">
                  <c:v>-0.39800000000000002</c:v>
                </c:pt>
                <c:pt idx="91">
                  <c:v>-0.4</c:v>
                </c:pt>
                <c:pt idx="92">
                  <c:v>-0.40400000000000003</c:v>
                </c:pt>
                <c:pt idx="93">
                  <c:v>-0.40699999999999997</c:v>
                </c:pt>
                <c:pt idx="94">
                  <c:v>-0.40899999999999997</c:v>
                </c:pt>
                <c:pt idx="95">
                  <c:v>-0.41099999999999998</c:v>
                </c:pt>
                <c:pt idx="96">
                  <c:v>-0.41399999999999998</c:v>
                </c:pt>
                <c:pt idx="97">
                  <c:v>-0.41899999999999998</c:v>
                </c:pt>
                <c:pt idx="98">
                  <c:v>-0.42299999999999999</c:v>
                </c:pt>
                <c:pt idx="99">
                  <c:v>-0.42599999999999999</c:v>
                </c:pt>
                <c:pt idx="100">
                  <c:v>-0.42899999999999999</c:v>
                </c:pt>
                <c:pt idx="101">
                  <c:v>-0.43099999999999999</c:v>
                </c:pt>
                <c:pt idx="102">
                  <c:v>-0.434</c:v>
                </c:pt>
                <c:pt idx="103">
                  <c:v>-0.435</c:v>
                </c:pt>
                <c:pt idx="104">
                  <c:v>-0.438</c:v>
                </c:pt>
                <c:pt idx="105">
                  <c:v>-0.442</c:v>
                </c:pt>
                <c:pt idx="106">
                  <c:v>-0.44600000000000001</c:v>
                </c:pt>
                <c:pt idx="107">
                  <c:v>-0.44900000000000001</c:v>
                </c:pt>
                <c:pt idx="108">
                  <c:v>-0.45200000000000001</c:v>
                </c:pt>
                <c:pt idx="109">
                  <c:v>-0.45500000000000002</c:v>
                </c:pt>
                <c:pt idx="110">
                  <c:v>-0.45700000000000002</c:v>
                </c:pt>
                <c:pt idx="111">
                  <c:v>-0.45900000000000002</c:v>
                </c:pt>
                <c:pt idx="112">
                  <c:v>-0.46100000000000002</c:v>
                </c:pt>
                <c:pt idx="113">
                  <c:v>-0.46400000000000002</c:v>
                </c:pt>
                <c:pt idx="114">
                  <c:v>-0.46800000000000003</c:v>
                </c:pt>
                <c:pt idx="115">
                  <c:v>-0.47099999999999997</c:v>
                </c:pt>
                <c:pt idx="116">
                  <c:v>-0.47299999999999998</c:v>
                </c:pt>
                <c:pt idx="117">
                  <c:v>-0.47499999999999998</c:v>
                </c:pt>
                <c:pt idx="118">
                  <c:v>-0.47799999999999998</c:v>
                </c:pt>
                <c:pt idx="119">
                  <c:v>-0.48</c:v>
                </c:pt>
                <c:pt idx="120">
                  <c:v>-0.48099999999999998</c:v>
                </c:pt>
                <c:pt idx="121">
                  <c:v>-0.48399999999999999</c:v>
                </c:pt>
                <c:pt idx="122">
                  <c:v>-0.48599999999999999</c:v>
                </c:pt>
                <c:pt idx="123">
                  <c:v>-0.48799999999999999</c:v>
                </c:pt>
                <c:pt idx="124">
                  <c:v>-0.49099999999999999</c:v>
                </c:pt>
                <c:pt idx="125">
                  <c:v>-0.496</c:v>
                </c:pt>
                <c:pt idx="126">
                  <c:v>-0.498</c:v>
                </c:pt>
                <c:pt idx="127">
                  <c:v>-0.5</c:v>
                </c:pt>
                <c:pt idx="128">
                  <c:v>-0.501</c:v>
                </c:pt>
                <c:pt idx="129">
                  <c:v>-0.503</c:v>
                </c:pt>
                <c:pt idx="130">
                  <c:v>-0.50600000000000001</c:v>
                </c:pt>
                <c:pt idx="131">
                  <c:v>-0.50800000000000001</c:v>
                </c:pt>
                <c:pt idx="132">
                  <c:v>-0.51200000000000001</c:v>
                </c:pt>
                <c:pt idx="133">
                  <c:v>-0.51400000000000001</c:v>
                </c:pt>
                <c:pt idx="134">
                  <c:v>-0.51700000000000002</c:v>
                </c:pt>
                <c:pt idx="135">
                  <c:v>-0.52</c:v>
                </c:pt>
                <c:pt idx="136">
                  <c:v>-0.52300000000000002</c:v>
                </c:pt>
                <c:pt idx="137">
                  <c:v>-0.52500000000000002</c:v>
                </c:pt>
                <c:pt idx="138">
                  <c:v>-0.52800000000000002</c:v>
                </c:pt>
                <c:pt idx="139">
                  <c:v>-0.53</c:v>
                </c:pt>
                <c:pt idx="140">
                  <c:v>-0.53200000000000003</c:v>
                </c:pt>
                <c:pt idx="141">
                  <c:v>-0.53400000000000003</c:v>
                </c:pt>
                <c:pt idx="142">
                  <c:v>-0.53600000000000003</c:v>
                </c:pt>
                <c:pt idx="143">
                  <c:v>-0.53900000000000003</c:v>
                </c:pt>
                <c:pt idx="144">
                  <c:v>-0.54</c:v>
                </c:pt>
                <c:pt idx="145">
                  <c:v>-0.54200000000000004</c:v>
                </c:pt>
                <c:pt idx="146">
                  <c:v>-0.54400000000000004</c:v>
                </c:pt>
                <c:pt idx="147">
                  <c:v>-0.54600000000000004</c:v>
                </c:pt>
                <c:pt idx="148">
                  <c:v>-0.54600000000000004</c:v>
                </c:pt>
                <c:pt idx="149">
                  <c:v>-0.55300000000000005</c:v>
                </c:pt>
                <c:pt idx="150">
                  <c:v>-0.55400000000000005</c:v>
                </c:pt>
                <c:pt idx="151">
                  <c:v>-0.55800000000000005</c:v>
                </c:pt>
                <c:pt idx="152">
                  <c:v>-0.55900000000000005</c:v>
                </c:pt>
                <c:pt idx="153">
                  <c:v>-0.56100000000000005</c:v>
                </c:pt>
                <c:pt idx="154">
                  <c:v>-0.56100000000000005</c:v>
                </c:pt>
                <c:pt idx="155">
                  <c:v>-0.56599999999999995</c:v>
                </c:pt>
                <c:pt idx="156">
                  <c:v>-0.56699999999999995</c:v>
                </c:pt>
                <c:pt idx="157">
                  <c:v>-0.56899999999999995</c:v>
                </c:pt>
                <c:pt idx="158">
                  <c:v>-0.57199999999999995</c:v>
                </c:pt>
                <c:pt idx="159">
                  <c:v>-0.57299999999999995</c:v>
                </c:pt>
                <c:pt idx="160">
                  <c:v>-0.57699999999999996</c:v>
                </c:pt>
                <c:pt idx="161">
                  <c:v>-0.57699999999999996</c:v>
                </c:pt>
                <c:pt idx="162">
                  <c:v>-0.58099999999999996</c:v>
                </c:pt>
                <c:pt idx="163">
                  <c:v>-0.58099999999999996</c:v>
                </c:pt>
                <c:pt idx="164">
                  <c:v>-0.58699999999999997</c:v>
                </c:pt>
                <c:pt idx="165">
                  <c:v>-0.58699999999999997</c:v>
                </c:pt>
                <c:pt idx="166">
                  <c:v>-0.59</c:v>
                </c:pt>
                <c:pt idx="167">
                  <c:v>-0.59</c:v>
                </c:pt>
                <c:pt idx="168">
                  <c:v>-0.59399999999999997</c:v>
                </c:pt>
                <c:pt idx="169">
                  <c:v>-0.59399999999999997</c:v>
                </c:pt>
                <c:pt idx="170">
                  <c:v>-0.59799999999999998</c:v>
                </c:pt>
                <c:pt idx="171">
                  <c:v>-0.59799999999999998</c:v>
                </c:pt>
                <c:pt idx="172">
                  <c:v>-0.60199999999999998</c:v>
                </c:pt>
                <c:pt idx="173">
                  <c:v>-0.60299999999999998</c:v>
                </c:pt>
                <c:pt idx="174">
                  <c:v>-0.60599999999999998</c:v>
                </c:pt>
                <c:pt idx="175">
                  <c:v>-0.60799999999999998</c:v>
                </c:pt>
                <c:pt idx="176">
                  <c:v>-0.61</c:v>
                </c:pt>
                <c:pt idx="177">
                  <c:v>-0.61099999999999999</c:v>
                </c:pt>
                <c:pt idx="178">
                  <c:v>-0.61499999999999999</c:v>
                </c:pt>
                <c:pt idx="179">
                  <c:v>-0.61599999999999999</c:v>
                </c:pt>
                <c:pt idx="180">
                  <c:v>-0.61799999999999999</c:v>
                </c:pt>
                <c:pt idx="181">
                  <c:v>-0.62</c:v>
                </c:pt>
                <c:pt idx="182">
                  <c:v>-0.623</c:v>
                </c:pt>
                <c:pt idx="183">
                  <c:v>-0.624</c:v>
                </c:pt>
                <c:pt idx="184">
                  <c:v>-0.625</c:v>
                </c:pt>
                <c:pt idx="185">
                  <c:v>-0.629</c:v>
                </c:pt>
                <c:pt idx="186">
                  <c:v>-0.63</c:v>
                </c:pt>
                <c:pt idx="187">
                  <c:v>-0.63300000000000001</c:v>
                </c:pt>
                <c:pt idx="188">
                  <c:v>-0.63400000000000001</c:v>
                </c:pt>
                <c:pt idx="189">
                  <c:v>-0.63700000000000001</c:v>
                </c:pt>
                <c:pt idx="190">
                  <c:v>-0.63800000000000001</c:v>
                </c:pt>
                <c:pt idx="191">
                  <c:v>-0.64200000000000002</c:v>
                </c:pt>
                <c:pt idx="192">
                  <c:v>-0.64300000000000002</c:v>
                </c:pt>
                <c:pt idx="193">
                  <c:v>-0.64700000000000002</c:v>
                </c:pt>
                <c:pt idx="194">
                  <c:v>-0.64800000000000002</c:v>
                </c:pt>
                <c:pt idx="195">
                  <c:v>-0.65</c:v>
                </c:pt>
                <c:pt idx="196">
                  <c:v>-0.65200000000000002</c:v>
                </c:pt>
                <c:pt idx="197">
                  <c:v>-0.65400000000000003</c:v>
                </c:pt>
                <c:pt idx="198">
                  <c:v>-0.65600000000000003</c:v>
                </c:pt>
                <c:pt idx="199">
                  <c:v>-0.65800000000000003</c:v>
                </c:pt>
                <c:pt idx="200">
                  <c:v>-0.65900000000000003</c:v>
                </c:pt>
                <c:pt idx="201">
                  <c:v>-0.66100000000000003</c:v>
                </c:pt>
                <c:pt idx="202">
                  <c:v>-0.66300000000000003</c:v>
                </c:pt>
                <c:pt idx="203">
                  <c:v>-0.66600000000000004</c:v>
                </c:pt>
                <c:pt idx="204">
                  <c:v>-0.66800000000000004</c:v>
                </c:pt>
                <c:pt idx="205">
                  <c:v>-0.67</c:v>
                </c:pt>
                <c:pt idx="206">
                  <c:v>-0.67300000000000004</c:v>
                </c:pt>
                <c:pt idx="207">
                  <c:v>-0.67300000000000004</c:v>
                </c:pt>
                <c:pt idx="208">
                  <c:v>-0.67800000000000005</c:v>
                </c:pt>
                <c:pt idx="209">
                  <c:v>-0.67800000000000005</c:v>
                </c:pt>
                <c:pt idx="210">
                  <c:v>-0.68200000000000005</c:v>
                </c:pt>
                <c:pt idx="211">
                  <c:v>-0.68200000000000005</c:v>
                </c:pt>
                <c:pt idx="212">
                  <c:v>-0.68600000000000005</c:v>
                </c:pt>
                <c:pt idx="213">
                  <c:v>-0.68600000000000005</c:v>
                </c:pt>
                <c:pt idx="214">
                  <c:v>-0.68899999999999995</c:v>
                </c:pt>
                <c:pt idx="215">
                  <c:v>-0.69099999999999995</c:v>
                </c:pt>
                <c:pt idx="216">
                  <c:v>-0.69199999999999995</c:v>
                </c:pt>
                <c:pt idx="217">
                  <c:v>-0.69699999999999995</c:v>
                </c:pt>
                <c:pt idx="218">
                  <c:v>-0.69699999999999995</c:v>
                </c:pt>
                <c:pt idx="219">
                  <c:v>-0.69899999999999995</c:v>
                </c:pt>
                <c:pt idx="220">
                  <c:v>-0.7</c:v>
                </c:pt>
                <c:pt idx="221">
                  <c:v>-0.70399999999999996</c:v>
                </c:pt>
                <c:pt idx="222">
                  <c:v>-0.70399999999999996</c:v>
                </c:pt>
                <c:pt idx="223">
                  <c:v>-0.70799999999999996</c:v>
                </c:pt>
                <c:pt idx="224">
                  <c:v>-0.70799999999999996</c:v>
                </c:pt>
                <c:pt idx="225">
                  <c:v>-0.71199999999999997</c:v>
                </c:pt>
                <c:pt idx="226">
                  <c:v>-0.71199999999999997</c:v>
                </c:pt>
                <c:pt idx="227">
                  <c:v>-0.71599999999999997</c:v>
                </c:pt>
                <c:pt idx="228">
                  <c:v>-0.71699999999999997</c:v>
                </c:pt>
                <c:pt idx="229">
                  <c:v>-0.72</c:v>
                </c:pt>
                <c:pt idx="230">
                  <c:v>-0.72099999999999997</c:v>
                </c:pt>
                <c:pt idx="231">
                  <c:v>-0.72399999999999998</c:v>
                </c:pt>
                <c:pt idx="232">
                  <c:v>-0.72499999999999998</c:v>
                </c:pt>
                <c:pt idx="233">
                  <c:v>-0.72799999999999998</c:v>
                </c:pt>
                <c:pt idx="234">
                  <c:v>-0.72899999999999998</c:v>
                </c:pt>
                <c:pt idx="235">
                  <c:v>-0.73199999999999998</c:v>
                </c:pt>
                <c:pt idx="236">
                  <c:v>-0.73299999999999998</c:v>
                </c:pt>
                <c:pt idx="237">
                  <c:v>-0.73699999999999999</c:v>
                </c:pt>
                <c:pt idx="238">
                  <c:v>-0.73699999999999999</c:v>
                </c:pt>
                <c:pt idx="239">
                  <c:v>-0.74</c:v>
                </c:pt>
                <c:pt idx="240">
                  <c:v>-0.74099999999999999</c:v>
                </c:pt>
                <c:pt idx="241">
                  <c:v>-0.74399999999999999</c:v>
                </c:pt>
                <c:pt idx="242">
                  <c:v>-0.746</c:v>
                </c:pt>
                <c:pt idx="243">
                  <c:v>-0.749</c:v>
                </c:pt>
                <c:pt idx="244">
                  <c:v>-0.749</c:v>
                </c:pt>
                <c:pt idx="245">
                  <c:v>-0.751</c:v>
                </c:pt>
                <c:pt idx="246">
                  <c:v>-0.751</c:v>
                </c:pt>
                <c:pt idx="247">
                  <c:v>-0.75800000000000001</c:v>
                </c:pt>
                <c:pt idx="248">
                  <c:v>-0.75800000000000001</c:v>
                </c:pt>
                <c:pt idx="249">
                  <c:v>-0.76300000000000001</c:v>
                </c:pt>
                <c:pt idx="250">
                  <c:v>-0.76400000000000001</c:v>
                </c:pt>
                <c:pt idx="251">
                  <c:v>-0.76600000000000001</c:v>
                </c:pt>
                <c:pt idx="252">
                  <c:v>-0.76700000000000002</c:v>
                </c:pt>
                <c:pt idx="253">
                  <c:v>-0.76800000000000002</c:v>
                </c:pt>
                <c:pt idx="254">
                  <c:v>-0.77</c:v>
                </c:pt>
                <c:pt idx="255">
                  <c:v>-0.77200000000000002</c:v>
                </c:pt>
                <c:pt idx="256">
                  <c:v>-0.77300000000000002</c:v>
                </c:pt>
                <c:pt idx="257">
                  <c:v>-0.77900000000000003</c:v>
                </c:pt>
                <c:pt idx="258">
                  <c:v>-0.78100000000000003</c:v>
                </c:pt>
                <c:pt idx="259">
                  <c:v>-0.78300000000000003</c:v>
                </c:pt>
                <c:pt idx="260">
                  <c:v>-0.78500000000000003</c:v>
                </c:pt>
                <c:pt idx="261">
                  <c:v>-0.78600000000000003</c:v>
                </c:pt>
                <c:pt idx="262">
                  <c:v>-0.78800000000000003</c:v>
                </c:pt>
                <c:pt idx="263">
                  <c:v>-0.79100000000000004</c:v>
                </c:pt>
                <c:pt idx="264">
                  <c:v>-0.79400000000000004</c:v>
                </c:pt>
                <c:pt idx="265">
                  <c:v>-0.79700000000000004</c:v>
                </c:pt>
                <c:pt idx="266">
                  <c:v>-0.79900000000000004</c:v>
                </c:pt>
                <c:pt idx="267">
                  <c:v>-0.80200000000000005</c:v>
                </c:pt>
                <c:pt idx="268">
                  <c:v>-0.80400000000000005</c:v>
                </c:pt>
                <c:pt idx="269">
                  <c:v>-0.80400000000000005</c:v>
                </c:pt>
                <c:pt idx="270">
                  <c:v>-0.80700000000000005</c:v>
                </c:pt>
                <c:pt idx="271">
                  <c:v>-0.80700000000000005</c:v>
                </c:pt>
                <c:pt idx="272">
                  <c:v>-0.81100000000000005</c:v>
                </c:pt>
                <c:pt idx="273">
                  <c:v>-0.81200000000000006</c:v>
                </c:pt>
                <c:pt idx="274">
                  <c:v>-0.81599999999999995</c:v>
                </c:pt>
                <c:pt idx="275">
                  <c:v>-0.81699999999999995</c:v>
                </c:pt>
                <c:pt idx="276">
                  <c:v>-0.82299999999999995</c:v>
                </c:pt>
                <c:pt idx="277">
                  <c:v>-0.82499999999999996</c:v>
                </c:pt>
                <c:pt idx="278">
                  <c:v>-0.82799999999999996</c:v>
                </c:pt>
                <c:pt idx="279">
                  <c:v>-0.82899999999999996</c:v>
                </c:pt>
                <c:pt idx="280">
                  <c:v>-0.83</c:v>
                </c:pt>
                <c:pt idx="281">
                  <c:v>-0.83299999999999996</c:v>
                </c:pt>
                <c:pt idx="282">
                  <c:v>-0.83399999999999996</c:v>
                </c:pt>
                <c:pt idx="283">
                  <c:v>-0.83699999999999997</c:v>
                </c:pt>
                <c:pt idx="284">
                  <c:v>-0.83799999999999997</c:v>
                </c:pt>
                <c:pt idx="285">
                  <c:v>-0.84299999999999997</c:v>
                </c:pt>
                <c:pt idx="286">
                  <c:v>-0.84399999999999997</c:v>
                </c:pt>
                <c:pt idx="287">
                  <c:v>-0.85199999999999998</c:v>
                </c:pt>
                <c:pt idx="288">
                  <c:v>-0.85199999999999998</c:v>
                </c:pt>
                <c:pt idx="289">
                  <c:v>-0.85599999999999998</c:v>
                </c:pt>
                <c:pt idx="290">
                  <c:v>-0.85599999999999998</c:v>
                </c:pt>
                <c:pt idx="291">
                  <c:v>-0.85899999999999999</c:v>
                </c:pt>
                <c:pt idx="292">
                  <c:v>-0.86</c:v>
                </c:pt>
                <c:pt idx="293">
                  <c:v>-0.86199999999999999</c:v>
                </c:pt>
                <c:pt idx="294">
                  <c:v>-0.86299999999999999</c:v>
                </c:pt>
                <c:pt idx="295">
                  <c:v>-0.86699999999999999</c:v>
                </c:pt>
                <c:pt idx="296">
                  <c:v>-0.873</c:v>
                </c:pt>
                <c:pt idx="297">
                  <c:v>-0.875</c:v>
                </c:pt>
                <c:pt idx="298">
                  <c:v>-0.879</c:v>
                </c:pt>
                <c:pt idx="299">
                  <c:v>-0.879</c:v>
                </c:pt>
                <c:pt idx="300">
                  <c:v>-0.88200000000000001</c:v>
                </c:pt>
                <c:pt idx="301">
                  <c:v>-0.88300000000000001</c:v>
                </c:pt>
                <c:pt idx="302">
                  <c:v>-0.88500000000000001</c:v>
                </c:pt>
                <c:pt idx="303">
                  <c:v>-0.88600000000000001</c:v>
                </c:pt>
                <c:pt idx="304">
                  <c:v>-0.89</c:v>
                </c:pt>
                <c:pt idx="305">
                  <c:v>-0.89</c:v>
                </c:pt>
                <c:pt idx="306">
                  <c:v>-0.89700000000000002</c:v>
                </c:pt>
                <c:pt idx="307">
                  <c:v>-0.89900000000000002</c:v>
                </c:pt>
                <c:pt idx="308">
                  <c:v>-0.90100000000000002</c:v>
                </c:pt>
                <c:pt idx="309">
                  <c:v>-0.90300000000000002</c:v>
                </c:pt>
                <c:pt idx="310">
                  <c:v>-0.90600000000000003</c:v>
                </c:pt>
                <c:pt idx="311">
                  <c:v>-0.90700000000000003</c:v>
                </c:pt>
                <c:pt idx="312">
                  <c:v>-0.91500000000000004</c:v>
                </c:pt>
                <c:pt idx="313">
                  <c:v>-0.91500000000000004</c:v>
                </c:pt>
                <c:pt idx="314">
                  <c:v>-0.91800000000000004</c:v>
                </c:pt>
                <c:pt idx="315">
                  <c:v>-0.91800000000000004</c:v>
                </c:pt>
                <c:pt idx="316">
                  <c:v>-0.92100000000000004</c:v>
                </c:pt>
                <c:pt idx="317">
                  <c:v>-0.92200000000000004</c:v>
                </c:pt>
                <c:pt idx="318">
                  <c:v>-0.92700000000000005</c:v>
                </c:pt>
                <c:pt idx="319">
                  <c:v>-0.92800000000000005</c:v>
                </c:pt>
                <c:pt idx="320">
                  <c:v>-0.93500000000000005</c:v>
                </c:pt>
                <c:pt idx="321">
                  <c:v>-0.93500000000000005</c:v>
                </c:pt>
                <c:pt idx="322">
                  <c:v>-0.94099999999999995</c:v>
                </c:pt>
                <c:pt idx="323">
                  <c:v>-0.94099999999999995</c:v>
                </c:pt>
                <c:pt idx="324">
                  <c:v>-0.94499999999999995</c:v>
                </c:pt>
                <c:pt idx="325">
                  <c:v>-0.94499999999999995</c:v>
                </c:pt>
                <c:pt idx="326">
                  <c:v>-0.94899999999999995</c:v>
                </c:pt>
                <c:pt idx="327">
                  <c:v>-0.95</c:v>
                </c:pt>
                <c:pt idx="328">
                  <c:v>-0.95499999999999996</c:v>
                </c:pt>
                <c:pt idx="329">
                  <c:v>-0.95599999999999996</c:v>
                </c:pt>
                <c:pt idx="330">
                  <c:v>-0.96199999999999997</c:v>
                </c:pt>
                <c:pt idx="331">
                  <c:v>-0.96199999999999997</c:v>
                </c:pt>
                <c:pt idx="332">
                  <c:v>-0.96799999999999997</c:v>
                </c:pt>
                <c:pt idx="333">
                  <c:v>-0.96899999999999997</c:v>
                </c:pt>
                <c:pt idx="334">
                  <c:v>-0.97399999999999998</c:v>
                </c:pt>
                <c:pt idx="335">
                  <c:v>-0.97699999999999998</c:v>
                </c:pt>
                <c:pt idx="336">
                  <c:v>-0.98099999999999998</c:v>
                </c:pt>
                <c:pt idx="337">
                  <c:v>-0.98399999999999999</c:v>
                </c:pt>
                <c:pt idx="338">
                  <c:v>-0.98599999999999999</c:v>
                </c:pt>
                <c:pt idx="339">
                  <c:v>-0.99099999999999999</c:v>
                </c:pt>
                <c:pt idx="340">
                  <c:v>-0.99199999999999999</c:v>
                </c:pt>
                <c:pt idx="341">
                  <c:v>-0.996</c:v>
                </c:pt>
                <c:pt idx="342">
                  <c:v>-0.999</c:v>
                </c:pt>
                <c:pt idx="343">
                  <c:v>-1.004</c:v>
                </c:pt>
                <c:pt idx="344">
                  <c:v>-1.006</c:v>
                </c:pt>
                <c:pt idx="345">
                  <c:v>-1.01</c:v>
                </c:pt>
                <c:pt idx="346">
                  <c:v>-1.0129999999999999</c:v>
                </c:pt>
                <c:pt idx="347">
                  <c:v>-1.0169999999999999</c:v>
                </c:pt>
                <c:pt idx="348">
                  <c:v>-1.0189999999999999</c:v>
                </c:pt>
                <c:pt idx="349">
                  <c:v>-1.0249999999999999</c:v>
                </c:pt>
                <c:pt idx="350">
                  <c:v>-1.0269999999999999</c:v>
                </c:pt>
                <c:pt idx="351">
                  <c:v>-1.032</c:v>
                </c:pt>
                <c:pt idx="352">
                  <c:v>-1.034</c:v>
                </c:pt>
                <c:pt idx="353">
                  <c:v>-1.038</c:v>
                </c:pt>
                <c:pt idx="354">
                  <c:v>-1.0409999999999999</c:v>
                </c:pt>
                <c:pt idx="355">
                  <c:v>-1.046</c:v>
                </c:pt>
                <c:pt idx="356">
                  <c:v>-1.048</c:v>
                </c:pt>
                <c:pt idx="357">
                  <c:v>-1.054</c:v>
                </c:pt>
                <c:pt idx="358">
                  <c:v>-1.0549999999999999</c:v>
                </c:pt>
                <c:pt idx="359">
                  <c:v>-1.0620000000000001</c:v>
                </c:pt>
                <c:pt idx="360">
                  <c:v>-1.0629999999999999</c:v>
                </c:pt>
                <c:pt idx="361">
                  <c:v>-1.071</c:v>
                </c:pt>
                <c:pt idx="362">
                  <c:v>-1.0720000000000001</c:v>
                </c:pt>
                <c:pt idx="363">
                  <c:v>-1.079</c:v>
                </c:pt>
                <c:pt idx="364">
                  <c:v>-1.081</c:v>
                </c:pt>
                <c:pt idx="365">
                  <c:v>-1.0860000000000001</c:v>
                </c:pt>
                <c:pt idx="366">
                  <c:v>-1.0880000000000001</c:v>
                </c:pt>
                <c:pt idx="367">
                  <c:v>-1.0940000000000001</c:v>
                </c:pt>
                <c:pt idx="368">
                  <c:v>-1.097</c:v>
                </c:pt>
                <c:pt idx="369">
                  <c:v>-1.101</c:v>
                </c:pt>
                <c:pt idx="370">
                  <c:v>-1.103</c:v>
                </c:pt>
                <c:pt idx="371">
                  <c:v>-1.109</c:v>
                </c:pt>
                <c:pt idx="372">
                  <c:v>-1.113</c:v>
                </c:pt>
                <c:pt idx="373">
                  <c:v>-1.119</c:v>
                </c:pt>
                <c:pt idx="374">
                  <c:v>-1.123</c:v>
                </c:pt>
                <c:pt idx="375">
                  <c:v>-1.127</c:v>
                </c:pt>
                <c:pt idx="376">
                  <c:v>-1.1299999999999999</c:v>
                </c:pt>
                <c:pt idx="377">
                  <c:v>-1.133</c:v>
                </c:pt>
                <c:pt idx="378">
                  <c:v>-1.139</c:v>
                </c:pt>
                <c:pt idx="379">
                  <c:v>-1.141</c:v>
                </c:pt>
                <c:pt idx="380">
                  <c:v>-1.1459999999999999</c:v>
                </c:pt>
                <c:pt idx="381">
                  <c:v>-1.147</c:v>
                </c:pt>
                <c:pt idx="382">
                  <c:v>-1.1539999999999999</c:v>
                </c:pt>
                <c:pt idx="383">
                  <c:v>-1.155</c:v>
                </c:pt>
                <c:pt idx="384">
                  <c:v>-1.1659999999999999</c:v>
                </c:pt>
                <c:pt idx="385">
                  <c:v>-1.167</c:v>
                </c:pt>
                <c:pt idx="386">
                  <c:v>-1.173</c:v>
                </c:pt>
                <c:pt idx="387">
                  <c:v>-1.1739999999999999</c:v>
                </c:pt>
                <c:pt idx="388">
                  <c:v>-1.179</c:v>
                </c:pt>
                <c:pt idx="389">
                  <c:v>-1.1830000000000001</c:v>
                </c:pt>
                <c:pt idx="390">
                  <c:v>-1.1879999999999999</c:v>
                </c:pt>
                <c:pt idx="391">
                  <c:v>-1.1930000000000001</c:v>
                </c:pt>
                <c:pt idx="392">
                  <c:v>-1.1990000000000001</c:v>
                </c:pt>
                <c:pt idx="393">
                  <c:v>-1.202</c:v>
                </c:pt>
                <c:pt idx="394">
                  <c:v>-1.204</c:v>
                </c:pt>
                <c:pt idx="395">
                  <c:v>-1.2110000000000001</c:v>
                </c:pt>
                <c:pt idx="396">
                  <c:v>-1.214</c:v>
                </c:pt>
                <c:pt idx="397">
                  <c:v>-1.2190000000000001</c:v>
                </c:pt>
                <c:pt idx="398">
                  <c:v>-1.22</c:v>
                </c:pt>
                <c:pt idx="399">
                  <c:v>-1.2290000000000001</c:v>
                </c:pt>
                <c:pt idx="400">
                  <c:v>-1.23</c:v>
                </c:pt>
                <c:pt idx="401">
                  <c:v>-1.2370000000000001</c:v>
                </c:pt>
                <c:pt idx="402">
                  <c:v>-1.238</c:v>
                </c:pt>
                <c:pt idx="403">
                  <c:v>-1.2470000000000001</c:v>
                </c:pt>
                <c:pt idx="404">
                  <c:v>-1.2490000000000001</c:v>
                </c:pt>
                <c:pt idx="405">
                  <c:v>-1.2569999999999999</c:v>
                </c:pt>
                <c:pt idx="406">
                  <c:v>-1.2589999999999999</c:v>
                </c:pt>
                <c:pt idx="407">
                  <c:v>-1.262</c:v>
                </c:pt>
                <c:pt idx="408">
                  <c:v>-1.2649999999999999</c:v>
                </c:pt>
                <c:pt idx="409">
                  <c:v>-1.274</c:v>
                </c:pt>
                <c:pt idx="410">
                  <c:v>-1.276</c:v>
                </c:pt>
                <c:pt idx="411">
                  <c:v>-1.2809999999999999</c:v>
                </c:pt>
                <c:pt idx="412">
                  <c:v>-1.284</c:v>
                </c:pt>
                <c:pt idx="413">
                  <c:v>-1.2909999999999999</c:v>
                </c:pt>
                <c:pt idx="414">
                  <c:v>-1.2949999999999999</c:v>
                </c:pt>
                <c:pt idx="415">
                  <c:v>-1.302</c:v>
                </c:pt>
                <c:pt idx="416">
                  <c:v>-1.304</c:v>
                </c:pt>
                <c:pt idx="417">
                  <c:v>-1.3080000000000001</c:v>
                </c:pt>
                <c:pt idx="418">
                  <c:v>-1.3129999999999999</c:v>
                </c:pt>
              </c:numCache>
            </c:numRef>
          </c:xVal>
          <c:yVal>
            <c:numRef>
              <c:f>'5_psi'!$A$1:$A$419</c:f>
              <c:numCache>
                <c:formatCode>0.00</c:formatCode>
                <c:ptCount val="419"/>
                <c:pt idx="0">
                  <c:v>4.7031999999999998</c:v>
                </c:pt>
                <c:pt idx="1">
                  <c:v>7.4450000000000003</c:v>
                </c:pt>
                <c:pt idx="2">
                  <c:v>9.3657000000000004</c:v>
                </c:pt>
                <c:pt idx="3">
                  <c:v>9.4320000000000004</c:v>
                </c:pt>
                <c:pt idx="4">
                  <c:v>9.2553999999999998</c:v>
                </c:pt>
                <c:pt idx="5">
                  <c:v>9.4581999999999997</c:v>
                </c:pt>
                <c:pt idx="6">
                  <c:v>9.6859000000000002</c:v>
                </c:pt>
                <c:pt idx="7">
                  <c:v>9.8376000000000001</c:v>
                </c:pt>
                <c:pt idx="8">
                  <c:v>9.8597000000000001</c:v>
                </c:pt>
                <c:pt idx="9">
                  <c:v>9.8777000000000008</c:v>
                </c:pt>
                <c:pt idx="10">
                  <c:v>9.8528000000000002</c:v>
                </c:pt>
                <c:pt idx="11">
                  <c:v>9.8734999999999999</c:v>
                </c:pt>
                <c:pt idx="12">
                  <c:v>9.9480000000000004</c:v>
                </c:pt>
                <c:pt idx="13">
                  <c:v>9.9314999999999998</c:v>
                </c:pt>
                <c:pt idx="14">
                  <c:v>9.8858999999999995</c:v>
                </c:pt>
                <c:pt idx="15">
                  <c:v>9.8210999999999995</c:v>
                </c:pt>
                <c:pt idx="16">
                  <c:v>9.8308</c:v>
                </c:pt>
                <c:pt idx="17">
                  <c:v>10.002000000000001</c:v>
                </c:pt>
                <c:pt idx="18">
                  <c:v>9.9177</c:v>
                </c:pt>
                <c:pt idx="19">
                  <c:v>9.8789999999999996</c:v>
                </c:pt>
                <c:pt idx="20">
                  <c:v>9.9010999999999996</c:v>
                </c:pt>
                <c:pt idx="21">
                  <c:v>9.8638999999999992</c:v>
                </c:pt>
                <c:pt idx="22">
                  <c:v>9.8528000000000002</c:v>
                </c:pt>
                <c:pt idx="23">
                  <c:v>9.8362999999999996</c:v>
                </c:pt>
                <c:pt idx="24">
                  <c:v>9.8265999999999991</c:v>
                </c:pt>
                <c:pt idx="25">
                  <c:v>9.8459000000000003</c:v>
                </c:pt>
                <c:pt idx="26">
                  <c:v>9.8500999999999994</c:v>
                </c:pt>
                <c:pt idx="27">
                  <c:v>9.8473000000000006</c:v>
                </c:pt>
                <c:pt idx="28">
                  <c:v>9.8376000000000001</c:v>
                </c:pt>
                <c:pt idx="29">
                  <c:v>9.8362999999999996</c:v>
                </c:pt>
                <c:pt idx="30">
                  <c:v>9.77</c:v>
                </c:pt>
                <c:pt idx="31">
                  <c:v>9.7576000000000001</c:v>
                </c:pt>
                <c:pt idx="32">
                  <c:v>9.7604000000000006</c:v>
                </c:pt>
                <c:pt idx="33">
                  <c:v>9.9742999999999995</c:v>
                </c:pt>
                <c:pt idx="34">
                  <c:v>9.9853000000000005</c:v>
                </c:pt>
                <c:pt idx="35">
                  <c:v>9.9908000000000001</c:v>
                </c:pt>
                <c:pt idx="36">
                  <c:v>9.9618000000000002</c:v>
                </c:pt>
                <c:pt idx="37">
                  <c:v>9.9632000000000005</c:v>
                </c:pt>
                <c:pt idx="38">
                  <c:v>9.9177</c:v>
                </c:pt>
                <c:pt idx="39">
                  <c:v>9.9177</c:v>
                </c:pt>
                <c:pt idx="40">
                  <c:v>9.9329000000000001</c:v>
                </c:pt>
                <c:pt idx="41">
                  <c:v>10.138</c:v>
                </c:pt>
                <c:pt idx="42">
                  <c:v>10.311999999999999</c:v>
                </c:pt>
                <c:pt idx="43">
                  <c:v>10.537000000000001</c:v>
                </c:pt>
                <c:pt idx="44">
                  <c:v>10.685</c:v>
                </c:pt>
                <c:pt idx="45">
                  <c:v>11.048</c:v>
                </c:pt>
                <c:pt idx="46">
                  <c:v>11.526999999999999</c:v>
                </c:pt>
                <c:pt idx="47">
                  <c:v>11.935</c:v>
                </c:pt>
                <c:pt idx="48">
                  <c:v>12.43</c:v>
                </c:pt>
                <c:pt idx="49">
                  <c:v>13.106999999999999</c:v>
                </c:pt>
                <c:pt idx="50">
                  <c:v>13.733000000000001</c:v>
                </c:pt>
                <c:pt idx="51">
                  <c:v>14.242000000000001</c:v>
                </c:pt>
                <c:pt idx="52">
                  <c:v>14.930999999999999</c:v>
                </c:pt>
                <c:pt idx="53">
                  <c:v>15.14</c:v>
                </c:pt>
                <c:pt idx="54">
                  <c:v>15.734</c:v>
                </c:pt>
                <c:pt idx="55">
                  <c:v>16.477</c:v>
                </c:pt>
                <c:pt idx="56">
                  <c:v>17.332000000000001</c:v>
                </c:pt>
                <c:pt idx="57">
                  <c:v>18.073</c:v>
                </c:pt>
                <c:pt idx="58">
                  <c:v>18.742000000000001</c:v>
                </c:pt>
                <c:pt idx="59">
                  <c:v>19.344999999999999</c:v>
                </c:pt>
                <c:pt idx="60">
                  <c:v>19.933</c:v>
                </c:pt>
                <c:pt idx="61">
                  <c:v>20.428000000000001</c:v>
                </c:pt>
                <c:pt idx="62">
                  <c:v>20.812999999999999</c:v>
                </c:pt>
                <c:pt idx="63">
                  <c:v>21.248999999999999</c:v>
                </c:pt>
                <c:pt idx="64">
                  <c:v>21.529</c:v>
                </c:pt>
                <c:pt idx="65">
                  <c:v>22.056000000000001</c:v>
                </c:pt>
                <c:pt idx="66">
                  <c:v>22.863</c:v>
                </c:pt>
                <c:pt idx="67">
                  <c:v>23.52</c:v>
                </c:pt>
                <c:pt idx="68">
                  <c:v>24.097000000000001</c:v>
                </c:pt>
                <c:pt idx="69">
                  <c:v>24.63</c:v>
                </c:pt>
                <c:pt idx="70">
                  <c:v>25.158000000000001</c:v>
                </c:pt>
                <c:pt idx="71">
                  <c:v>25.634</c:v>
                </c:pt>
                <c:pt idx="72">
                  <c:v>26.097999999999999</c:v>
                </c:pt>
                <c:pt idx="73">
                  <c:v>26.623000000000001</c:v>
                </c:pt>
                <c:pt idx="74">
                  <c:v>27.071000000000002</c:v>
                </c:pt>
                <c:pt idx="75">
                  <c:v>27.606999999999999</c:v>
                </c:pt>
                <c:pt idx="76">
                  <c:v>28.119</c:v>
                </c:pt>
                <c:pt idx="77">
                  <c:v>28.637</c:v>
                </c:pt>
                <c:pt idx="78">
                  <c:v>29.161000000000001</c:v>
                </c:pt>
                <c:pt idx="79">
                  <c:v>29.698</c:v>
                </c:pt>
                <c:pt idx="80">
                  <c:v>30.177</c:v>
                </c:pt>
                <c:pt idx="81">
                  <c:v>30.704000000000001</c:v>
                </c:pt>
                <c:pt idx="82">
                  <c:v>31.245000000000001</c:v>
                </c:pt>
                <c:pt idx="83">
                  <c:v>31.771999999999998</c:v>
                </c:pt>
                <c:pt idx="84">
                  <c:v>32.231000000000002</c:v>
                </c:pt>
                <c:pt idx="85">
                  <c:v>32.738999999999997</c:v>
                </c:pt>
                <c:pt idx="86">
                  <c:v>33.212000000000003</c:v>
                </c:pt>
                <c:pt idx="87">
                  <c:v>33.744</c:v>
                </c:pt>
                <c:pt idx="88">
                  <c:v>34.250999999999998</c:v>
                </c:pt>
                <c:pt idx="89">
                  <c:v>34.715000000000003</c:v>
                </c:pt>
                <c:pt idx="90">
                  <c:v>35.249000000000002</c:v>
                </c:pt>
                <c:pt idx="91">
                  <c:v>35.698999999999998</c:v>
                </c:pt>
                <c:pt idx="92">
                  <c:v>36.250999999999998</c:v>
                </c:pt>
                <c:pt idx="93">
                  <c:v>36.72</c:v>
                </c:pt>
                <c:pt idx="94">
                  <c:v>37.231999999999999</c:v>
                </c:pt>
                <c:pt idx="95">
                  <c:v>37.731000000000002</c:v>
                </c:pt>
                <c:pt idx="96">
                  <c:v>38.177</c:v>
                </c:pt>
                <c:pt idx="97">
                  <c:v>38.735999999999997</c:v>
                </c:pt>
                <c:pt idx="98">
                  <c:v>39.183</c:v>
                </c:pt>
                <c:pt idx="99">
                  <c:v>39.698</c:v>
                </c:pt>
                <c:pt idx="100">
                  <c:v>40.247</c:v>
                </c:pt>
                <c:pt idx="101">
                  <c:v>40.697000000000003</c:v>
                </c:pt>
                <c:pt idx="102">
                  <c:v>41.204000000000001</c:v>
                </c:pt>
                <c:pt idx="103">
                  <c:v>41.713999999999999</c:v>
                </c:pt>
                <c:pt idx="104">
                  <c:v>42.231000000000002</c:v>
                </c:pt>
                <c:pt idx="105">
                  <c:v>42.744</c:v>
                </c:pt>
                <c:pt idx="106">
                  <c:v>43.238</c:v>
                </c:pt>
                <c:pt idx="107">
                  <c:v>43.753999999999998</c:v>
                </c:pt>
                <c:pt idx="108">
                  <c:v>44.222999999999999</c:v>
                </c:pt>
                <c:pt idx="109">
                  <c:v>44.72</c:v>
                </c:pt>
                <c:pt idx="110">
                  <c:v>45.25</c:v>
                </c:pt>
                <c:pt idx="111">
                  <c:v>45.802</c:v>
                </c:pt>
                <c:pt idx="112">
                  <c:v>46.19</c:v>
                </c:pt>
                <c:pt idx="113">
                  <c:v>46.822000000000003</c:v>
                </c:pt>
                <c:pt idx="114">
                  <c:v>47.28</c:v>
                </c:pt>
                <c:pt idx="115">
                  <c:v>47.719000000000001</c:v>
                </c:pt>
                <c:pt idx="116">
                  <c:v>48.313000000000002</c:v>
                </c:pt>
                <c:pt idx="117">
                  <c:v>48.749000000000002</c:v>
                </c:pt>
                <c:pt idx="118">
                  <c:v>49.209000000000003</c:v>
                </c:pt>
                <c:pt idx="119">
                  <c:v>49.847999999999999</c:v>
                </c:pt>
                <c:pt idx="120">
                  <c:v>50.161999999999999</c:v>
                </c:pt>
                <c:pt idx="121">
                  <c:v>50.738</c:v>
                </c:pt>
                <c:pt idx="122">
                  <c:v>51.295000000000002</c:v>
                </c:pt>
                <c:pt idx="123">
                  <c:v>51.716999999999999</c:v>
                </c:pt>
                <c:pt idx="124">
                  <c:v>52.24</c:v>
                </c:pt>
                <c:pt idx="125">
                  <c:v>52.737000000000002</c:v>
                </c:pt>
                <c:pt idx="126">
                  <c:v>53.225999999999999</c:v>
                </c:pt>
                <c:pt idx="127">
                  <c:v>53.723999999999997</c:v>
                </c:pt>
                <c:pt idx="128">
                  <c:v>54.218000000000004</c:v>
                </c:pt>
                <c:pt idx="129">
                  <c:v>54.68</c:v>
                </c:pt>
                <c:pt idx="130">
                  <c:v>55.246000000000002</c:v>
                </c:pt>
                <c:pt idx="131">
                  <c:v>55.707999999999998</c:v>
                </c:pt>
                <c:pt idx="132">
                  <c:v>56.262999999999998</c:v>
                </c:pt>
                <c:pt idx="133">
                  <c:v>56.695999999999998</c:v>
                </c:pt>
                <c:pt idx="134">
                  <c:v>57.249000000000002</c:v>
                </c:pt>
                <c:pt idx="135">
                  <c:v>57.677999999999997</c:v>
                </c:pt>
                <c:pt idx="136">
                  <c:v>58.290999999999997</c:v>
                </c:pt>
                <c:pt idx="137">
                  <c:v>58.71</c:v>
                </c:pt>
                <c:pt idx="138">
                  <c:v>59.249000000000002</c:v>
                </c:pt>
                <c:pt idx="139">
                  <c:v>59.694000000000003</c:v>
                </c:pt>
                <c:pt idx="140">
                  <c:v>60.213000000000001</c:v>
                </c:pt>
                <c:pt idx="141">
                  <c:v>60.737000000000002</c:v>
                </c:pt>
                <c:pt idx="142">
                  <c:v>61.142000000000003</c:v>
                </c:pt>
                <c:pt idx="143">
                  <c:v>61.792000000000002</c:v>
                </c:pt>
                <c:pt idx="144">
                  <c:v>62.174999999999997</c:v>
                </c:pt>
                <c:pt idx="145">
                  <c:v>62.712000000000003</c:v>
                </c:pt>
                <c:pt idx="146">
                  <c:v>63.027000000000001</c:v>
                </c:pt>
                <c:pt idx="147">
                  <c:v>63.859000000000002</c:v>
                </c:pt>
                <c:pt idx="148">
                  <c:v>63.648000000000003</c:v>
                </c:pt>
                <c:pt idx="149">
                  <c:v>65.141999999999996</c:v>
                </c:pt>
                <c:pt idx="150">
                  <c:v>64.933999999999997</c:v>
                </c:pt>
                <c:pt idx="151">
                  <c:v>66.013999999999996</c:v>
                </c:pt>
                <c:pt idx="152">
                  <c:v>65.89</c:v>
                </c:pt>
                <c:pt idx="153">
                  <c:v>66.930000000000007</c:v>
                </c:pt>
                <c:pt idx="154">
                  <c:v>66.769000000000005</c:v>
                </c:pt>
                <c:pt idx="155">
                  <c:v>68</c:v>
                </c:pt>
                <c:pt idx="156">
                  <c:v>68.120999999999995</c:v>
                </c:pt>
                <c:pt idx="157">
                  <c:v>68.650999999999996</c:v>
                </c:pt>
                <c:pt idx="158">
                  <c:v>69.504999999999995</c:v>
                </c:pt>
                <c:pt idx="159">
                  <c:v>69.370999999999995</c:v>
                </c:pt>
                <c:pt idx="160">
                  <c:v>70.564999999999998</c:v>
                </c:pt>
                <c:pt idx="161">
                  <c:v>70.144999999999996</c:v>
                </c:pt>
                <c:pt idx="162">
                  <c:v>71.694999999999993</c:v>
                </c:pt>
                <c:pt idx="163">
                  <c:v>71.28</c:v>
                </c:pt>
                <c:pt idx="164">
                  <c:v>72.659000000000006</c:v>
                </c:pt>
                <c:pt idx="165">
                  <c:v>72.474000000000004</c:v>
                </c:pt>
                <c:pt idx="166">
                  <c:v>73.477999999999994</c:v>
                </c:pt>
                <c:pt idx="167">
                  <c:v>73.278999999999996</c:v>
                </c:pt>
                <c:pt idx="168">
                  <c:v>74.611999999999995</c:v>
                </c:pt>
                <c:pt idx="169">
                  <c:v>74.224999999999994</c:v>
                </c:pt>
                <c:pt idx="170">
                  <c:v>75.531000000000006</c:v>
                </c:pt>
                <c:pt idx="171">
                  <c:v>75.200999999999993</c:v>
                </c:pt>
                <c:pt idx="172">
                  <c:v>76.512</c:v>
                </c:pt>
                <c:pt idx="173">
                  <c:v>76.394999999999996</c:v>
                </c:pt>
                <c:pt idx="174">
                  <c:v>77.373999999999995</c:v>
                </c:pt>
                <c:pt idx="175">
                  <c:v>77.634</c:v>
                </c:pt>
                <c:pt idx="176">
                  <c:v>78.188000000000002</c:v>
                </c:pt>
                <c:pt idx="177">
                  <c:v>78.313000000000002</c:v>
                </c:pt>
                <c:pt idx="178">
                  <c:v>79.361000000000004</c:v>
                </c:pt>
                <c:pt idx="179">
                  <c:v>79.52</c:v>
                </c:pt>
                <c:pt idx="180">
                  <c:v>80.173000000000002</c:v>
                </c:pt>
                <c:pt idx="181">
                  <c:v>80.738</c:v>
                </c:pt>
                <c:pt idx="182">
                  <c:v>81.049000000000007</c:v>
                </c:pt>
                <c:pt idx="183">
                  <c:v>81.947999999999993</c:v>
                </c:pt>
                <c:pt idx="184">
                  <c:v>81.850999999999999</c:v>
                </c:pt>
                <c:pt idx="185">
                  <c:v>83.058000000000007</c:v>
                </c:pt>
                <c:pt idx="186">
                  <c:v>82.835999999999999</c:v>
                </c:pt>
                <c:pt idx="187">
                  <c:v>84.075000000000003</c:v>
                </c:pt>
                <c:pt idx="188">
                  <c:v>83.778000000000006</c:v>
                </c:pt>
                <c:pt idx="189">
                  <c:v>85.135999999999996</c:v>
                </c:pt>
                <c:pt idx="190">
                  <c:v>84.745000000000005</c:v>
                </c:pt>
                <c:pt idx="191">
                  <c:v>86.078000000000003</c:v>
                </c:pt>
                <c:pt idx="192">
                  <c:v>85.703000000000003</c:v>
                </c:pt>
                <c:pt idx="193">
                  <c:v>87.194999999999993</c:v>
                </c:pt>
                <c:pt idx="194">
                  <c:v>86.843999999999994</c:v>
                </c:pt>
                <c:pt idx="195">
                  <c:v>87.995000000000005</c:v>
                </c:pt>
                <c:pt idx="196">
                  <c:v>88.093000000000004</c:v>
                </c:pt>
                <c:pt idx="197">
                  <c:v>88.843999999999994</c:v>
                </c:pt>
                <c:pt idx="198">
                  <c:v>88.978999999999999</c:v>
                </c:pt>
                <c:pt idx="199">
                  <c:v>89.900999999999996</c:v>
                </c:pt>
                <c:pt idx="200">
                  <c:v>89.763000000000005</c:v>
                </c:pt>
                <c:pt idx="201">
                  <c:v>91.13</c:v>
                </c:pt>
                <c:pt idx="202">
                  <c:v>90.977000000000004</c:v>
                </c:pt>
                <c:pt idx="203">
                  <c:v>91.784000000000006</c:v>
                </c:pt>
                <c:pt idx="204">
                  <c:v>92.186000000000007</c:v>
                </c:pt>
                <c:pt idx="205">
                  <c:v>92.522000000000006</c:v>
                </c:pt>
                <c:pt idx="206">
                  <c:v>93.266000000000005</c:v>
                </c:pt>
                <c:pt idx="207">
                  <c:v>93.105000000000004</c:v>
                </c:pt>
                <c:pt idx="208">
                  <c:v>94.569000000000003</c:v>
                </c:pt>
                <c:pt idx="209">
                  <c:v>94.123000000000005</c:v>
                </c:pt>
                <c:pt idx="210">
                  <c:v>95.591999999999999</c:v>
                </c:pt>
                <c:pt idx="211">
                  <c:v>95.144000000000005</c:v>
                </c:pt>
                <c:pt idx="212">
                  <c:v>96.691000000000003</c:v>
                </c:pt>
                <c:pt idx="213">
                  <c:v>96.364000000000004</c:v>
                </c:pt>
                <c:pt idx="214">
                  <c:v>97.29</c:v>
                </c:pt>
                <c:pt idx="215">
                  <c:v>97.745000000000005</c:v>
                </c:pt>
                <c:pt idx="216">
                  <c:v>97.555999999999997</c:v>
                </c:pt>
                <c:pt idx="217">
                  <c:v>99.019000000000005</c:v>
                </c:pt>
                <c:pt idx="218">
                  <c:v>98.69</c:v>
                </c:pt>
                <c:pt idx="219">
                  <c:v>99.977999999999994</c:v>
                </c:pt>
                <c:pt idx="220">
                  <c:v>99.713999999999999</c:v>
                </c:pt>
                <c:pt idx="221">
                  <c:v>100.92</c:v>
                </c:pt>
                <c:pt idx="222">
                  <c:v>100.51</c:v>
                </c:pt>
                <c:pt idx="223">
                  <c:v>102.23</c:v>
                </c:pt>
                <c:pt idx="224">
                  <c:v>101.79</c:v>
                </c:pt>
                <c:pt idx="225">
                  <c:v>102.98</c:v>
                </c:pt>
                <c:pt idx="226">
                  <c:v>102.6</c:v>
                </c:pt>
                <c:pt idx="227">
                  <c:v>104.2</c:v>
                </c:pt>
                <c:pt idx="228">
                  <c:v>103.75</c:v>
                </c:pt>
                <c:pt idx="229">
                  <c:v>105.01</c:v>
                </c:pt>
                <c:pt idx="230">
                  <c:v>104.63</c:v>
                </c:pt>
                <c:pt idx="231">
                  <c:v>106.26</c:v>
                </c:pt>
                <c:pt idx="232">
                  <c:v>105.78</c:v>
                </c:pt>
                <c:pt idx="233">
                  <c:v>107.03</c:v>
                </c:pt>
                <c:pt idx="234">
                  <c:v>106.95</c:v>
                </c:pt>
                <c:pt idx="235">
                  <c:v>107.98</c:v>
                </c:pt>
                <c:pt idx="236">
                  <c:v>107.8</c:v>
                </c:pt>
                <c:pt idx="237">
                  <c:v>108.99</c:v>
                </c:pt>
                <c:pt idx="238">
                  <c:v>108.79</c:v>
                </c:pt>
                <c:pt idx="239">
                  <c:v>109.84</c:v>
                </c:pt>
                <c:pt idx="240">
                  <c:v>109.96</c:v>
                </c:pt>
                <c:pt idx="241">
                  <c:v>110.71</c:v>
                </c:pt>
                <c:pt idx="242">
                  <c:v>110.89</c:v>
                </c:pt>
                <c:pt idx="243">
                  <c:v>111.79</c:v>
                </c:pt>
                <c:pt idx="244">
                  <c:v>111.87</c:v>
                </c:pt>
                <c:pt idx="245">
                  <c:v>112.74</c:v>
                </c:pt>
                <c:pt idx="246">
                  <c:v>112.42</c:v>
                </c:pt>
                <c:pt idx="247">
                  <c:v>114.04</c:v>
                </c:pt>
                <c:pt idx="248">
                  <c:v>113.64</c:v>
                </c:pt>
                <c:pt idx="249">
                  <c:v>115.11</c:v>
                </c:pt>
                <c:pt idx="250">
                  <c:v>114.79</c:v>
                </c:pt>
                <c:pt idx="251">
                  <c:v>115.71</c:v>
                </c:pt>
                <c:pt idx="252">
                  <c:v>116.1</c:v>
                </c:pt>
                <c:pt idx="253">
                  <c:v>116.46</c:v>
                </c:pt>
                <c:pt idx="254">
                  <c:v>117.06</c:v>
                </c:pt>
                <c:pt idx="255">
                  <c:v>117.64</c:v>
                </c:pt>
                <c:pt idx="256">
                  <c:v>117.82</c:v>
                </c:pt>
                <c:pt idx="257">
                  <c:v>118.88</c:v>
                </c:pt>
                <c:pt idx="258">
                  <c:v>118.85</c:v>
                </c:pt>
                <c:pt idx="259">
                  <c:v>119.4</c:v>
                </c:pt>
                <c:pt idx="260">
                  <c:v>120.16</c:v>
                </c:pt>
                <c:pt idx="261">
                  <c:v>120.38</c:v>
                </c:pt>
                <c:pt idx="262">
                  <c:v>121</c:v>
                </c:pt>
                <c:pt idx="263">
                  <c:v>121.61</c:v>
                </c:pt>
                <c:pt idx="264">
                  <c:v>121.87</c:v>
                </c:pt>
                <c:pt idx="265">
                  <c:v>122.54</c:v>
                </c:pt>
                <c:pt idx="266">
                  <c:v>123.05</c:v>
                </c:pt>
                <c:pt idx="267">
                  <c:v>123.26</c:v>
                </c:pt>
                <c:pt idx="268">
                  <c:v>124.26</c:v>
                </c:pt>
                <c:pt idx="269">
                  <c:v>123.84</c:v>
                </c:pt>
                <c:pt idx="270">
                  <c:v>125.49</c:v>
                </c:pt>
                <c:pt idx="271">
                  <c:v>124.89</c:v>
                </c:pt>
                <c:pt idx="272">
                  <c:v>126.65</c:v>
                </c:pt>
                <c:pt idx="273">
                  <c:v>126.07</c:v>
                </c:pt>
                <c:pt idx="274">
                  <c:v>127.48</c:v>
                </c:pt>
                <c:pt idx="275">
                  <c:v>127.36</c:v>
                </c:pt>
                <c:pt idx="276">
                  <c:v>128.31</c:v>
                </c:pt>
                <c:pt idx="277">
                  <c:v>128.29</c:v>
                </c:pt>
                <c:pt idx="278">
                  <c:v>129.19999999999999</c:v>
                </c:pt>
                <c:pt idx="279">
                  <c:v>129.5</c:v>
                </c:pt>
                <c:pt idx="280">
                  <c:v>129.6</c:v>
                </c:pt>
                <c:pt idx="281">
                  <c:v>130.85</c:v>
                </c:pt>
                <c:pt idx="282">
                  <c:v>130.32</c:v>
                </c:pt>
                <c:pt idx="283">
                  <c:v>132.06</c:v>
                </c:pt>
                <c:pt idx="284">
                  <c:v>131.41999999999999</c:v>
                </c:pt>
                <c:pt idx="285">
                  <c:v>133.18</c:v>
                </c:pt>
                <c:pt idx="286">
                  <c:v>132.62</c:v>
                </c:pt>
                <c:pt idx="287">
                  <c:v>133.91999999999999</c:v>
                </c:pt>
                <c:pt idx="288">
                  <c:v>133.37</c:v>
                </c:pt>
                <c:pt idx="289">
                  <c:v>135.1</c:v>
                </c:pt>
                <c:pt idx="290">
                  <c:v>134.44999999999999</c:v>
                </c:pt>
                <c:pt idx="291">
                  <c:v>136.09</c:v>
                </c:pt>
                <c:pt idx="292">
                  <c:v>135.63999999999999</c:v>
                </c:pt>
                <c:pt idx="293">
                  <c:v>136.80000000000001</c:v>
                </c:pt>
                <c:pt idx="294">
                  <c:v>136.85</c:v>
                </c:pt>
                <c:pt idx="295">
                  <c:v>137.41999999999999</c:v>
                </c:pt>
                <c:pt idx="296">
                  <c:v>138.02000000000001</c:v>
                </c:pt>
                <c:pt idx="297">
                  <c:v>137.83000000000001</c:v>
                </c:pt>
                <c:pt idx="298">
                  <c:v>139.41999999999999</c:v>
                </c:pt>
                <c:pt idx="299">
                  <c:v>138.76</c:v>
                </c:pt>
                <c:pt idx="300">
                  <c:v>140.65</c:v>
                </c:pt>
                <c:pt idx="301">
                  <c:v>140.08000000000001</c:v>
                </c:pt>
                <c:pt idx="302">
                  <c:v>141.22</c:v>
                </c:pt>
                <c:pt idx="303">
                  <c:v>140.83000000000001</c:v>
                </c:pt>
                <c:pt idx="304">
                  <c:v>142.38</c:v>
                </c:pt>
                <c:pt idx="305">
                  <c:v>141.74</c:v>
                </c:pt>
                <c:pt idx="306">
                  <c:v>143.51</c:v>
                </c:pt>
                <c:pt idx="307">
                  <c:v>143.05000000000001</c:v>
                </c:pt>
                <c:pt idx="308">
                  <c:v>144.26</c:v>
                </c:pt>
                <c:pt idx="309">
                  <c:v>144.13999999999999</c:v>
                </c:pt>
                <c:pt idx="310">
                  <c:v>145.1</c:v>
                </c:pt>
                <c:pt idx="311">
                  <c:v>144.69</c:v>
                </c:pt>
                <c:pt idx="312">
                  <c:v>146.49</c:v>
                </c:pt>
                <c:pt idx="313">
                  <c:v>145.72</c:v>
                </c:pt>
                <c:pt idx="314">
                  <c:v>147.59</c:v>
                </c:pt>
                <c:pt idx="315">
                  <c:v>146.81</c:v>
                </c:pt>
                <c:pt idx="316">
                  <c:v>148.6</c:v>
                </c:pt>
                <c:pt idx="317">
                  <c:v>147.96</c:v>
                </c:pt>
                <c:pt idx="318">
                  <c:v>149.30000000000001</c:v>
                </c:pt>
                <c:pt idx="319">
                  <c:v>148.94</c:v>
                </c:pt>
                <c:pt idx="320">
                  <c:v>150.27000000000001</c:v>
                </c:pt>
                <c:pt idx="321">
                  <c:v>149.63999999999999</c:v>
                </c:pt>
                <c:pt idx="322">
                  <c:v>151.61000000000001</c:v>
                </c:pt>
                <c:pt idx="323">
                  <c:v>150.86000000000001</c:v>
                </c:pt>
                <c:pt idx="324">
                  <c:v>152.49</c:v>
                </c:pt>
                <c:pt idx="325">
                  <c:v>151.99</c:v>
                </c:pt>
                <c:pt idx="326">
                  <c:v>153.27000000000001</c:v>
                </c:pt>
                <c:pt idx="327">
                  <c:v>152.93</c:v>
                </c:pt>
                <c:pt idx="328">
                  <c:v>154.15</c:v>
                </c:pt>
                <c:pt idx="329">
                  <c:v>153.57</c:v>
                </c:pt>
                <c:pt idx="330">
                  <c:v>155.4</c:v>
                </c:pt>
                <c:pt idx="331">
                  <c:v>154.63</c:v>
                </c:pt>
                <c:pt idx="332">
                  <c:v>156.36000000000001</c:v>
                </c:pt>
                <c:pt idx="333">
                  <c:v>155.91999999999999</c:v>
                </c:pt>
                <c:pt idx="334">
                  <c:v>157.16</c:v>
                </c:pt>
                <c:pt idx="335">
                  <c:v>157.06</c:v>
                </c:pt>
                <c:pt idx="336">
                  <c:v>157.9</c:v>
                </c:pt>
                <c:pt idx="337">
                  <c:v>158.35</c:v>
                </c:pt>
                <c:pt idx="338">
                  <c:v>158.68</c:v>
                </c:pt>
                <c:pt idx="339">
                  <c:v>159.46</c:v>
                </c:pt>
                <c:pt idx="340">
                  <c:v>159.69999999999999</c:v>
                </c:pt>
                <c:pt idx="341">
                  <c:v>160.41999999999999</c:v>
                </c:pt>
                <c:pt idx="342">
                  <c:v>160.69</c:v>
                </c:pt>
                <c:pt idx="343">
                  <c:v>161.46</c:v>
                </c:pt>
                <c:pt idx="344">
                  <c:v>161.69</c:v>
                </c:pt>
                <c:pt idx="345">
                  <c:v>162.30000000000001</c:v>
                </c:pt>
                <c:pt idx="346">
                  <c:v>162.76</c:v>
                </c:pt>
                <c:pt idx="347">
                  <c:v>163.4</c:v>
                </c:pt>
                <c:pt idx="348">
                  <c:v>163.49</c:v>
                </c:pt>
                <c:pt idx="349">
                  <c:v>164.65</c:v>
                </c:pt>
                <c:pt idx="350">
                  <c:v>164.4</c:v>
                </c:pt>
                <c:pt idx="351">
                  <c:v>165.67</c:v>
                </c:pt>
                <c:pt idx="352">
                  <c:v>165.51</c:v>
                </c:pt>
                <c:pt idx="353">
                  <c:v>166.46</c:v>
                </c:pt>
                <c:pt idx="354">
                  <c:v>166.59</c:v>
                </c:pt>
                <c:pt idx="355">
                  <c:v>167.52</c:v>
                </c:pt>
                <c:pt idx="356">
                  <c:v>167.29</c:v>
                </c:pt>
                <c:pt idx="357">
                  <c:v>168.76</c:v>
                </c:pt>
                <c:pt idx="358">
                  <c:v>168.06</c:v>
                </c:pt>
                <c:pt idx="359">
                  <c:v>169.88</c:v>
                </c:pt>
                <c:pt idx="360">
                  <c:v>168.9</c:v>
                </c:pt>
                <c:pt idx="361">
                  <c:v>171.02</c:v>
                </c:pt>
                <c:pt idx="362">
                  <c:v>170.1</c:v>
                </c:pt>
                <c:pt idx="363">
                  <c:v>171.81</c:v>
                </c:pt>
                <c:pt idx="364">
                  <c:v>170.99</c:v>
                </c:pt>
                <c:pt idx="365">
                  <c:v>172.8</c:v>
                </c:pt>
                <c:pt idx="366">
                  <c:v>172.2</c:v>
                </c:pt>
                <c:pt idx="367">
                  <c:v>173.6</c:v>
                </c:pt>
                <c:pt idx="368">
                  <c:v>173.08</c:v>
                </c:pt>
                <c:pt idx="369">
                  <c:v>174.68</c:v>
                </c:pt>
                <c:pt idx="370">
                  <c:v>174.34</c:v>
                </c:pt>
                <c:pt idx="371">
                  <c:v>175.39</c:v>
                </c:pt>
                <c:pt idx="372">
                  <c:v>175.37</c:v>
                </c:pt>
                <c:pt idx="373">
                  <c:v>176.36</c:v>
                </c:pt>
                <c:pt idx="374">
                  <c:v>176.46</c:v>
                </c:pt>
                <c:pt idx="375">
                  <c:v>177.25</c:v>
                </c:pt>
                <c:pt idx="376">
                  <c:v>177.73</c:v>
                </c:pt>
                <c:pt idx="377">
                  <c:v>178.03</c:v>
                </c:pt>
                <c:pt idx="378">
                  <c:v>179.04</c:v>
                </c:pt>
                <c:pt idx="379">
                  <c:v>178.64</c:v>
                </c:pt>
                <c:pt idx="380">
                  <c:v>180.23</c:v>
                </c:pt>
                <c:pt idx="381">
                  <c:v>179.46</c:v>
                </c:pt>
                <c:pt idx="382">
                  <c:v>181.37</c:v>
                </c:pt>
                <c:pt idx="383">
                  <c:v>180.4</c:v>
                </c:pt>
                <c:pt idx="384">
                  <c:v>182.33</c:v>
                </c:pt>
                <c:pt idx="385">
                  <c:v>181.42</c:v>
                </c:pt>
                <c:pt idx="386">
                  <c:v>183.26</c:v>
                </c:pt>
                <c:pt idx="387">
                  <c:v>182.71</c:v>
                </c:pt>
                <c:pt idx="388">
                  <c:v>183.99</c:v>
                </c:pt>
                <c:pt idx="389">
                  <c:v>183.82</c:v>
                </c:pt>
                <c:pt idx="390">
                  <c:v>184.81</c:v>
                </c:pt>
                <c:pt idx="391">
                  <c:v>184.98</c:v>
                </c:pt>
                <c:pt idx="392">
                  <c:v>185.7</c:v>
                </c:pt>
                <c:pt idx="393">
                  <c:v>186.28</c:v>
                </c:pt>
                <c:pt idx="394">
                  <c:v>186.51</c:v>
                </c:pt>
                <c:pt idx="395">
                  <c:v>187.47</c:v>
                </c:pt>
                <c:pt idx="396">
                  <c:v>187.22</c:v>
                </c:pt>
                <c:pt idx="397">
                  <c:v>188.7</c:v>
                </c:pt>
                <c:pt idx="398">
                  <c:v>187.96</c:v>
                </c:pt>
                <c:pt idx="399">
                  <c:v>189.74</c:v>
                </c:pt>
                <c:pt idx="400">
                  <c:v>188.75</c:v>
                </c:pt>
                <c:pt idx="401">
                  <c:v>191.01</c:v>
                </c:pt>
                <c:pt idx="402">
                  <c:v>189.8</c:v>
                </c:pt>
                <c:pt idx="403">
                  <c:v>191.93</c:v>
                </c:pt>
                <c:pt idx="404">
                  <c:v>190.96</c:v>
                </c:pt>
                <c:pt idx="405">
                  <c:v>192.66</c:v>
                </c:pt>
                <c:pt idx="406">
                  <c:v>192.13</c:v>
                </c:pt>
                <c:pt idx="407">
                  <c:v>193.45</c:v>
                </c:pt>
                <c:pt idx="408">
                  <c:v>193.32</c:v>
                </c:pt>
                <c:pt idx="409">
                  <c:v>194.3</c:v>
                </c:pt>
                <c:pt idx="410">
                  <c:v>194.19</c:v>
                </c:pt>
                <c:pt idx="411">
                  <c:v>195.38</c:v>
                </c:pt>
                <c:pt idx="412">
                  <c:v>195.15</c:v>
                </c:pt>
                <c:pt idx="413">
                  <c:v>196.48</c:v>
                </c:pt>
                <c:pt idx="414">
                  <c:v>196.19</c:v>
                </c:pt>
                <c:pt idx="415">
                  <c:v>197.38</c:v>
                </c:pt>
                <c:pt idx="416">
                  <c:v>197.2</c:v>
                </c:pt>
                <c:pt idx="417">
                  <c:v>198.33</c:v>
                </c:pt>
                <c:pt idx="418">
                  <c:v>198.65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8032"/>
        <c:axId val="135935488"/>
      </c:scatterChart>
      <c:valAx>
        <c:axId val="13314803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  <a:r>
                  <a:rPr lang="en-US" baseline="0"/>
                  <a:t> from Stringpot (in)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5935488"/>
        <c:crosses val="autoZero"/>
        <c:crossBetween val="midCat"/>
      </c:valAx>
      <c:valAx>
        <c:axId val="135935488"/>
        <c:scaling>
          <c:orientation val="minMax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Force in Bottom</a:t>
                </a:r>
                <a:r>
                  <a:rPr lang="en-US" baseline="0"/>
                  <a:t> Cable (lbf)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314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'10_psi'!$B$1:$B$429</c:f>
              <c:numCache>
                <c:formatCode>0.00</c:formatCode>
                <c:ptCount val="429"/>
                <c:pt idx="0">
                  <c:v>1.9239999999999999</c:v>
                </c:pt>
                <c:pt idx="1">
                  <c:v>1.859</c:v>
                </c:pt>
                <c:pt idx="2">
                  <c:v>1.72</c:v>
                </c:pt>
                <c:pt idx="3">
                  <c:v>1.599</c:v>
                </c:pt>
                <c:pt idx="4">
                  <c:v>1.4370000000000001</c:v>
                </c:pt>
                <c:pt idx="5">
                  <c:v>1.232</c:v>
                </c:pt>
                <c:pt idx="6">
                  <c:v>1.0189999999999999</c:v>
                </c:pt>
                <c:pt idx="7">
                  <c:v>0.81499999999999995</c:v>
                </c:pt>
                <c:pt idx="8">
                  <c:v>0.64500000000000002</c:v>
                </c:pt>
                <c:pt idx="9">
                  <c:v>0.44500000000000001</c:v>
                </c:pt>
                <c:pt idx="10">
                  <c:v>0.28999999999999998</c:v>
                </c:pt>
                <c:pt idx="11">
                  <c:v>0.19700000000000001</c:v>
                </c:pt>
                <c:pt idx="12">
                  <c:v>0.129</c:v>
                </c:pt>
                <c:pt idx="13">
                  <c:v>7.3999999999999996E-2</c:v>
                </c:pt>
                <c:pt idx="14">
                  <c:v>3.5000000000000003E-2</c:v>
                </c:pt>
                <c:pt idx="15">
                  <c:v>1.0999999999999999E-2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-7.0000000000000001E-3</c:v>
                </c:pt>
                <c:pt idx="42">
                  <c:v>-1.7999999999999999E-2</c:v>
                </c:pt>
                <c:pt idx="43">
                  <c:v>-2.7E-2</c:v>
                </c:pt>
                <c:pt idx="44">
                  <c:v>-3.7999999999999999E-2</c:v>
                </c:pt>
                <c:pt idx="45">
                  <c:v>-5.0999999999999997E-2</c:v>
                </c:pt>
                <c:pt idx="46">
                  <c:v>-6.0999999999999999E-2</c:v>
                </c:pt>
                <c:pt idx="47">
                  <c:v>-7.4999999999999997E-2</c:v>
                </c:pt>
                <c:pt idx="48">
                  <c:v>-9.5000000000000001E-2</c:v>
                </c:pt>
                <c:pt idx="49">
                  <c:v>-0.111</c:v>
                </c:pt>
                <c:pt idx="50">
                  <c:v>-0.124</c:v>
                </c:pt>
                <c:pt idx="51">
                  <c:v>-0.14399999999999999</c:v>
                </c:pt>
                <c:pt idx="52">
                  <c:v>-0.16200000000000001</c:v>
                </c:pt>
                <c:pt idx="53">
                  <c:v>-0.18099999999999999</c:v>
                </c:pt>
                <c:pt idx="54">
                  <c:v>-0.19400000000000001</c:v>
                </c:pt>
                <c:pt idx="55">
                  <c:v>-0.21099999999999999</c:v>
                </c:pt>
                <c:pt idx="56">
                  <c:v>-0.22900000000000001</c:v>
                </c:pt>
                <c:pt idx="57">
                  <c:v>-0.24199999999999999</c:v>
                </c:pt>
                <c:pt idx="58">
                  <c:v>-0.254</c:v>
                </c:pt>
                <c:pt idx="59">
                  <c:v>-0.26200000000000001</c:v>
                </c:pt>
                <c:pt idx="60">
                  <c:v>-0.27400000000000002</c:v>
                </c:pt>
                <c:pt idx="61">
                  <c:v>-0.28199999999999997</c:v>
                </c:pt>
                <c:pt idx="62">
                  <c:v>-0.28999999999999998</c:v>
                </c:pt>
                <c:pt idx="63">
                  <c:v>-0.3</c:v>
                </c:pt>
                <c:pt idx="64">
                  <c:v>-0.307</c:v>
                </c:pt>
                <c:pt idx="65">
                  <c:v>-0.31</c:v>
                </c:pt>
                <c:pt idx="66">
                  <c:v>-0.316</c:v>
                </c:pt>
                <c:pt idx="67">
                  <c:v>-0.32600000000000001</c:v>
                </c:pt>
                <c:pt idx="68">
                  <c:v>-0.33400000000000002</c:v>
                </c:pt>
                <c:pt idx="69">
                  <c:v>-0.33800000000000002</c:v>
                </c:pt>
                <c:pt idx="70">
                  <c:v>-0.34399999999999997</c:v>
                </c:pt>
                <c:pt idx="71">
                  <c:v>-0.34799999999999998</c:v>
                </c:pt>
                <c:pt idx="72">
                  <c:v>-0.35099999999999998</c:v>
                </c:pt>
                <c:pt idx="73">
                  <c:v>-0.35899999999999999</c:v>
                </c:pt>
                <c:pt idx="74">
                  <c:v>-0.36399999999999999</c:v>
                </c:pt>
                <c:pt idx="75">
                  <c:v>-0.36799999999999999</c:v>
                </c:pt>
                <c:pt idx="76">
                  <c:v>-0.372</c:v>
                </c:pt>
                <c:pt idx="77">
                  <c:v>-0.375</c:v>
                </c:pt>
                <c:pt idx="78">
                  <c:v>-0.38</c:v>
                </c:pt>
                <c:pt idx="79">
                  <c:v>-0.38600000000000001</c:v>
                </c:pt>
                <c:pt idx="80">
                  <c:v>-0.39100000000000001</c:v>
                </c:pt>
                <c:pt idx="81">
                  <c:v>-0.39400000000000002</c:v>
                </c:pt>
                <c:pt idx="82">
                  <c:v>-0.39700000000000002</c:v>
                </c:pt>
                <c:pt idx="83">
                  <c:v>-0.4</c:v>
                </c:pt>
                <c:pt idx="84">
                  <c:v>-0.40600000000000003</c:v>
                </c:pt>
                <c:pt idx="85">
                  <c:v>-0.41</c:v>
                </c:pt>
                <c:pt idx="86">
                  <c:v>-0.41299999999999998</c:v>
                </c:pt>
                <c:pt idx="87">
                  <c:v>-0.41699999999999998</c:v>
                </c:pt>
                <c:pt idx="88">
                  <c:v>-0.41899999999999998</c:v>
                </c:pt>
                <c:pt idx="89">
                  <c:v>-0.42199999999999999</c:v>
                </c:pt>
                <c:pt idx="90">
                  <c:v>-0.42499999999999999</c:v>
                </c:pt>
                <c:pt idx="91">
                  <c:v>-0.42899999999999999</c:v>
                </c:pt>
                <c:pt idx="92">
                  <c:v>-0.434</c:v>
                </c:pt>
                <c:pt idx="93">
                  <c:v>-0.438</c:v>
                </c:pt>
                <c:pt idx="94">
                  <c:v>-0.44</c:v>
                </c:pt>
                <c:pt idx="95">
                  <c:v>-0.442</c:v>
                </c:pt>
                <c:pt idx="96">
                  <c:v>-0.44500000000000001</c:v>
                </c:pt>
                <c:pt idx="97">
                  <c:v>-0.44800000000000001</c:v>
                </c:pt>
                <c:pt idx="98">
                  <c:v>-0.45200000000000001</c:v>
                </c:pt>
                <c:pt idx="99">
                  <c:v>-0.45500000000000002</c:v>
                </c:pt>
                <c:pt idx="100">
                  <c:v>-0.45900000000000002</c:v>
                </c:pt>
                <c:pt idx="101">
                  <c:v>-0.46100000000000002</c:v>
                </c:pt>
                <c:pt idx="102">
                  <c:v>-0.46600000000000003</c:v>
                </c:pt>
                <c:pt idx="103">
                  <c:v>-0.46800000000000003</c:v>
                </c:pt>
                <c:pt idx="104">
                  <c:v>-0.47099999999999997</c:v>
                </c:pt>
                <c:pt idx="105">
                  <c:v>-0.47299999999999998</c:v>
                </c:pt>
                <c:pt idx="106">
                  <c:v>-0.47499999999999998</c:v>
                </c:pt>
                <c:pt idx="107">
                  <c:v>-0.47799999999999998</c:v>
                </c:pt>
                <c:pt idx="108">
                  <c:v>-0.47899999999999998</c:v>
                </c:pt>
                <c:pt idx="109">
                  <c:v>-0.48299999999999998</c:v>
                </c:pt>
                <c:pt idx="110">
                  <c:v>-0.48299999999999998</c:v>
                </c:pt>
                <c:pt idx="111">
                  <c:v>-0.48699999999999999</c:v>
                </c:pt>
                <c:pt idx="112">
                  <c:v>-0.48799999999999999</c:v>
                </c:pt>
                <c:pt idx="113">
                  <c:v>-0.49399999999999999</c:v>
                </c:pt>
                <c:pt idx="114">
                  <c:v>-0.497</c:v>
                </c:pt>
                <c:pt idx="115">
                  <c:v>-0.499</c:v>
                </c:pt>
                <c:pt idx="116">
                  <c:v>-0.5</c:v>
                </c:pt>
                <c:pt idx="117">
                  <c:v>-0.502</c:v>
                </c:pt>
                <c:pt idx="118">
                  <c:v>-0.50600000000000001</c:v>
                </c:pt>
                <c:pt idx="119">
                  <c:v>-0.50700000000000001</c:v>
                </c:pt>
                <c:pt idx="120">
                  <c:v>-0.51100000000000001</c:v>
                </c:pt>
                <c:pt idx="121">
                  <c:v>-0.51200000000000001</c:v>
                </c:pt>
                <c:pt idx="122">
                  <c:v>-0.51600000000000001</c:v>
                </c:pt>
                <c:pt idx="123">
                  <c:v>-0.51600000000000001</c:v>
                </c:pt>
                <c:pt idx="124">
                  <c:v>-0.52</c:v>
                </c:pt>
                <c:pt idx="125">
                  <c:v>-0.52100000000000002</c:v>
                </c:pt>
                <c:pt idx="126">
                  <c:v>-0.52600000000000002</c:v>
                </c:pt>
                <c:pt idx="127">
                  <c:v>-0.52600000000000002</c:v>
                </c:pt>
                <c:pt idx="128">
                  <c:v>-0.53</c:v>
                </c:pt>
                <c:pt idx="129">
                  <c:v>-0.53100000000000003</c:v>
                </c:pt>
                <c:pt idx="130">
                  <c:v>-0.53400000000000003</c:v>
                </c:pt>
                <c:pt idx="131">
                  <c:v>-0.53600000000000003</c:v>
                </c:pt>
                <c:pt idx="132">
                  <c:v>-0.53900000000000003</c:v>
                </c:pt>
                <c:pt idx="133">
                  <c:v>-0.54200000000000004</c:v>
                </c:pt>
                <c:pt idx="134">
                  <c:v>-0.54400000000000004</c:v>
                </c:pt>
                <c:pt idx="135">
                  <c:v>-0.54600000000000004</c:v>
                </c:pt>
                <c:pt idx="136">
                  <c:v>-0.54900000000000004</c:v>
                </c:pt>
                <c:pt idx="137">
                  <c:v>-0.55100000000000005</c:v>
                </c:pt>
                <c:pt idx="138">
                  <c:v>-0.55300000000000005</c:v>
                </c:pt>
                <c:pt idx="139">
                  <c:v>-0.55400000000000005</c:v>
                </c:pt>
                <c:pt idx="140">
                  <c:v>-0.55700000000000005</c:v>
                </c:pt>
                <c:pt idx="141">
                  <c:v>-0.55800000000000005</c:v>
                </c:pt>
                <c:pt idx="142">
                  <c:v>-0.56200000000000006</c:v>
                </c:pt>
                <c:pt idx="143">
                  <c:v>-0.56299999999999994</c:v>
                </c:pt>
                <c:pt idx="144">
                  <c:v>-0.56399999999999995</c:v>
                </c:pt>
                <c:pt idx="145">
                  <c:v>-0.56799999999999995</c:v>
                </c:pt>
                <c:pt idx="146">
                  <c:v>-0.56999999999999995</c:v>
                </c:pt>
                <c:pt idx="147">
                  <c:v>-0.57299999999999995</c:v>
                </c:pt>
                <c:pt idx="148">
                  <c:v>-0.57399999999999995</c:v>
                </c:pt>
                <c:pt idx="149">
                  <c:v>-0.57599999999999996</c:v>
                </c:pt>
                <c:pt idx="150">
                  <c:v>-0.57699999999999996</c:v>
                </c:pt>
                <c:pt idx="151">
                  <c:v>-0.58099999999999996</c:v>
                </c:pt>
                <c:pt idx="152">
                  <c:v>-0.58299999999999996</c:v>
                </c:pt>
                <c:pt idx="153">
                  <c:v>-0.58599999999999997</c:v>
                </c:pt>
                <c:pt idx="154">
                  <c:v>-0.58699999999999997</c:v>
                </c:pt>
                <c:pt idx="155">
                  <c:v>-0.58799999999999997</c:v>
                </c:pt>
                <c:pt idx="156">
                  <c:v>-0.59199999999999997</c:v>
                </c:pt>
                <c:pt idx="157">
                  <c:v>-0.59199999999999997</c:v>
                </c:pt>
                <c:pt idx="158">
                  <c:v>-0.59599999999999997</c:v>
                </c:pt>
                <c:pt idx="159">
                  <c:v>-0.59699999999999998</c:v>
                </c:pt>
                <c:pt idx="160">
                  <c:v>-0.59799999999999998</c:v>
                </c:pt>
                <c:pt idx="161">
                  <c:v>-0.59799999999999998</c:v>
                </c:pt>
                <c:pt idx="162">
                  <c:v>-0.60199999999999998</c:v>
                </c:pt>
                <c:pt idx="163">
                  <c:v>-0.60299999999999998</c:v>
                </c:pt>
                <c:pt idx="164">
                  <c:v>-0.60699999999999998</c:v>
                </c:pt>
                <c:pt idx="165">
                  <c:v>-0.60799999999999998</c:v>
                </c:pt>
                <c:pt idx="166">
                  <c:v>-0.61199999999999999</c:v>
                </c:pt>
                <c:pt idx="167">
                  <c:v>-0.61199999999999999</c:v>
                </c:pt>
                <c:pt idx="168">
                  <c:v>-0.61599999999999999</c:v>
                </c:pt>
                <c:pt idx="169">
                  <c:v>-0.61599999999999999</c:v>
                </c:pt>
                <c:pt idx="170">
                  <c:v>-0.62</c:v>
                </c:pt>
                <c:pt idx="171">
                  <c:v>-0.62</c:v>
                </c:pt>
                <c:pt idx="172">
                  <c:v>-0.625</c:v>
                </c:pt>
                <c:pt idx="173">
                  <c:v>-0.625</c:v>
                </c:pt>
                <c:pt idx="174">
                  <c:v>-0.628</c:v>
                </c:pt>
                <c:pt idx="175">
                  <c:v>-0.629</c:v>
                </c:pt>
                <c:pt idx="176">
                  <c:v>-0.63200000000000001</c:v>
                </c:pt>
                <c:pt idx="177">
                  <c:v>-0.63300000000000001</c:v>
                </c:pt>
                <c:pt idx="178">
                  <c:v>-0.63500000000000001</c:v>
                </c:pt>
                <c:pt idx="179">
                  <c:v>-0.63700000000000001</c:v>
                </c:pt>
                <c:pt idx="180">
                  <c:v>-0.63700000000000001</c:v>
                </c:pt>
                <c:pt idx="181">
                  <c:v>-0.64200000000000002</c:v>
                </c:pt>
                <c:pt idx="182">
                  <c:v>-0.64200000000000002</c:v>
                </c:pt>
                <c:pt idx="183">
                  <c:v>-0.64500000000000002</c:v>
                </c:pt>
                <c:pt idx="184">
                  <c:v>-0.64500000000000002</c:v>
                </c:pt>
                <c:pt idx="185">
                  <c:v>-0.64700000000000002</c:v>
                </c:pt>
                <c:pt idx="186">
                  <c:v>-0.64900000000000002</c:v>
                </c:pt>
                <c:pt idx="187">
                  <c:v>-0.65100000000000002</c:v>
                </c:pt>
                <c:pt idx="188">
                  <c:v>-0.65200000000000002</c:v>
                </c:pt>
                <c:pt idx="189">
                  <c:v>-0.65400000000000003</c:v>
                </c:pt>
                <c:pt idx="190">
                  <c:v>-0.65800000000000003</c:v>
                </c:pt>
                <c:pt idx="191">
                  <c:v>-0.65800000000000003</c:v>
                </c:pt>
                <c:pt idx="192">
                  <c:v>-0.66100000000000003</c:v>
                </c:pt>
                <c:pt idx="193">
                  <c:v>-0.66100000000000003</c:v>
                </c:pt>
                <c:pt idx="194">
                  <c:v>-0.66400000000000003</c:v>
                </c:pt>
                <c:pt idx="195">
                  <c:v>-0.66500000000000004</c:v>
                </c:pt>
                <c:pt idx="196">
                  <c:v>-0.66800000000000004</c:v>
                </c:pt>
                <c:pt idx="197">
                  <c:v>-0.66800000000000004</c:v>
                </c:pt>
                <c:pt idx="198">
                  <c:v>-0.67200000000000004</c:v>
                </c:pt>
                <c:pt idx="199">
                  <c:v>-0.67400000000000004</c:v>
                </c:pt>
                <c:pt idx="200">
                  <c:v>-0.67400000000000004</c:v>
                </c:pt>
                <c:pt idx="201">
                  <c:v>-0.67800000000000005</c:v>
                </c:pt>
                <c:pt idx="202">
                  <c:v>-0.67800000000000005</c:v>
                </c:pt>
                <c:pt idx="203">
                  <c:v>-0.68100000000000005</c:v>
                </c:pt>
                <c:pt idx="204">
                  <c:v>-0.68100000000000005</c:v>
                </c:pt>
                <c:pt idx="205">
                  <c:v>-0.68500000000000005</c:v>
                </c:pt>
                <c:pt idx="206">
                  <c:v>-0.68600000000000005</c:v>
                </c:pt>
                <c:pt idx="207">
                  <c:v>-0.68799999999999994</c:v>
                </c:pt>
                <c:pt idx="208">
                  <c:v>-0.68799999999999994</c:v>
                </c:pt>
                <c:pt idx="209">
                  <c:v>-0.68799999999999994</c:v>
                </c:pt>
                <c:pt idx="210">
                  <c:v>-0.68899999999999995</c:v>
                </c:pt>
                <c:pt idx="211">
                  <c:v>-0.69499999999999995</c:v>
                </c:pt>
                <c:pt idx="212">
                  <c:v>-0.69499999999999995</c:v>
                </c:pt>
                <c:pt idx="213">
                  <c:v>-0.69899999999999995</c:v>
                </c:pt>
                <c:pt idx="214">
                  <c:v>-0.7</c:v>
                </c:pt>
                <c:pt idx="215">
                  <c:v>-0.70199999999999996</c:v>
                </c:pt>
                <c:pt idx="216">
                  <c:v>-0.70399999999999996</c:v>
                </c:pt>
                <c:pt idx="217">
                  <c:v>-0.70399999999999996</c:v>
                </c:pt>
                <c:pt idx="218">
                  <c:v>-0.70599999999999996</c:v>
                </c:pt>
                <c:pt idx="219">
                  <c:v>-0.70599999999999996</c:v>
                </c:pt>
                <c:pt idx="220">
                  <c:v>-0.70799999999999996</c:v>
                </c:pt>
                <c:pt idx="221">
                  <c:v>-0.70899999999999996</c:v>
                </c:pt>
                <c:pt idx="222">
                  <c:v>-0.71</c:v>
                </c:pt>
                <c:pt idx="223">
                  <c:v>-0.71299999999999997</c:v>
                </c:pt>
                <c:pt idx="224">
                  <c:v>-0.71299999999999997</c:v>
                </c:pt>
                <c:pt idx="225">
                  <c:v>-0.71899999999999997</c:v>
                </c:pt>
                <c:pt idx="226">
                  <c:v>-0.71899999999999997</c:v>
                </c:pt>
                <c:pt idx="227">
                  <c:v>-0.72299999999999998</c:v>
                </c:pt>
                <c:pt idx="228">
                  <c:v>-0.72299999999999998</c:v>
                </c:pt>
                <c:pt idx="229">
                  <c:v>-0.72399999999999998</c:v>
                </c:pt>
                <c:pt idx="230">
                  <c:v>-0.72499999999999998</c:v>
                </c:pt>
                <c:pt idx="231">
                  <c:v>-0.72599999999999998</c:v>
                </c:pt>
                <c:pt idx="232">
                  <c:v>-0.73</c:v>
                </c:pt>
                <c:pt idx="233">
                  <c:v>-0.73</c:v>
                </c:pt>
                <c:pt idx="234">
                  <c:v>-0.73399999999999999</c:v>
                </c:pt>
                <c:pt idx="235">
                  <c:v>-0.73499999999999999</c:v>
                </c:pt>
                <c:pt idx="236">
                  <c:v>-0.73599999999999999</c:v>
                </c:pt>
                <c:pt idx="237">
                  <c:v>-0.74</c:v>
                </c:pt>
                <c:pt idx="238">
                  <c:v>-0.74</c:v>
                </c:pt>
                <c:pt idx="239">
                  <c:v>-0.74299999999999999</c:v>
                </c:pt>
                <c:pt idx="240">
                  <c:v>-0.74299999999999999</c:v>
                </c:pt>
                <c:pt idx="241">
                  <c:v>-0.74299999999999999</c:v>
                </c:pt>
                <c:pt idx="242">
                  <c:v>-0.746</c:v>
                </c:pt>
                <c:pt idx="243">
                  <c:v>-0.746</c:v>
                </c:pt>
                <c:pt idx="244">
                  <c:v>-0.748</c:v>
                </c:pt>
                <c:pt idx="245">
                  <c:v>-0.749</c:v>
                </c:pt>
                <c:pt idx="246">
                  <c:v>-0.75</c:v>
                </c:pt>
                <c:pt idx="247">
                  <c:v>-0.753</c:v>
                </c:pt>
                <c:pt idx="248">
                  <c:v>-0.753</c:v>
                </c:pt>
                <c:pt idx="249">
                  <c:v>-0.75600000000000001</c:v>
                </c:pt>
                <c:pt idx="250">
                  <c:v>-0.75800000000000001</c:v>
                </c:pt>
                <c:pt idx="251">
                  <c:v>-0.76100000000000001</c:v>
                </c:pt>
                <c:pt idx="252">
                  <c:v>-0.76400000000000001</c:v>
                </c:pt>
                <c:pt idx="253">
                  <c:v>-0.76400000000000001</c:v>
                </c:pt>
                <c:pt idx="254">
                  <c:v>-0.76700000000000002</c:v>
                </c:pt>
                <c:pt idx="255">
                  <c:v>-0.76700000000000002</c:v>
                </c:pt>
                <c:pt idx="256">
                  <c:v>-0.77</c:v>
                </c:pt>
                <c:pt idx="257">
                  <c:v>-0.77</c:v>
                </c:pt>
                <c:pt idx="258">
                  <c:v>-0.77100000000000002</c:v>
                </c:pt>
                <c:pt idx="259">
                  <c:v>-0.77300000000000002</c:v>
                </c:pt>
                <c:pt idx="260">
                  <c:v>-0.77300000000000002</c:v>
                </c:pt>
                <c:pt idx="261">
                  <c:v>-0.77600000000000002</c:v>
                </c:pt>
                <c:pt idx="262">
                  <c:v>-0.77600000000000002</c:v>
                </c:pt>
                <c:pt idx="263">
                  <c:v>-0.77900000000000003</c:v>
                </c:pt>
                <c:pt idx="264">
                  <c:v>-0.78</c:v>
                </c:pt>
                <c:pt idx="265">
                  <c:v>-0.78200000000000003</c:v>
                </c:pt>
                <c:pt idx="266">
                  <c:v>-0.78600000000000003</c:v>
                </c:pt>
                <c:pt idx="267">
                  <c:v>-0.78900000000000003</c:v>
                </c:pt>
                <c:pt idx="268">
                  <c:v>-0.79300000000000004</c:v>
                </c:pt>
                <c:pt idx="269">
                  <c:v>-0.79300000000000004</c:v>
                </c:pt>
                <c:pt idx="270">
                  <c:v>-0.79500000000000004</c:v>
                </c:pt>
                <c:pt idx="271">
                  <c:v>-0.79600000000000004</c:v>
                </c:pt>
                <c:pt idx="272">
                  <c:v>-0.79600000000000004</c:v>
                </c:pt>
                <c:pt idx="273">
                  <c:v>-0.79800000000000004</c:v>
                </c:pt>
                <c:pt idx="274">
                  <c:v>-0.79800000000000004</c:v>
                </c:pt>
                <c:pt idx="275">
                  <c:v>-0.79800000000000004</c:v>
                </c:pt>
                <c:pt idx="276">
                  <c:v>-0.80100000000000005</c:v>
                </c:pt>
                <c:pt idx="277">
                  <c:v>-0.80200000000000005</c:v>
                </c:pt>
                <c:pt idx="278">
                  <c:v>-0.80300000000000005</c:v>
                </c:pt>
                <c:pt idx="279">
                  <c:v>-0.80600000000000005</c:v>
                </c:pt>
                <c:pt idx="280">
                  <c:v>-0.80700000000000005</c:v>
                </c:pt>
                <c:pt idx="281">
                  <c:v>-0.81299999999999994</c:v>
                </c:pt>
                <c:pt idx="282">
                  <c:v>-0.81299999999999994</c:v>
                </c:pt>
                <c:pt idx="283">
                  <c:v>-0.81699999999999995</c:v>
                </c:pt>
                <c:pt idx="284">
                  <c:v>-0.81699999999999995</c:v>
                </c:pt>
                <c:pt idx="285">
                  <c:v>-0.81799999999999995</c:v>
                </c:pt>
                <c:pt idx="286">
                  <c:v>-0.81899999999999995</c:v>
                </c:pt>
                <c:pt idx="287">
                  <c:v>-0.81899999999999995</c:v>
                </c:pt>
                <c:pt idx="288">
                  <c:v>-0.82199999999999995</c:v>
                </c:pt>
                <c:pt idx="289">
                  <c:v>-0.82199999999999995</c:v>
                </c:pt>
                <c:pt idx="290">
                  <c:v>-0.82399999999999995</c:v>
                </c:pt>
                <c:pt idx="291">
                  <c:v>-0.82499999999999996</c:v>
                </c:pt>
                <c:pt idx="292">
                  <c:v>-0.82499999999999996</c:v>
                </c:pt>
                <c:pt idx="293">
                  <c:v>-0.82899999999999996</c:v>
                </c:pt>
                <c:pt idx="294">
                  <c:v>-0.82899999999999996</c:v>
                </c:pt>
                <c:pt idx="295">
                  <c:v>-0.82899999999999996</c:v>
                </c:pt>
                <c:pt idx="296">
                  <c:v>-0.83499999999999996</c:v>
                </c:pt>
                <c:pt idx="297">
                  <c:v>-0.83499999999999996</c:v>
                </c:pt>
                <c:pt idx="298">
                  <c:v>-0.83799999999999997</c:v>
                </c:pt>
                <c:pt idx="299">
                  <c:v>-0.83899999999999997</c:v>
                </c:pt>
                <c:pt idx="300">
                  <c:v>-0.84</c:v>
                </c:pt>
                <c:pt idx="301">
                  <c:v>-0.84099999999999997</c:v>
                </c:pt>
                <c:pt idx="302">
                  <c:v>-0.84099999999999997</c:v>
                </c:pt>
                <c:pt idx="303">
                  <c:v>-0.84799999999999998</c:v>
                </c:pt>
                <c:pt idx="304">
                  <c:v>-0.84799999999999998</c:v>
                </c:pt>
                <c:pt idx="305">
                  <c:v>-0.84899999999999998</c:v>
                </c:pt>
                <c:pt idx="306">
                  <c:v>-0.85399999999999998</c:v>
                </c:pt>
                <c:pt idx="307">
                  <c:v>-0.85399999999999998</c:v>
                </c:pt>
                <c:pt idx="308">
                  <c:v>-0.85499999999999998</c:v>
                </c:pt>
                <c:pt idx="309">
                  <c:v>-0.85699999999999998</c:v>
                </c:pt>
                <c:pt idx="310">
                  <c:v>-0.85699999999999998</c:v>
                </c:pt>
                <c:pt idx="311">
                  <c:v>-0.85799999999999998</c:v>
                </c:pt>
                <c:pt idx="312">
                  <c:v>-0.85899999999999999</c:v>
                </c:pt>
                <c:pt idx="313">
                  <c:v>-0.85899999999999999</c:v>
                </c:pt>
                <c:pt idx="314">
                  <c:v>-0.86099999999999999</c:v>
                </c:pt>
                <c:pt idx="315">
                  <c:v>-0.86099999999999999</c:v>
                </c:pt>
                <c:pt idx="316">
                  <c:v>-0.86099999999999999</c:v>
                </c:pt>
                <c:pt idx="317">
                  <c:v>-0.86699999999999999</c:v>
                </c:pt>
                <c:pt idx="318">
                  <c:v>-0.86799999999999999</c:v>
                </c:pt>
                <c:pt idx="319">
                  <c:v>-0.86799999999999999</c:v>
                </c:pt>
                <c:pt idx="320">
                  <c:v>-0.874</c:v>
                </c:pt>
                <c:pt idx="321">
                  <c:v>-0.874</c:v>
                </c:pt>
                <c:pt idx="322">
                  <c:v>-0.874</c:v>
                </c:pt>
                <c:pt idx="323">
                  <c:v>-0.879</c:v>
                </c:pt>
                <c:pt idx="324">
                  <c:v>-0.879</c:v>
                </c:pt>
                <c:pt idx="325">
                  <c:v>-0.879</c:v>
                </c:pt>
                <c:pt idx="326">
                  <c:v>-0.88300000000000001</c:v>
                </c:pt>
                <c:pt idx="327">
                  <c:v>-0.88300000000000001</c:v>
                </c:pt>
                <c:pt idx="328">
                  <c:v>-0.88300000000000001</c:v>
                </c:pt>
                <c:pt idx="329">
                  <c:v>-0.88600000000000001</c:v>
                </c:pt>
                <c:pt idx="330">
                  <c:v>-0.88600000000000001</c:v>
                </c:pt>
                <c:pt idx="331">
                  <c:v>-0.88600000000000001</c:v>
                </c:pt>
                <c:pt idx="332">
                  <c:v>-0.89</c:v>
                </c:pt>
                <c:pt idx="333">
                  <c:v>-0.89</c:v>
                </c:pt>
                <c:pt idx="334">
                  <c:v>-0.89400000000000002</c:v>
                </c:pt>
                <c:pt idx="335">
                  <c:v>-0.89600000000000002</c:v>
                </c:pt>
                <c:pt idx="336">
                  <c:v>-0.89600000000000002</c:v>
                </c:pt>
                <c:pt idx="337">
                  <c:v>-0.9</c:v>
                </c:pt>
                <c:pt idx="338">
                  <c:v>-0.90100000000000002</c:v>
                </c:pt>
                <c:pt idx="339">
                  <c:v>-0.90100000000000002</c:v>
                </c:pt>
                <c:pt idx="340">
                  <c:v>-0.90500000000000003</c:v>
                </c:pt>
                <c:pt idx="341">
                  <c:v>-0.90500000000000003</c:v>
                </c:pt>
                <c:pt idx="342">
                  <c:v>-0.90600000000000003</c:v>
                </c:pt>
                <c:pt idx="343">
                  <c:v>-0.90900000000000003</c:v>
                </c:pt>
                <c:pt idx="344">
                  <c:v>-0.90900000000000003</c:v>
                </c:pt>
                <c:pt idx="345">
                  <c:v>-0.91200000000000003</c:v>
                </c:pt>
                <c:pt idx="346">
                  <c:v>-0.91400000000000003</c:v>
                </c:pt>
                <c:pt idx="347">
                  <c:v>-0.91400000000000003</c:v>
                </c:pt>
                <c:pt idx="348">
                  <c:v>-0.91900000000000004</c:v>
                </c:pt>
                <c:pt idx="349">
                  <c:v>-0.91900000000000004</c:v>
                </c:pt>
                <c:pt idx="350">
                  <c:v>-0.91900000000000004</c:v>
                </c:pt>
                <c:pt idx="351">
                  <c:v>-0.92300000000000004</c:v>
                </c:pt>
                <c:pt idx="352">
                  <c:v>-0.92400000000000004</c:v>
                </c:pt>
                <c:pt idx="353">
                  <c:v>-0.92500000000000004</c:v>
                </c:pt>
                <c:pt idx="354">
                  <c:v>-0.92800000000000005</c:v>
                </c:pt>
                <c:pt idx="355">
                  <c:v>-0.92800000000000005</c:v>
                </c:pt>
                <c:pt idx="356">
                  <c:v>-0.93100000000000005</c:v>
                </c:pt>
                <c:pt idx="357">
                  <c:v>-0.93200000000000005</c:v>
                </c:pt>
                <c:pt idx="358">
                  <c:v>-0.93200000000000005</c:v>
                </c:pt>
                <c:pt idx="359">
                  <c:v>-0.93600000000000005</c:v>
                </c:pt>
                <c:pt idx="360">
                  <c:v>-0.93700000000000006</c:v>
                </c:pt>
                <c:pt idx="361">
                  <c:v>-0.93700000000000006</c:v>
                </c:pt>
                <c:pt idx="362">
                  <c:v>-0.94199999999999995</c:v>
                </c:pt>
                <c:pt idx="363">
                  <c:v>-0.94199999999999995</c:v>
                </c:pt>
                <c:pt idx="364">
                  <c:v>-0.94199999999999995</c:v>
                </c:pt>
                <c:pt idx="365">
                  <c:v>-0.94599999999999995</c:v>
                </c:pt>
                <c:pt idx="366">
                  <c:v>-0.94699999999999995</c:v>
                </c:pt>
                <c:pt idx="367">
                  <c:v>-0.94699999999999995</c:v>
                </c:pt>
                <c:pt idx="368">
                  <c:v>-0.95</c:v>
                </c:pt>
                <c:pt idx="369">
                  <c:v>-0.95199999999999996</c:v>
                </c:pt>
                <c:pt idx="370">
                  <c:v>-0.95199999999999996</c:v>
                </c:pt>
                <c:pt idx="371">
                  <c:v>-0.95299999999999996</c:v>
                </c:pt>
                <c:pt idx="372">
                  <c:v>-0.95599999999999996</c:v>
                </c:pt>
                <c:pt idx="373">
                  <c:v>-0.95599999999999996</c:v>
                </c:pt>
                <c:pt idx="374">
                  <c:v>-0.96</c:v>
                </c:pt>
                <c:pt idx="375">
                  <c:v>-0.96099999999999997</c:v>
                </c:pt>
                <c:pt idx="376">
                  <c:v>-0.96099999999999997</c:v>
                </c:pt>
                <c:pt idx="377">
                  <c:v>-0.96499999999999997</c:v>
                </c:pt>
                <c:pt idx="378">
                  <c:v>-0.96599999999999997</c:v>
                </c:pt>
                <c:pt idx="379">
                  <c:v>-0.96599999999999997</c:v>
                </c:pt>
                <c:pt idx="380">
                  <c:v>-0.97</c:v>
                </c:pt>
                <c:pt idx="381">
                  <c:v>-0.97</c:v>
                </c:pt>
                <c:pt idx="382">
                  <c:v>-0.97</c:v>
                </c:pt>
                <c:pt idx="383">
                  <c:v>-0.97599999999999998</c:v>
                </c:pt>
                <c:pt idx="384">
                  <c:v>-0.97599999999999998</c:v>
                </c:pt>
                <c:pt idx="385">
                  <c:v>-0.97599999999999998</c:v>
                </c:pt>
                <c:pt idx="386">
                  <c:v>-0.98</c:v>
                </c:pt>
                <c:pt idx="387">
                  <c:v>-0.98099999999999998</c:v>
                </c:pt>
                <c:pt idx="388">
                  <c:v>-0.98299999999999998</c:v>
                </c:pt>
                <c:pt idx="389">
                  <c:v>-0.98699999999999999</c:v>
                </c:pt>
                <c:pt idx="390">
                  <c:v>-0.98699999999999999</c:v>
                </c:pt>
                <c:pt idx="391">
                  <c:v>-0.99</c:v>
                </c:pt>
                <c:pt idx="392">
                  <c:v>-0.99099999999999999</c:v>
                </c:pt>
                <c:pt idx="393">
                  <c:v>-0.99099999999999999</c:v>
                </c:pt>
                <c:pt idx="394">
                  <c:v>-0.996</c:v>
                </c:pt>
                <c:pt idx="395">
                  <c:v>-0.996</c:v>
                </c:pt>
                <c:pt idx="396">
                  <c:v>-0.997</c:v>
                </c:pt>
                <c:pt idx="397">
                  <c:v>-1</c:v>
                </c:pt>
                <c:pt idx="398">
                  <c:v>-1.002</c:v>
                </c:pt>
                <c:pt idx="399">
                  <c:v>-1.002</c:v>
                </c:pt>
                <c:pt idx="400">
                  <c:v>-1.0049999999999999</c:v>
                </c:pt>
                <c:pt idx="401">
                  <c:v>-1.0069999999999999</c:v>
                </c:pt>
                <c:pt idx="402">
                  <c:v>-1.0069999999999999</c:v>
                </c:pt>
                <c:pt idx="403">
                  <c:v>-1.0109999999999999</c:v>
                </c:pt>
                <c:pt idx="404">
                  <c:v>-1.014</c:v>
                </c:pt>
                <c:pt idx="405">
                  <c:v>-1.014</c:v>
                </c:pt>
                <c:pt idx="406">
                  <c:v>-1.014</c:v>
                </c:pt>
                <c:pt idx="407">
                  <c:v>-1.02</c:v>
                </c:pt>
                <c:pt idx="408">
                  <c:v>-1.0209999999999999</c:v>
                </c:pt>
                <c:pt idx="409">
                  <c:v>-1.0209999999999999</c:v>
                </c:pt>
                <c:pt idx="410">
                  <c:v>-1.024</c:v>
                </c:pt>
                <c:pt idx="411">
                  <c:v>-1.024</c:v>
                </c:pt>
                <c:pt idx="412">
                  <c:v>-1.024</c:v>
                </c:pt>
                <c:pt idx="413">
                  <c:v>-1.028</c:v>
                </c:pt>
                <c:pt idx="414">
                  <c:v>-1.03</c:v>
                </c:pt>
                <c:pt idx="415">
                  <c:v>-1.03</c:v>
                </c:pt>
                <c:pt idx="416">
                  <c:v>-1.034</c:v>
                </c:pt>
                <c:pt idx="417">
                  <c:v>-1.0349999999999999</c:v>
                </c:pt>
                <c:pt idx="418">
                  <c:v>-1.036</c:v>
                </c:pt>
                <c:pt idx="419">
                  <c:v>-1.0389999999999999</c:v>
                </c:pt>
                <c:pt idx="420">
                  <c:v>-1.0389999999999999</c:v>
                </c:pt>
                <c:pt idx="421">
                  <c:v>-1.042</c:v>
                </c:pt>
                <c:pt idx="422">
                  <c:v>-1.0429999999999999</c:v>
                </c:pt>
                <c:pt idx="423">
                  <c:v>-1.0429999999999999</c:v>
                </c:pt>
                <c:pt idx="424">
                  <c:v>-1.05</c:v>
                </c:pt>
                <c:pt idx="425">
                  <c:v>-1.05</c:v>
                </c:pt>
                <c:pt idx="426">
                  <c:v>-1.05</c:v>
                </c:pt>
                <c:pt idx="427">
                  <c:v>-1.0509999999999999</c:v>
                </c:pt>
                <c:pt idx="428">
                  <c:v>-1.0580000000000001</c:v>
                </c:pt>
              </c:numCache>
            </c:numRef>
          </c:xVal>
          <c:yVal>
            <c:numRef>
              <c:f>'10_psi'!$A$1:$A$429</c:f>
              <c:numCache>
                <c:formatCode>0.00</c:formatCode>
                <c:ptCount val="429"/>
                <c:pt idx="0">
                  <c:v>1.1073999999999999</c:v>
                </c:pt>
                <c:pt idx="1">
                  <c:v>1.1308</c:v>
                </c:pt>
                <c:pt idx="2">
                  <c:v>1.2274</c:v>
                </c:pt>
                <c:pt idx="3">
                  <c:v>1.2633000000000001</c:v>
                </c:pt>
                <c:pt idx="4">
                  <c:v>1.3571</c:v>
                </c:pt>
                <c:pt idx="5">
                  <c:v>1.5475000000000001</c:v>
                </c:pt>
                <c:pt idx="6">
                  <c:v>1.7517</c:v>
                </c:pt>
                <c:pt idx="7">
                  <c:v>2.0912000000000002</c:v>
                </c:pt>
                <c:pt idx="8">
                  <c:v>2.5272000000000001</c:v>
                </c:pt>
                <c:pt idx="9">
                  <c:v>3.3523999999999998</c:v>
                </c:pt>
                <c:pt idx="10">
                  <c:v>4.6039000000000003</c:v>
                </c:pt>
                <c:pt idx="11">
                  <c:v>5.7685000000000004</c:v>
                </c:pt>
                <c:pt idx="12">
                  <c:v>7.1359000000000004</c:v>
                </c:pt>
                <c:pt idx="13">
                  <c:v>8.3985000000000003</c:v>
                </c:pt>
                <c:pt idx="14">
                  <c:v>9.4334000000000007</c:v>
                </c:pt>
                <c:pt idx="15">
                  <c:v>10.268000000000001</c:v>
                </c:pt>
                <c:pt idx="16">
                  <c:v>10.512</c:v>
                </c:pt>
                <c:pt idx="17">
                  <c:v>10.387</c:v>
                </c:pt>
                <c:pt idx="18">
                  <c:v>10.218</c:v>
                </c:pt>
                <c:pt idx="19">
                  <c:v>10.144</c:v>
                </c:pt>
                <c:pt idx="20">
                  <c:v>10.119</c:v>
                </c:pt>
                <c:pt idx="21">
                  <c:v>10.042</c:v>
                </c:pt>
                <c:pt idx="22">
                  <c:v>10.003</c:v>
                </c:pt>
                <c:pt idx="23">
                  <c:v>9.9659999999999993</c:v>
                </c:pt>
                <c:pt idx="24">
                  <c:v>9.9231999999999996</c:v>
                </c:pt>
                <c:pt idx="25">
                  <c:v>9.9135000000000009</c:v>
                </c:pt>
                <c:pt idx="26">
                  <c:v>9.8348999999999993</c:v>
                </c:pt>
                <c:pt idx="27">
                  <c:v>9.8293999999999997</c:v>
                </c:pt>
                <c:pt idx="28">
                  <c:v>9.8210999999999995</c:v>
                </c:pt>
                <c:pt idx="29">
                  <c:v>9.9618000000000002</c:v>
                </c:pt>
                <c:pt idx="30">
                  <c:v>9.9231999999999996</c:v>
                </c:pt>
                <c:pt idx="31">
                  <c:v>9.9122000000000003</c:v>
                </c:pt>
                <c:pt idx="32">
                  <c:v>9.8941999999999997</c:v>
                </c:pt>
                <c:pt idx="33">
                  <c:v>9.8638999999999992</c:v>
                </c:pt>
                <c:pt idx="34">
                  <c:v>9.8582999999999998</c:v>
                </c:pt>
                <c:pt idx="35">
                  <c:v>9.8196999999999992</c:v>
                </c:pt>
                <c:pt idx="36">
                  <c:v>9.8279999999999994</c:v>
                </c:pt>
                <c:pt idx="37">
                  <c:v>9.7742000000000004</c:v>
                </c:pt>
                <c:pt idx="38">
                  <c:v>9.7756000000000007</c:v>
                </c:pt>
                <c:pt idx="39">
                  <c:v>9.7452000000000005</c:v>
                </c:pt>
                <c:pt idx="40">
                  <c:v>9.8569999999999993</c:v>
                </c:pt>
                <c:pt idx="41">
                  <c:v>10.212</c:v>
                </c:pt>
                <c:pt idx="42">
                  <c:v>10.678000000000001</c:v>
                </c:pt>
                <c:pt idx="43">
                  <c:v>10.954000000000001</c:v>
                </c:pt>
                <c:pt idx="44">
                  <c:v>11.218999999999999</c:v>
                </c:pt>
                <c:pt idx="45">
                  <c:v>11.571999999999999</c:v>
                </c:pt>
                <c:pt idx="46">
                  <c:v>11.709</c:v>
                </c:pt>
                <c:pt idx="47">
                  <c:v>12.332000000000001</c:v>
                </c:pt>
                <c:pt idx="48">
                  <c:v>12.797000000000001</c:v>
                </c:pt>
                <c:pt idx="49">
                  <c:v>13.262</c:v>
                </c:pt>
                <c:pt idx="50">
                  <c:v>13.723000000000001</c:v>
                </c:pt>
                <c:pt idx="51">
                  <c:v>14.457000000000001</c:v>
                </c:pt>
                <c:pt idx="52">
                  <c:v>15.103</c:v>
                </c:pt>
                <c:pt idx="53">
                  <c:v>15.676</c:v>
                </c:pt>
                <c:pt idx="54">
                  <c:v>16.065999999999999</c:v>
                </c:pt>
                <c:pt idx="55">
                  <c:v>16.661000000000001</c:v>
                </c:pt>
                <c:pt idx="56">
                  <c:v>17.414000000000001</c:v>
                </c:pt>
                <c:pt idx="57">
                  <c:v>17.922000000000001</c:v>
                </c:pt>
                <c:pt idx="58">
                  <c:v>18.597000000000001</c:v>
                </c:pt>
                <c:pt idx="59">
                  <c:v>19.067</c:v>
                </c:pt>
                <c:pt idx="60">
                  <c:v>19.619</c:v>
                </c:pt>
                <c:pt idx="61">
                  <c:v>20.111999999999998</c:v>
                </c:pt>
                <c:pt idx="62">
                  <c:v>20.792000000000002</c:v>
                </c:pt>
                <c:pt idx="63">
                  <c:v>21.263999999999999</c:v>
                </c:pt>
                <c:pt idx="64">
                  <c:v>21.803999999999998</c:v>
                </c:pt>
                <c:pt idx="65">
                  <c:v>22.201000000000001</c:v>
                </c:pt>
                <c:pt idx="66">
                  <c:v>22.803000000000001</c:v>
                </c:pt>
                <c:pt idx="67">
                  <c:v>23.309000000000001</c:v>
                </c:pt>
                <c:pt idx="68">
                  <c:v>23.888999999999999</c:v>
                </c:pt>
                <c:pt idx="69">
                  <c:v>24.344999999999999</c:v>
                </c:pt>
                <c:pt idx="70">
                  <c:v>24.875</c:v>
                </c:pt>
                <c:pt idx="71">
                  <c:v>25.440999999999999</c:v>
                </c:pt>
                <c:pt idx="72">
                  <c:v>25.96</c:v>
                </c:pt>
                <c:pt idx="73">
                  <c:v>26.411000000000001</c:v>
                </c:pt>
                <c:pt idx="74">
                  <c:v>26.957000000000001</c:v>
                </c:pt>
                <c:pt idx="75">
                  <c:v>27.399000000000001</c:v>
                </c:pt>
                <c:pt idx="76">
                  <c:v>27.914999999999999</c:v>
                </c:pt>
                <c:pt idx="77">
                  <c:v>28.445</c:v>
                </c:pt>
                <c:pt idx="78">
                  <c:v>28.971</c:v>
                </c:pt>
                <c:pt idx="79">
                  <c:v>29.474</c:v>
                </c:pt>
                <c:pt idx="80">
                  <c:v>29.972000000000001</c:v>
                </c:pt>
                <c:pt idx="81">
                  <c:v>30.472000000000001</c:v>
                </c:pt>
                <c:pt idx="82">
                  <c:v>30.923999999999999</c:v>
                </c:pt>
                <c:pt idx="83">
                  <c:v>31.532</c:v>
                </c:pt>
                <c:pt idx="84">
                  <c:v>31.965</c:v>
                </c:pt>
                <c:pt idx="85">
                  <c:v>32.554000000000002</c:v>
                </c:pt>
                <c:pt idx="86">
                  <c:v>32.987000000000002</c:v>
                </c:pt>
                <c:pt idx="87">
                  <c:v>33.531999999999996</c:v>
                </c:pt>
                <c:pt idx="88">
                  <c:v>34.024000000000001</c:v>
                </c:pt>
                <c:pt idx="89">
                  <c:v>34.624000000000002</c:v>
                </c:pt>
                <c:pt idx="90">
                  <c:v>34.984000000000002</c:v>
                </c:pt>
                <c:pt idx="91">
                  <c:v>35.584000000000003</c:v>
                </c:pt>
                <c:pt idx="92">
                  <c:v>36.11</c:v>
                </c:pt>
                <c:pt idx="93">
                  <c:v>36.511000000000003</c:v>
                </c:pt>
                <c:pt idx="94">
                  <c:v>37.067999999999998</c:v>
                </c:pt>
                <c:pt idx="95">
                  <c:v>37.494</c:v>
                </c:pt>
                <c:pt idx="96">
                  <c:v>38.088999999999999</c:v>
                </c:pt>
                <c:pt idx="97">
                  <c:v>38.576999999999998</c:v>
                </c:pt>
                <c:pt idx="98">
                  <c:v>39.012</c:v>
                </c:pt>
                <c:pt idx="99">
                  <c:v>39.549999999999997</c:v>
                </c:pt>
                <c:pt idx="100">
                  <c:v>40.173999999999999</c:v>
                </c:pt>
                <c:pt idx="101">
                  <c:v>40.222000000000001</c:v>
                </c:pt>
                <c:pt idx="102">
                  <c:v>41.281999999999996</c:v>
                </c:pt>
                <c:pt idx="103">
                  <c:v>41.454000000000001</c:v>
                </c:pt>
                <c:pt idx="104">
                  <c:v>42.113999999999997</c:v>
                </c:pt>
                <c:pt idx="105">
                  <c:v>42.698999999999998</c:v>
                </c:pt>
                <c:pt idx="106">
                  <c:v>43.023000000000003</c:v>
                </c:pt>
                <c:pt idx="107">
                  <c:v>43.869</c:v>
                </c:pt>
                <c:pt idx="108">
                  <c:v>43.637</c:v>
                </c:pt>
                <c:pt idx="109">
                  <c:v>45.064</c:v>
                </c:pt>
                <c:pt idx="110">
                  <c:v>44.622</c:v>
                </c:pt>
                <c:pt idx="111">
                  <c:v>45.883000000000003</c:v>
                </c:pt>
                <c:pt idx="112">
                  <c:v>45.776000000000003</c:v>
                </c:pt>
                <c:pt idx="113">
                  <c:v>46.670999999999999</c:v>
                </c:pt>
                <c:pt idx="114">
                  <c:v>47.036999999999999</c:v>
                </c:pt>
                <c:pt idx="115">
                  <c:v>47.524000000000001</c:v>
                </c:pt>
                <c:pt idx="116">
                  <c:v>48.152999999999999</c:v>
                </c:pt>
                <c:pt idx="117">
                  <c:v>48.518000000000001</c:v>
                </c:pt>
                <c:pt idx="118">
                  <c:v>49.323</c:v>
                </c:pt>
                <c:pt idx="119">
                  <c:v>49.317999999999998</c:v>
                </c:pt>
                <c:pt idx="120">
                  <c:v>50.502000000000002</c:v>
                </c:pt>
                <c:pt idx="121">
                  <c:v>50.35</c:v>
                </c:pt>
                <c:pt idx="122">
                  <c:v>51.45</c:v>
                </c:pt>
                <c:pt idx="123">
                  <c:v>51.273000000000003</c:v>
                </c:pt>
                <c:pt idx="124">
                  <c:v>52.494</c:v>
                </c:pt>
                <c:pt idx="125">
                  <c:v>52.094000000000001</c:v>
                </c:pt>
                <c:pt idx="126">
                  <c:v>53.484999999999999</c:v>
                </c:pt>
                <c:pt idx="127">
                  <c:v>52.994999999999997</c:v>
                </c:pt>
                <c:pt idx="128">
                  <c:v>54.448</c:v>
                </c:pt>
                <c:pt idx="129">
                  <c:v>54.170999999999999</c:v>
                </c:pt>
                <c:pt idx="130">
                  <c:v>55.32</c:v>
                </c:pt>
                <c:pt idx="131">
                  <c:v>55.363999999999997</c:v>
                </c:pt>
                <c:pt idx="132">
                  <c:v>56.119</c:v>
                </c:pt>
                <c:pt idx="133">
                  <c:v>56.656999999999996</c:v>
                </c:pt>
                <c:pt idx="134">
                  <c:v>57.042000000000002</c:v>
                </c:pt>
                <c:pt idx="135">
                  <c:v>57.59</c:v>
                </c:pt>
                <c:pt idx="136">
                  <c:v>58.164999999999999</c:v>
                </c:pt>
                <c:pt idx="137">
                  <c:v>58.48</c:v>
                </c:pt>
                <c:pt idx="138">
                  <c:v>59.206000000000003</c:v>
                </c:pt>
                <c:pt idx="139">
                  <c:v>59.238</c:v>
                </c:pt>
                <c:pt idx="140">
                  <c:v>60.368000000000002</c:v>
                </c:pt>
                <c:pt idx="141">
                  <c:v>60.375</c:v>
                </c:pt>
                <c:pt idx="142">
                  <c:v>61.145000000000003</c:v>
                </c:pt>
                <c:pt idx="143">
                  <c:v>61.548999999999999</c:v>
                </c:pt>
                <c:pt idx="144">
                  <c:v>62.036000000000001</c:v>
                </c:pt>
                <c:pt idx="145">
                  <c:v>62.945</c:v>
                </c:pt>
                <c:pt idx="146">
                  <c:v>63.011000000000003</c:v>
                </c:pt>
                <c:pt idx="147">
                  <c:v>63.856000000000002</c:v>
                </c:pt>
                <c:pt idx="148">
                  <c:v>63.93</c:v>
                </c:pt>
                <c:pt idx="149">
                  <c:v>64.778000000000006</c:v>
                </c:pt>
                <c:pt idx="150">
                  <c:v>64.805000000000007</c:v>
                </c:pt>
                <c:pt idx="151">
                  <c:v>65.962999999999994</c:v>
                </c:pt>
                <c:pt idx="152">
                  <c:v>66.013999999999996</c:v>
                </c:pt>
                <c:pt idx="153">
                  <c:v>66.778000000000006</c:v>
                </c:pt>
                <c:pt idx="154">
                  <c:v>67.03</c:v>
                </c:pt>
                <c:pt idx="155">
                  <c:v>67.459000000000003</c:v>
                </c:pt>
                <c:pt idx="156">
                  <c:v>68.311000000000007</c:v>
                </c:pt>
                <c:pt idx="157">
                  <c:v>68.192999999999998</c:v>
                </c:pt>
                <c:pt idx="158">
                  <c:v>69.308000000000007</c:v>
                </c:pt>
                <c:pt idx="159">
                  <c:v>69.283000000000001</c:v>
                </c:pt>
                <c:pt idx="160">
                  <c:v>70.215999999999994</c:v>
                </c:pt>
                <c:pt idx="161">
                  <c:v>70.268000000000001</c:v>
                </c:pt>
                <c:pt idx="162">
                  <c:v>71.215999999999994</c:v>
                </c:pt>
                <c:pt idx="163">
                  <c:v>71.325000000000003</c:v>
                </c:pt>
                <c:pt idx="164">
                  <c:v>72.284000000000006</c:v>
                </c:pt>
                <c:pt idx="165">
                  <c:v>72.171999999999997</c:v>
                </c:pt>
                <c:pt idx="166">
                  <c:v>73.328999999999994</c:v>
                </c:pt>
                <c:pt idx="167">
                  <c:v>73.111999999999995</c:v>
                </c:pt>
                <c:pt idx="168">
                  <c:v>74.382999999999996</c:v>
                </c:pt>
                <c:pt idx="169">
                  <c:v>74.046000000000006</c:v>
                </c:pt>
                <c:pt idx="170">
                  <c:v>75.503</c:v>
                </c:pt>
                <c:pt idx="171">
                  <c:v>74.942999999999998</c:v>
                </c:pt>
                <c:pt idx="172">
                  <c:v>76.921999999999997</c:v>
                </c:pt>
                <c:pt idx="173">
                  <c:v>76.290000000000006</c:v>
                </c:pt>
                <c:pt idx="174">
                  <c:v>77.602999999999994</c:v>
                </c:pt>
                <c:pt idx="175">
                  <c:v>77.290999999999997</c:v>
                </c:pt>
                <c:pt idx="176">
                  <c:v>78.525999999999996</c:v>
                </c:pt>
                <c:pt idx="177">
                  <c:v>78.691999999999993</c:v>
                </c:pt>
                <c:pt idx="178">
                  <c:v>78.778000000000006</c:v>
                </c:pt>
                <c:pt idx="179">
                  <c:v>79.832999999999998</c:v>
                </c:pt>
                <c:pt idx="180">
                  <c:v>79.397000000000006</c:v>
                </c:pt>
                <c:pt idx="181">
                  <c:v>81.227000000000004</c:v>
                </c:pt>
                <c:pt idx="182">
                  <c:v>80.66</c:v>
                </c:pt>
                <c:pt idx="183">
                  <c:v>82.353999999999999</c:v>
                </c:pt>
                <c:pt idx="184">
                  <c:v>81.981999999999999</c:v>
                </c:pt>
                <c:pt idx="185">
                  <c:v>82.75</c:v>
                </c:pt>
                <c:pt idx="186">
                  <c:v>83.018000000000001</c:v>
                </c:pt>
                <c:pt idx="187">
                  <c:v>83.73</c:v>
                </c:pt>
                <c:pt idx="188">
                  <c:v>84.028999999999996</c:v>
                </c:pt>
                <c:pt idx="189">
                  <c:v>84.286000000000001</c:v>
                </c:pt>
                <c:pt idx="190">
                  <c:v>85.438999999999993</c:v>
                </c:pt>
                <c:pt idx="191">
                  <c:v>85.058999999999997</c:v>
                </c:pt>
                <c:pt idx="192">
                  <c:v>86.483999999999995</c:v>
                </c:pt>
                <c:pt idx="193">
                  <c:v>85.981999999999999</c:v>
                </c:pt>
                <c:pt idx="194">
                  <c:v>87.715000000000003</c:v>
                </c:pt>
                <c:pt idx="195">
                  <c:v>87.183999999999997</c:v>
                </c:pt>
                <c:pt idx="196">
                  <c:v>88.75</c:v>
                </c:pt>
                <c:pt idx="197">
                  <c:v>88.302999999999997</c:v>
                </c:pt>
                <c:pt idx="198">
                  <c:v>89.539000000000001</c:v>
                </c:pt>
                <c:pt idx="199">
                  <c:v>89.643000000000001</c:v>
                </c:pt>
                <c:pt idx="200">
                  <c:v>89.418000000000006</c:v>
                </c:pt>
                <c:pt idx="201">
                  <c:v>90.988</c:v>
                </c:pt>
                <c:pt idx="202">
                  <c:v>90.546000000000006</c:v>
                </c:pt>
                <c:pt idx="203">
                  <c:v>92.234999999999999</c:v>
                </c:pt>
                <c:pt idx="204">
                  <c:v>91.738</c:v>
                </c:pt>
                <c:pt idx="205">
                  <c:v>93.076999999999998</c:v>
                </c:pt>
                <c:pt idx="206">
                  <c:v>92.823999999999998</c:v>
                </c:pt>
                <c:pt idx="207">
                  <c:v>93.984999999999999</c:v>
                </c:pt>
                <c:pt idx="208">
                  <c:v>93.759</c:v>
                </c:pt>
                <c:pt idx="209">
                  <c:v>94.965000000000003</c:v>
                </c:pt>
                <c:pt idx="210">
                  <c:v>94.524000000000001</c:v>
                </c:pt>
                <c:pt idx="211">
                  <c:v>96.188999999999993</c:v>
                </c:pt>
                <c:pt idx="212">
                  <c:v>95.653000000000006</c:v>
                </c:pt>
                <c:pt idx="213">
                  <c:v>97.284999999999997</c:v>
                </c:pt>
                <c:pt idx="214">
                  <c:v>96.858999999999995</c:v>
                </c:pt>
                <c:pt idx="215">
                  <c:v>97.450999999999993</c:v>
                </c:pt>
                <c:pt idx="216">
                  <c:v>98.457999999999998</c:v>
                </c:pt>
                <c:pt idx="217">
                  <c:v>98.039000000000001</c:v>
                </c:pt>
                <c:pt idx="218">
                  <c:v>99.748999999999995</c:v>
                </c:pt>
                <c:pt idx="219">
                  <c:v>99.212999999999994</c:v>
                </c:pt>
                <c:pt idx="220">
                  <c:v>100.69</c:v>
                </c:pt>
                <c:pt idx="221">
                  <c:v>100.46</c:v>
                </c:pt>
                <c:pt idx="222">
                  <c:v>100.81</c:v>
                </c:pt>
                <c:pt idx="223">
                  <c:v>102</c:v>
                </c:pt>
                <c:pt idx="224">
                  <c:v>101.62</c:v>
                </c:pt>
                <c:pt idx="225">
                  <c:v>103.1</c:v>
                </c:pt>
                <c:pt idx="226">
                  <c:v>102.59</c:v>
                </c:pt>
                <c:pt idx="227">
                  <c:v>104.37</c:v>
                </c:pt>
                <c:pt idx="228">
                  <c:v>103.89</c:v>
                </c:pt>
                <c:pt idx="229">
                  <c:v>104.53</c:v>
                </c:pt>
                <c:pt idx="230">
                  <c:v>105.32</c:v>
                </c:pt>
                <c:pt idx="231">
                  <c:v>104.87</c:v>
                </c:pt>
                <c:pt idx="232">
                  <c:v>106.84</c:v>
                </c:pt>
                <c:pt idx="233">
                  <c:v>106.26</c:v>
                </c:pt>
                <c:pt idx="234">
                  <c:v>107.62</c:v>
                </c:pt>
                <c:pt idx="235">
                  <c:v>107.48</c:v>
                </c:pt>
                <c:pt idx="236">
                  <c:v>107.7</c:v>
                </c:pt>
                <c:pt idx="237">
                  <c:v>109.07</c:v>
                </c:pt>
                <c:pt idx="238">
                  <c:v>108.62</c:v>
                </c:pt>
                <c:pt idx="239">
                  <c:v>110.34</c:v>
                </c:pt>
                <c:pt idx="240">
                  <c:v>110.01</c:v>
                </c:pt>
                <c:pt idx="241">
                  <c:v>109.94</c:v>
                </c:pt>
                <c:pt idx="242">
                  <c:v>111.63</c:v>
                </c:pt>
                <c:pt idx="243">
                  <c:v>111.14</c:v>
                </c:pt>
                <c:pt idx="244">
                  <c:v>112.74</c:v>
                </c:pt>
                <c:pt idx="245">
                  <c:v>112.49</c:v>
                </c:pt>
                <c:pt idx="246">
                  <c:v>112.53</c:v>
                </c:pt>
                <c:pt idx="247">
                  <c:v>114.12</c:v>
                </c:pt>
                <c:pt idx="248">
                  <c:v>113.7</c:v>
                </c:pt>
                <c:pt idx="249">
                  <c:v>115.16</c:v>
                </c:pt>
                <c:pt idx="250">
                  <c:v>114.96</c:v>
                </c:pt>
                <c:pt idx="251">
                  <c:v>115.32</c:v>
                </c:pt>
                <c:pt idx="252">
                  <c:v>116.31</c:v>
                </c:pt>
                <c:pt idx="253">
                  <c:v>116.02</c:v>
                </c:pt>
                <c:pt idx="254">
                  <c:v>117.46</c:v>
                </c:pt>
                <c:pt idx="255">
                  <c:v>116.99</c:v>
                </c:pt>
                <c:pt idx="256">
                  <c:v>118.94</c:v>
                </c:pt>
                <c:pt idx="257">
                  <c:v>118.38</c:v>
                </c:pt>
                <c:pt idx="258">
                  <c:v>118.84</c:v>
                </c:pt>
                <c:pt idx="259">
                  <c:v>119.87</c:v>
                </c:pt>
                <c:pt idx="260">
                  <c:v>119.48</c:v>
                </c:pt>
                <c:pt idx="261">
                  <c:v>121.1</c:v>
                </c:pt>
                <c:pt idx="262">
                  <c:v>120.62</c:v>
                </c:pt>
                <c:pt idx="263">
                  <c:v>122.33</c:v>
                </c:pt>
                <c:pt idx="264">
                  <c:v>121.96</c:v>
                </c:pt>
                <c:pt idx="265">
                  <c:v>122.54</c:v>
                </c:pt>
                <c:pt idx="266">
                  <c:v>122.96</c:v>
                </c:pt>
                <c:pt idx="267">
                  <c:v>123.06</c:v>
                </c:pt>
                <c:pt idx="268">
                  <c:v>124.75</c:v>
                </c:pt>
                <c:pt idx="269">
                  <c:v>124.27</c:v>
                </c:pt>
                <c:pt idx="270">
                  <c:v>125.02</c:v>
                </c:pt>
                <c:pt idx="271">
                  <c:v>126.13</c:v>
                </c:pt>
                <c:pt idx="272">
                  <c:v>125.68</c:v>
                </c:pt>
                <c:pt idx="273">
                  <c:v>127.13</c:v>
                </c:pt>
                <c:pt idx="274">
                  <c:v>127.01</c:v>
                </c:pt>
                <c:pt idx="275">
                  <c:v>126.79</c:v>
                </c:pt>
                <c:pt idx="276">
                  <c:v>128.79</c:v>
                </c:pt>
                <c:pt idx="277">
                  <c:v>128.36000000000001</c:v>
                </c:pt>
                <c:pt idx="278">
                  <c:v>129.21</c:v>
                </c:pt>
                <c:pt idx="279">
                  <c:v>129.75</c:v>
                </c:pt>
                <c:pt idx="280">
                  <c:v>129.52000000000001</c:v>
                </c:pt>
                <c:pt idx="281">
                  <c:v>130.9</c:v>
                </c:pt>
                <c:pt idx="282">
                  <c:v>130.47</c:v>
                </c:pt>
                <c:pt idx="283">
                  <c:v>132.34</c:v>
                </c:pt>
                <c:pt idx="284">
                  <c:v>131.80000000000001</c:v>
                </c:pt>
                <c:pt idx="285">
                  <c:v>132.83000000000001</c:v>
                </c:pt>
                <c:pt idx="286">
                  <c:v>133.1</c:v>
                </c:pt>
                <c:pt idx="287">
                  <c:v>132.82</c:v>
                </c:pt>
                <c:pt idx="288">
                  <c:v>134.72</c:v>
                </c:pt>
                <c:pt idx="289">
                  <c:v>134.22</c:v>
                </c:pt>
                <c:pt idx="290">
                  <c:v>135.41</c:v>
                </c:pt>
                <c:pt idx="291">
                  <c:v>135.66999999999999</c:v>
                </c:pt>
                <c:pt idx="292">
                  <c:v>135.27000000000001</c:v>
                </c:pt>
                <c:pt idx="293">
                  <c:v>137.53</c:v>
                </c:pt>
                <c:pt idx="294">
                  <c:v>136.94999999999999</c:v>
                </c:pt>
                <c:pt idx="295">
                  <c:v>136.85</c:v>
                </c:pt>
                <c:pt idx="296">
                  <c:v>138.54</c:v>
                </c:pt>
                <c:pt idx="297">
                  <c:v>138.13</c:v>
                </c:pt>
                <c:pt idx="298">
                  <c:v>139.44999999999999</c:v>
                </c:pt>
                <c:pt idx="299">
                  <c:v>139.37</c:v>
                </c:pt>
                <c:pt idx="300">
                  <c:v>140.05000000000001</c:v>
                </c:pt>
                <c:pt idx="301">
                  <c:v>140.66999999999999</c:v>
                </c:pt>
                <c:pt idx="302">
                  <c:v>140.25</c:v>
                </c:pt>
                <c:pt idx="303">
                  <c:v>142.6</c:v>
                </c:pt>
                <c:pt idx="304">
                  <c:v>142.02000000000001</c:v>
                </c:pt>
                <c:pt idx="305">
                  <c:v>141.72</c:v>
                </c:pt>
                <c:pt idx="306">
                  <c:v>143.86000000000001</c:v>
                </c:pt>
                <c:pt idx="307">
                  <c:v>143.37</c:v>
                </c:pt>
                <c:pt idx="308">
                  <c:v>143.26</c:v>
                </c:pt>
                <c:pt idx="309">
                  <c:v>145.37</c:v>
                </c:pt>
                <c:pt idx="310">
                  <c:v>144.80000000000001</c:v>
                </c:pt>
                <c:pt idx="311">
                  <c:v>145.35</c:v>
                </c:pt>
                <c:pt idx="312">
                  <c:v>146.33000000000001</c:v>
                </c:pt>
                <c:pt idx="313">
                  <c:v>145.88</c:v>
                </c:pt>
                <c:pt idx="314">
                  <c:v>147.97999999999999</c:v>
                </c:pt>
                <c:pt idx="315">
                  <c:v>147.4</c:v>
                </c:pt>
                <c:pt idx="316">
                  <c:v>147.18</c:v>
                </c:pt>
                <c:pt idx="317">
                  <c:v>149.41</c:v>
                </c:pt>
                <c:pt idx="318">
                  <c:v>148.86000000000001</c:v>
                </c:pt>
                <c:pt idx="319">
                  <c:v>148.63999999999999</c:v>
                </c:pt>
                <c:pt idx="320">
                  <c:v>150.85</c:v>
                </c:pt>
                <c:pt idx="321">
                  <c:v>150.31</c:v>
                </c:pt>
                <c:pt idx="322">
                  <c:v>150.06</c:v>
                </c:pt>
                <c:pt idx="323">
                  <c:v>152.5</c:v>
                </c:pt>
                <c:pt idx="324">
                  <c:v>151.99</c:v>
                </c:pt>
                <c:pt idx="325">
                  <c:v>151.61000000000001</c:v>
                </c:pt>
                <c:pt idx="326">
                  <c:v>154.13999999999999</c:v>
                </c:pt>
                <c:pt idx="327">
                  <c:v>153.55000000000001</c:v>
                </c:pt>
                <c:pt idx="328">
                  <c:v>153.13999999999999</c:v>
                </c:pt>
                <c:pt idx="329">
                  <c:v>155.54</c:v>
                </c:pt>
                <c:pt idx="330">
                  <c:v>154.99</c:v>
                </c:pt>
                <c:pt idx="331">
                  <c:v>154.81</c:v>
                </c:pt>
                <c:pt idx="332">
                  <c:v>156.62</c:v>
                </c:pt>
                <c:pt idx="333">
                  <c:v>156.11000000000001</c:v>
                </c:pt>
                <c:pt idx="334">
                  <c:v>157.37</c:v>
                </c:pt>
                <c:pt idx="335">
                  <c:v>157.86000000000001</c:v>
                </c:pt>
                <c:pt idx="336">
                  <c:v>157.38</c:v>
                </c:pt>
                <c:pt idx="337">
                  <c:v>159.33000000000001</c:v>
                </c:pt>
                <c:pt idx="338">
                  <c:v>158.94999999999999</c:v>
                </c:pt>
                <c:pt idx="339">
                  <c:v>158.77000000000001</c:v>
                </c:pt>
                <c:pt idx="340">
                  <c:v>160.75</c:v>
                </c:pt>
                <c:pt idx="341">
                  <c:v>160.22999999999999</c:v>
                </c:pt>
                <c:pt idx="342">
                  <c:v>160.59</c:v>
                </c:pt>
                <c:pt idx="343">
                  <c:v>162.07</c:v>
                </c:pt>
                <c:pt idx="344">
                  <c:v>161.54</c:v>
                </c:pt>
                <c:pt idx="345">
                  <c:v>162.75</c:v>
                </c:pt>
                <c:pt idx="346">
                  <c:v>162.97</c:v>
                </c:pt>
                <c:pt idx="347">
                  <c:v>162.54</c:v>
                </c:pt>
                <c:pt idx="348">
                  <c:v>165.25</c:v>
                </c:pt>
                <c:pt idx="349">
                  <c:v>164.55</c:v>
                </c:pt>
                <c:pt idx="350">
                  <c:v>164.18</c:v>
                </c:pt>
                <c:pt idx="351">
                  <c:v>166.36</c:v>
                </c:pt>
                <c:pt idx="352">
                  <c:v>165.74</c:v>
                </c:pt>
                <c:pt idx="353">
                  <c:v>165.91</c:v>
                </c:pt>
                <c:pt idx="354">
                  <c:v>167.55</c:v>
                </c:pt>
                <c:pt idx="355">
                  <c:v>167.03</c:v>
                </c:pt>
                <c:pt idx="356">
                  <c:v>168.38</c:v>
                </c:pt>
                <c:pt idx="357">
                  <c:v>168.7</c:v>
                </c:pt>
                <c:pt idx="358">
                  <c:v>168.15</c:v>
                </c:pt>
                <c:pt idx="359">
                  <c:v>170.8</c:v>
                </c:pt>
                <c:pt idx="360">
                  <c:v>170.31</c:v>
                </c:pt>
                <c:pt idx="361">
                  <c:v>169.84</c:v>
                </c:pt>
                <c:pt idx="362">
                  <c:v>171.86</c:v>
                </c:pt>
                <c:pt idx="363">
                  <c:v>171.68</c:v>
                </c:pt>
                <c:pt idx="364">
                  <c:v>171.21</c:v>
                </c:pt>
                <c:pt idx="365">
                  <c:v>173.62</c:v>
                </c:pt>
                <c:pt idx="366">
                  <c:v>173.34</c:v>
                </c:pt>
                <c:pt idx="367">
                  <c:v>172.9</c:v>
                </c:pt>
                <c:pt idx="368">
                  <c:v>174.04</c:v>
                </c:pt>
                <c:pt idx="369">
                  <c:v>175.27</c:v>
                </c:pt>
                <c:pt idx="370">
                  <c:v>174.8</c:v>
                </c:pt>
                <c:pt idx="371">
                  <c:v>174.97</c:v>
                </c:pt>
                <c:pt idx="372">
                  <c:v>176.54</c:v>
                </c:pt>
                <c:pt idx="373">
                  <c:v>176</c:v>
                </c:pt>
                <c:pt idx="374">
                  <c:v>177.38</c:v>
                </c:pt>
                <c:pt idx="375">
                  <c:v>177.62</c:v>
                </c:pt>
                <c:pt idx="376">
                  <c:v>177.18</c:v>
                </c:pt>
                <c:pt idx="377">
                  <c:v>179.31</c:v>
                </c:pt>
                <c:pt idx="378">
                  <c:v>178.77</c:v>
                </c:pt>
                <c:pt idx="379">
                  <c:v>178.78</c:v>
                </c:pt>
                <c:pt idx="380">
                  <c:v>180.85</c:v>
                </c:pt>
                <c:pt idx="381">
                  <c:v>180.28</c:v>
                </c:pt>
                <c:pt idx="382">
                  <c:v>179.87</c:v>
                </c:pt>
                <c:pt idx="383">
                  <c:v>182.96</c:v>
                </c:pt>
                <c:pt idx="384">
                  <c:v>182.36</c:v>
                </c:pt>
                <c:pt idx="385">
                  <c:v>181.87</c:v>
                </c:pt>
                <c:pt idx="386">
                  <c:v>183.43</c:v>
                </c:pt>
                <c:pt idx="387">
                  <c:v>183.15</c:v>
                </c:pt>
                <c:pt idx="388">
                  <c:v>183.38</c:v>
                </c:pt>
                <c:pt idx="389">
                  <c:v>185.13</c:v>
                </c:pt>
                <c:pt idx="390">
                  <c:v>184.62</c:v>
                </c:pt>
                <c:pt idx="391">
                  <c:v>185.42</c:v>
                </c:pt>
                <c:pt idx="392">
                  <c:v>186.04</c:v>
                </c:pt>
                <c:pt idx="393">
                  <c:v>185.57</c:v>
                </c:pt>
                <c:pt idx="394">
                  <c:v>188.25</c:v>
                </c:pt>
                <c:pt idx="395">
                  <c:v>187.73</c:v>
                </c:pt>
                <c:pt idx="396">
                  <c:v>187.28</c:v>
                </c:pt>
                <c:pt idx="397">
                  <c:v>189.01</c:v>
                </c:pt>
                <c:pt idx="398">
                  <c:v>189.45</c:v>
                </c:pt>
                <c:pt idx="399">
                  <c:v>189</c:v>
                </c:pt>
                <c:pt idx="400">
                  <c:v>189.98</c:v>
                </c:pt>
                <c:pt idx="401">
                  <c:v>190.81</c:v>
                </c:pt>
                <c:pt idx="402">
                  <c:v>190.38</c:v>
                </c:pt>
                <c:pt idx="403">
                  <c:v>191.48</c:v>
                </c:pt>
                <c:pt idx="404">
                  <c:v>192.72</c:v>
                </c:pt>
                <c:pt idx="405">
                  <c:v>192.15</c:v>
                </c:pt>
                <c:pt idx="406">
                  <c:v>191.83</c:v>
                </c:pt>
                <c:pt idx="407">
                  <c:v>194.73</c:v>
                </c:pt>
                <c:pt idx="408">
                  <c:v>194.03</c:v>
                </c:pt>
                <c:pt idx="409">
                  <c:v>193.61</c:v>
                </c:pt>
                <c:pt idx="410">
                  <c:v>195.91</c:v>
                </c:pt>
                <c:pt idx="411">
                  <c:v>195.7</c:v>
                </c:pt>
                <c:pt idx="412">
                  <c:v>195.17</c:v>
                </c:pt>
                <c:pt idx="413">
                  <c:v>196.8</c:v>
                </c:pt>
                <c:pt idx="414">
                  <c:v>197.4</c:v>
                </c:pt>
                <c:pt idx="415">
                  <c:v>196.87</c:v>
                </c:pt>
                <c:pt idx="416">
                  <c:v>198.28</c:v>
                </c:pt>
                <c:pt idx="417">
                  <c:v>198.22</c:v>
                </c:pt>
                <c:pt idx="418">
                  <c:v>198.37</c:v>
                </c:pt>
                <c:pt idx="419">
                  <c:v>199.83</c:v>
                </c:pt>
                <c:pt idx="420">
                  <c:v>199.32</c:v>
                </c:pt>
                <c:pt idx="421">
                  <c:v>201.03</c:v>
                </c:pt>
                <c:pt idx="422">
                  <c:v>200.92</c:v>
                </c:pt>
                <c:pt idx="423">
                  <c:v>200.38</c:v>
                </c:pt>
                <c:pt idx="424">
                  <c:v>203.69</c:v>
                </c:pt>
                <c:pt idx="425">
                  <c:v>202.97</c:v>
                </c:pt>
                <c:pt idx="426">
                  <c:v>202.42</c:v>
                </c:pt>
                <c:pt idx="427">
                  <c:v>202.34</c:v>
                </c:pt>
                <c:pt idx="428">
                  <c:v>205.31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4.164754996176659E-4"/>
                  <c:y val="-7.639742783574785E-2"/>
                </c:manualLayout>
              </c:layout>
              <c:numFmt formatCode="General" sourceLinked="0"/>
            </c:trendlineLbl>
          </c:trendline>
          <c:xVal>
            <c:numRef>
              <c:f>'10_psi'!$B$18:$B$135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-7.0000000000000001E-3</c:v>
                </c:pt>
                <c:pt idx="25">
                  <c:v>-1.7999999999999999E-2</c:v>
                </c:pt>
                <c:pt idx="26">
                  <c:v>-2.7E-2</c:v>
                </c:pt>
                <c:pt idx="27">
                  <c:v>-3.7999999999999999E-2</c:v>
                </c:pt>
                <c:pt idx="28">
                  <c:v>-5.0999999999999997E-2</c:v>
                </c:pt>
                <c:pt idx="29">
                  <c:v>-6.0999999999999999E-2</c:v>
                </c:pt>
                <c:pt idx="30">
                  <c:v>-7.4999999999999997E-2</c:v>
                </c:pt>
                <c:pt idx="31">
                  <c:v>-9.5000000000000001E-2</c:v>
                </c:pt>
                <c:pt idx="32">
                  <c:v>-0.111</c:v>
                </c:pt>
                <c:pt idx="33">
                  <c:v>-0.124</c:v>
                </c:pt>
                <c:pt idx="34">
                  <c:v>-0.14399999999999999</c:v>
                </c:pt>
                <c:pt idx="35">
                  <c:v>-0.16200000000000001</c:v>
                </c:pt>
                <c:pt idx="36">
                  <c:v>-0.18099999999999999</c:v>
                </c:pt>
                <c:pt idx="37">
                  <c:v>-0.19400000000000001</c:v>
                </c:pt>
                <c:pt idx="38">
                  <c:v>-0.21099999999999999</c:v>
                </c:pt>
                <c:pt idx="39">
                  <c:v>-0.22900000000000001</c:v>
                </c:pt>
                <c:pt idx="40">
                  <c:v>-0.24199999999999999</c:v>
                </c:pt>
                <c:pt idx="41">
                  <c:v>-0.254</c:v>
                </c:pt>
                <c:pt idx="42">
                  <c:v>-0.26200000000000001</c:v>
                </c:pt>
                <c:pt idx="43">
                  <c:v>-0.27400000000000002</c:v>
                </c:pt>
                <c:pt idx="44">
                  <c:v>-0.28199999999999997</c:v>
                </c:pt>
                <c:pt idx="45">
                  <c:v>-0.28999999999999998</c:v>
                </c:pt>
                <c:pt idx="46">
                  <c:v>-0.3</c:v>
                </c:pt>
                <c:pt idx="47">
                  <c:v>-0.307</c:v>
                </c:pt>
                <c:pt idx="48">
                  <c:v>-0.31</c:v>
                </c:pt>
                <c:pt idx="49">
                  <c:v>-0.316</c:v>
                </c:pt>
                <c:pt idx="50">
                  <c:v>-0.32600000000000001</c:v>
                </c:pt>
                <c:pt idx="51">
                  <c:v>-0.33400000000000002</c:v>
                </c:pt>
                <c:pt idx="52">
                  <c:v>-0.33800000000000002</c:v>
                </c:pt>
                <c:pt idx="53">
                  <c:v>-0.34399999999999997</c:v>
                </c:pt>
                <c:pt idx="54">
                  <c:v>-0.34799999999999998</c:v>
                </c:pt>
                <c:pt idx="55">
                  <c:v>-0.35099999999999998</c:v>
                </c:pt>
                <c:pt idx="56">
                  <c:v>-0.35899999999999999</c:v>
                </c:pt>
                <c:pt idx="57">
                  <c:v>-0.36399999999999999</c:v>
                </c:pt>
                <c:pt idx="58">
                  <c:v>-0.36799999999999999</c:v>
                </c:pt>
                <c:pt idx="59">
                  <c:v>-0.372</c:v>
                </c:pt>
                <c:pt idx="60">
                  <c:v>-0.375</c:v>
                </c:pt>
                <c:pt idx="61">
                  <c:v>-0.38</c:v>
                </c:pt>
                <c:pt idx="62">
                  <c:v>-0.38600000000000001</c:v>
                </c:pt>
                <c:pt idx="63">
                  <c:v>-0.39100000000000001</c:v>
                </c:pt>
                <c:pt idx="64">
                  <c:v>-0.39400000000000002</c:v>
                </c:pt>
                <c:pt idx="65">
                  <c:v>-0.39700000000000002</c:v>
                </c:pt>
                <c:pt idx="66">
                  <c:v>-0.4</c:v>
                </c:pt>
                <c:pt idx="67">
                  <c:v>-0.40600000000000003</c:v>
                </c:pt>
                <c:pt idx="68">
                  <c:v>-0.41</c:v>
                </c:pt>
                <c:pt idx="69">
                  <c:v>-0.41299999999999998</c:v>
                </c:pt>
                <c:pt idx="70">
                  <c:v>-0.41699999999999998</c:v>
                </c:pt>
                <c:pt idx="71">
                  <c:v>-0.41899999999999998</c:v>
                </c:pt>
                <c:pt idx="72">
                  <c:v>-0.42199999999999999</c:v>
                </c:pt>
                <c:pt idx="73">
                  <c:v>-0.42499999999999999</c:v>
                </c:pt>
                <c:pt idx="74">
                  <c:v>-0.42899999999999999</c:v>
                </c:pt>
                <c:pt idx="75">
                  <c:v>-0.434</c:v>
                </c:pt>
                <c:pt idx="76">
                  <c:v>-0.438</c:v>
                </c:pt>
                <c:pt idx="77">
                  <c:v>-0.44</c:v>
                </c:pt>
                <c:pt idx="78">
                  <c:v>-0.442</c:v>
                </c:pt>
                <c:pt idx="79">
                  <c:v>-0.44500000000000001</c:v>
                </c:pt>
                <c:pt idx="80">
                  <c:v>-0.44800000000000001</c:v>
                </c:pt>
                <c:pt idx="81">
                  <c:v>-0.45200000000000001</c:v>
                </c:pt>
                <c:pt idx="82">
                  <c:v>-0.45500000000000002</c:v>
                </c:pt>
                <c:pt idx="83">
                  <c:v>-0.45900000000000002</c:v>
                </c:pt>
                <c:pt idx="84">
                  <c:v>-0.46100000000000002</c:v>
                </c:pt>
                <c:pt idx="85">
                  <c:v>-0.46600000000000003</c:v>
                </c:pt>
                <c:pt idx="86">
                  <c:v>-0.46800000000000003</c:v>
                </c:pt>
                <c:pt idx="87">
                  <c:v>-0.47099999999999997</c:v>
                </c:pt>
                <c:pt idx="88">
                  <c:v>-0.47299999999999998</c:v>
                </c:pt>
                <c:pt idx="89">
                  <c:v>-0.47499999999999998</c:v>
                </c:pt>
                <c:pt idx="90">
                  <c:v>-0.47799999999999998</c:v>
                </c:pt>
                <c:pt idx="91">
                  <c:v>-0.47899999999999998</c:v>
                </c:pt>
                <c:pt idx="92">
                  <c:v>-0.48299999999999998</c:v>
                </c:pt>
                <c:pt idx="93">
                  <c:v>-0.48299999999999998</c:v>
                </c:pt>
                <c:pt idx="94">
                  <c:v>-0.48699999999999999</c:v>
                </c:pt>
                <c:pt idx="95">
                  <c:v>-0.48799999999999999</c:v>
                </c:pt>
                <c:pt idx="96">
                  <c:v>-0.49399999999999999</c:v>
                </c:pt>
                <c:pt idx="97">
                  <c:v>-0.497</c:v>
                </c:pt>
                <c:pt idx="98">
                  <c:v>-0.499</c:v>
                </c:pt>
                <c:pt idx="99">
                  <c:v>-0.5</c:v>
                </c:pt>
                <c:pt idx="100">
                  <c:v>-0.502</c:v>
                </c:pt>
                <c:pt idx="101">
                  <c:v>-0.50600000000000001</c:v>
                </c:pt>
                <c:pt idx="102">
                  <c:v>-0.50700000000000001</c:v>
                </c:pt>
                <c:pt idx="103">
                  <c:v>-0.51100000000000001</c:v>
                </c:pt>
                <c:pt idx="104">
                  <c:v>-0.51200000000000001</c:v>
                </c:pt>
                <c:pt idx="105">
                  <c:v>-0.51600000000000001</c:v>
                </c:pt>
                <c:pt idx="106">
                  <c:v>-0.51600000000000001</c:v>
                </c:pt>
                <c:pt idx="107">
                  <c:v>-0.52</c:v>
                </c:pt>
                <c:pt idx="108">
                  <c:v>-0.52100000000000002</c:v>
                </c:pt>
                <c:pt idx="109">
                  <c:v>-0.52600000000000002</c:v>
                </c:pt>
                <c:pt idx="110">
                  <c:v>-0.52600000000000002</c:v>
                </c:pt>
                <c:pt idx="111">
                  <c:v>-0.53</c:v>
                </c:pt>
                <c:pt idx="112">
                  <c:v>-0.53100000000000003</c:v>
                </c:pt>
                <c:pt idx="113">
                  <c:v>-0.53400000000000003</c:v>
                </c:pt>
                <c:pt idx="114">
                  <c:v>-0.53600000000000003</c:v>
                </c:pt>
                <c:pt idx="115">
                  <c:v>-0.53900000000000003</c:v>
                </c:pt>
                <c:pt idx="116">
                  <c:v>-0.54200000000000004</c:v>
                </c:pt>
                <c:pt idx="117">
                  <c:v>-0.54400000000000004</c:v>
                </c:pt>
              </c:numCache>
            </c:numRef>
          </c:xVal>
          <c:yVal>
            <c:numRef>
              <c:f>'10_psi'!$A$18:$A$135</c:f>
              <c:numCache>
                <c:formatCode>0.00</c:formatCode>
                <c:ptCount val="118"/>
                <c:pt idx="0">
                  <c:v>10.387</c:v>
                </c:pt>
                <c:pt idx="1">
                  <c:v>10.218</c:v>
                </c:pt>
                <c:pt idx="2">
                  <c:v>10.144</c:v>
                </c:pt>
                <c:pt idx="3">
                  <c:v>10.119</c:v>
                </c:pt>
                <c:pt idx="4">
                  <c:v>10.042</c:v>
                </c:pt>
                <c:pt idx="5">
                  <c:v>10.003</c:v>
                </c:pt>
                <c:pt idx="6">
                  <c:v>9.9659999999999993</c:v>
                </c:pt>
                <c:pt idx="7">
                  <c:v>9.9231999999999996</c:v>
                </c:pt>
                <c:pt idx="8">
                  <c:v>9.9135000000000009</c:v>
                </c:pt>
                <c:pt idx="9">
                  <c:v>9.8348999999999993</c:v>
                </c:pt>
                <c:pt idx="10">
                  <c:v>9.8293999999999997</c:v>
                </c:pt>
                <c:pt idx="11">
                  <c:v>9.8210999999999995</c:v>
                </c:pt>
                <c:pt idx="12">
                  <c:v>9.9618000000000002</c:v>
                </c:pt>
                <c:pt idx="13">
                  <c:v>9.9231999999999996</c:v>
                </c:pt>
                <c:pt idx="14">
                  <c:v>9.9122000000000003</c:v>
                </c:pt>
                <c:pt idx="15">
                  <c:v>9.8941999999999997</c:v>
                </c:pt>
                <c:pt idx="16">
                  <c:v>9.8638999999999992</c:v>
                </c:pt>
                <c:pt idx="17">
                  <c:v>9.8582999999999998</c:v>
                </c:pt>
                <c:pt idx="18">
                  <c:v>9.8196999999999992</c:v>
                </c:pt>
                <c:pt idx="19">
                  <c:v>9.8279999999999994</c:v>
                </c:pt>
                <c:pt idx="20">
                  <c:v>9.7742000000000004</c:v>
                </c:pt>
                <c:pt idx="21">
                  <c:v>9.7756000000000007</c:v>
                </c:pt>
                <c:pt idx="22">
                  <c:v>9.7452000000000005</c:v>
                </c:pt>
                <c:pt idx="23">
                  <c:v>9.8569999999999993</c:v>
                </c:pt>
                <c:pt idx="24">
                  <c:v>10.212</c:v>
                </c:pt>
                <c:pt idx="25">
                  <c:v>10.678000000000001</c:v>
                </c:pt>
                <c:pt idx="26">
                  <c:v>10.954000000000001</c:v>
                </c:pt>
                <c:pt idx="27">
                  <c:v>11.218999999999999</c:v>
                </c:pt>
                <c:pt idx="28">
                  <c:v>11.571999999999999</c:v>
                </c:pt>
                <c:pt idx="29">
                  <c:v>11.709</c:v>
                </c:pt>
                <c:pt idx="30">
                  <c:v>12.332000000000001</c:v>
                </c:pt>
                <c:pt idx="31">
                  <c:v>12.797000000000001</c:v>
                </c:pt>
                <c:pt idx="32">
                  <c:v>13.262</c:v>
                </c:pt>
                <c:pt idx="33">
                  <c:v>13.723000000000001</c:v>
                </c:pt>
                <c:pt idx="34">
                  <c:v>14.457000000000001</c:v>
                </c:pt>
                <c:pt idx="35">
                  <c:v>15.103</c:v>
                </c:pt>
                <c:pt idx="36">
                  <c:v>15.676</c:v>
                </c:pt>
                <c:pt idx="37">
                  <c:v>16.065999999999999</c:v>
                </c:pt>
                <c:pt idx="38">
                  <c:v>16.661000000000001</c:v>
                </c:pt>
                <c:pt idx="39">
                  <c:v>17.414000000000001</c:v>
                </c:pt>
                <c:pt idx="40">
                  <c:v>17.922000000000001</c:v>
                </c:pt>
                <c:pt idx="41">
                  <c:v>18.597000000000001</c:v>
                </c:pt>
                <c:pt idx="42">
                  <c:v>19.067</c:v>
                </c:pt>
                <c:pt idx="43">
                  <c:v>19.619</c:v>
                </c:pt>
                <c:pt idx="44">
                  <c:v>20.111999999999998</c:v>
                </c:pt>
                <c:pt idx="45">
                  <c:v>20.792000000000002</c:v>
                </c:pt>
                <c:pt idx="46">
                  <c:v>21.263999999999999</c:v>
                </c:pt>
                <c:pt idx="47">
                  <c:v>21.803999999999998</c:v>
                </c:pt>
                <c:pt idx="48">
                  <c:v>22.201000000000001</c:v>
                </c:pt>
                <c:pt idx="49">
                  <c:v>22.803000000000001</c:v>
                </c:pt>
                <c:pt idx="50">
                  <c:v>23.309000000000001</c:v>
                </c:pt>
                <c:pt idx="51">
                  <c:v>23.888999999999999</c:v>
                </c:pt>
                <c:pt idx="52">
                  <c:v>24.344999999999999</c:v>
                </c:pt>
                <c:pt idx="53">
                  <c:v>24.875</c:v>
                </c:pt>
                <c:pt idx="54">
                  <c:v>25.440999999999999</c:v>
                </c:pt>
                <c:pt idx="55">
                  <c:v>25.96</c:v>
                </c:pt>
                <c:pt idx="56">
                  <c:v>26.411000000000001</c:v>
                </c:pt>
                <c:pt idx="57">
                  <c:v>26.957000000000001</c:v>
                </c:pt>
                <c:pt idx="58">
                  <c:v>27.399000000000001</c:v>
                </c:pt>
                <c:pt idx="59">
                  <c:v>27.914999999999999</c:v>
                </c:pt>
                <c:pt idx="60">
                  <c:v>28.445</c:v>
                </c:pt>
                <c:pt idx="61">
                  <c:v>28.971</c:v>
                </c:pt>
                <c:pt idx="62">
                  <c:v>29.474</c:v>
                </c:pt>
                <c:pt idx="63">
                  <c:v>29.972000000000001</c:v>
                </c:pt>
                <c:pt idx="64">
                  <c:v>30.472000000000001</c:v>
                </c:pt>
                <c:pt idx="65">
                  <c:v>30.923999999999999</c:v>
                </c:pt>
                <c:pt idx="66">
                  <c:v>31.532</c:v>
                </c:pt>
                <c:pt idx="67">
                  <c:v>31.965</c:v>
                </c:pt>
                <c:pt idx="68">
                  <c:v>32.554000000000002</c:v>
                </c:pt>
                <c:pt idx="69">
                  <c:v>32.987000000000002</c:v>
                </c:pt>
                <c:pt idx="70">
                  <c:v>33.531999999999996</c:v>
                </c:pt>
                <c:pt idx="71">
                  <c:v>34.024000000000001</c:v>
                </c:pt>
                <c:pt idx="72">
                  <c:v>34.624000000000002</c:v>
                </c:pt>
                <c:pt idx="73">
                  <c:v>34.984000000000002</c:v>
                </c:pt>
                <c:pt idx="74">
                  <c:v>35.584000000000003</c:v>
                </c:pt>
                <c:pt idx="75">
                  <c:v>36.11</c:v>
                </c:pt>
                <c:pt idx="76">
                  <c:v>36.511000000000003</c:v>
                </c:pt>
                <c:pt idx="77">
                  <c:v>37.067999999999998</c:v>
                </c:pt>
                <c:pt idx="78">
                  <c:v>37.494</c:v>
                </c:pt>
                <c:pt idx="79">
                  <c:v>38.088999999999999</c:v>
                </c:pt>
                <c:pt idx="80">
                  <c:v>38.576999999999998</c:v>
                </c:pt>
                <c:pt idx="81">
                  <c:v>39.012</c:v>
                </c:pt>
                <c:pt idx="82">
                  <c:v>39.549999999999997</c:v>
                </c:pt>
                <c:pt idx="83">
                  <c:v>40.173999999999999</c:v>
                </c:pt>
                <c:pt idx="84">
                  <c:v>40.222000000000001</c:v>
                </c:pt>
                <c:pt idx="85">
                  <c:v>41.281999999999996</c:v>
                </c:pt>
                <c:pt idx="86">
                  <c:v>41.454000000000001</c:v>
                </c:pt>
                <c:pt idx="87">
                  <c:v>42.113999999999997</c:v>
                </c:pt>
                <c:pt idx="88">
                  <c:v>42.698999999999998</c:v>
                </c:pt>
                <c:pt idx="89">
                  <c:v>43.023000000000003</c:v>
                </c:pt>
                <c:pt idx="90">
                  <c:v>43.869</c:v>
                </c:pt>
                <c:pt idx="91">
                  <c:v>43.637</c:v>
                </c:pt>
                <c:pt idx="92">
                  <c:v>45.064</c:v>
                </c:pt>
                <c:pt idx="93">
                  <c:v>44.622</c:v>
                </c:pt>
                <c:pt idx="94">
                  <c:v>45.883000000000003</c:v>
                </c:pt>
                <c:pt idx="95">
                  <c:v>45.776000000000003</c:v>
                </c:pt>
                <c:pt idx="96">
                  <c:v>46.670999999999999</c:v>
                </c:pt>
                <c:pt idx="97">
                  <c:v>47.036999999999999</c:v>
                </c:pt>
                <c:pt idx="98">
                  <c:v>47.524000000000001</c:v>
                </c:pt>
                <c:pt idx="99">
                  <c:v>48.152999999999999</c:v>
                </c:pt>
                <c:pt idx="100">
                  <c:v>48.518000000000001</c:v>
                </c:pt>
                <c:pt idx="101">
                  <c:v>49.323</c:v>
                </c:pt>
                <c:pt idx="102">
                  <c:v>49.317999999999998</c:v>
                </c:pt>
                <c:pt idx="103">
                  <c:v>50.502000000000002</c:v>
                </c:pt>
                <c:pt idx="104">
                  <c:v>50.35</c:v>
                </c:pt>
                <c:pt idx="105">
                  <c:v>51.45</c:v>
                </c:pt>
                <c:pt idx="106">
                  <c:v>51.273000000000003</c:v>
                </c:pt>
                <c:pt idx="107">
                  <c:v>52.494</c:v>
                </c:pt>
                <c:pt idx="108">
                  <c:v>52.094000000000001</c:v>
                </c:pt>
                <c:pt idx="109">
                  <c:v>53.484999999999999</c:v>
                </c:pt>
                <c:pt idx="110">
                  <c:v>52.994999999999997</c:v>
                </c:pt>
                <c:pt idx="111">
                  <c:v>54.448</c:v>
                </c:pt>
                <c:pt idx="112">
                  <c:v>54.170999999999999</c:v>
                </c:pt>
                <c:pt idx="113">
                  <c:v>55.32</c:v>
                </c:pt>
                <c:pt idx="114">
                  <c:v>55.363999999999997</c:v>
                </c:pt>
                <c:pt idx="115">
                  <c:v>56.119</c:v>
                </c:pt>
                <c:pt idx="116">
                  <c:v>56.656999999999996</c:v>
                </c:pt>
                <c:pt idx="117">
                  <c:v>57.042000000000002</c:v>
                </c:pt>
              </c:numCache>
            </c:numRef>
          </c:yVal>
          <c:smooth val="1"/>
        </c:ser>
        <c:ser>
          <c:idx val="2"/>
          <c:order val="2"/>
          <c:trendline>
            <c:trendlineType val="linear"/>
            <c:dispRSqr val="0"/>
            <c:dispEq val="1"/>
            <c:trendlineLbl>
              <c:layout>
                <c:manualLayout>
                  <c:x val="3.0957405914811831E-2"/>
                  <c:y val="-0.26272844350666658"/>
                </c:manualLayout>
              </c:layout>
              <c:numFmt formatCode="General" sourceLinked="0"/>
            </c:trendlineLbl>
          </c:trendline>
          <c:xVal>
            <c:numRef>
              <c:f>'10_psi'!$B$136:$B$429</c:f>
              <c:numCache>
                <c:formatCode>0.00</c:formatCode>
                <c:ptCount val="294"/>
                <c:pt idx="0">
                  <c:v>-0.54600000000000004</c:v>
                </c:pt>
                <c:pt idx="1">
                  <c:v>-0.54900000000000004</c:v>
                </c:pt>
                <c:pt idx="2">
                  <c:v>-0.55100000000000005</c:v>
                </c:pt>
                <c:pt idx="3">
                  <c:v>-0.55300000000000005</c:v>
                </c:pt>
                <c:pt idx="4">
                  <c:v>-0.55400000000000005</c:v>
                </c:pt>
                <c:pt idx="5">
                  <c:v>-0.55700000000000005</c:v>
                </c:pt>
                <c:pt idx="6">
                  <c:v>-0.55800000000000005</c:v>
                </c:pt>
                <c:pt idx="7">
                  <c:v>-0.56200000000000006</c:v>
                </c:pt>
                <c:pt idx="8">
                  <c:v>-0.56299999999999994</c:v>
                </c:pt>
                <c:pt idx="9">
                  <c:v>-0.56399999999999995</c:v>
                </c:pt>
                <c:pt idx="10">
                  <c:v>-0.56799999999999995</c:v>
                </c:pt>
                <c:pt idx="11">
                  <c:v>-0.56999999999999995</c:v>
                </c:pt>
                <c:pt idx="12">
                  <c:v>-0.57299999999999995</c:v>
                </c:pt>
                <c:pt idx="13">
                  <c:v>-0.57399999999999995</c:v>
                </c:pt>
                <c:pt idx="14">
                  <c:v>-0.57599999999999996</c:v>
                </c:pt>
                <c:pt idx="15">
                  <c:v>-0.57699999999999996</c:v>
                </c:pt>
                <c:pt idx="16">
                  <c:v>-0.58099999999999996</c:v>
                </c:pt>
                <c:pt idx="17">
                  <c:v>-0.58299999999999996</c:v>
                </c:pt>
                <c:pt idx="18">
                  <c:v>-0.58599999999999997</c:v>
                </c:pt>
                <c:pt idx="19">
                  <c:v>-0.58699999999999997</c:v>
                </c:pt>
                <c:pt idx="20">
                  <c:v>-0.58799999999999997</c:v>
                </c:pt>
                <c:pt idx="21">
                  <c:v>-0.59199999999999997</c:v>
                </c:pt>
                <c:pt idx="22">
                  <c:v>-0.59199999999999997</c:v>
                </c:pt>
                <c:pt idx="23">
                  <c:v>-0.59599999999999997</c:v>
                </c:pt>
                <c:pt idx="24">
                  <c:v>-0.59699999999999998</c:v>
                </c:pt>
                <c:pt idx="25">
                  <c:v>-0.59799999999999998</c:v>
                </c:pt>
                <c:pt idx="26">
                  <c:v>-0.59799999999999998</c:v>
                </c:pt>
                <c:pt idx="27">
                  <c:v>-0.60199999999999998</c:v>
                </c:pt>
                <c:pt idx="28">
                  <c:v>-0.60299999999999998</c:v>
                </c:pt>
                <c:pt idx="29">
                  <c:v>-0.60699999999999998</c:v>
                </c:pt>
                <c:pt idx="30">
                  <c:v>-0.60799999999999998</c:v>
                </c:pt>
                <c:pt idx="31">
                  <c:v>-0.61199999999999999</c:v>
                </c:pt>
                <c:pt idx="32">
                  <c:v>-0.61199999999999999</c:v>
                </c:pt>
                <c:pt idx="33">
                  <c:v>-0.61599999999999999</c:v>
                </c:pt>
                <c:pt idx="34">
                  <c:v>-0.61599999999999999</c:v>
                </c:pt>
                <c:pt idx="35">
                  <c:v>-0.62</c:v>
                </c:pt>
                <c:pt idx="36">
                  <c:v>-0.62</c:v>
                </c:pt>
                <c:pt idx="37">
                  <c:v>-0.625</c:v>
                </c:pt>
                <c:pt idx="38">
                  <c:v>-0.625</c:v>
                </c:pt>
                <c:pt idx="39">
                  <c:v>-0.628</c:v>
                </c:pt>
                <c:pt idx="40">
                  <c:v>-0.629</c:v>
                </c:pt>
                <c:pt idx="41">
                  <c:v>-0.63200000000000001</c:v>
                </c:pt>
                <c:pt idx="42">
                  <c:v>-0.63300000000000001</c:v>
                </c:pt>
                <c:pt idx="43">
                  <c:v>-0.63500000000000001</c:v>
                </c:pt>
                <c:pt idx="44">
                  <c:v>-0.63700000000000001</c:v>
                </c:pt>
                <c:pt idx="45">
                  <c:v>-0.63700000000000001</c:v>
                </c:pt>
                <c:pt idx="46">
                  <c:v>-0.64200000000000002</c:v>
                </c:pt>
                <c:pt idx="47">
                  <c:v>-0.64200000000000002</c:v>
                </c:pt>
                <c:pt idx="48">
                  <c:v>-0.64500000000000002</c:v>
                </c:pt>
                <c:pt idx="49">
                  <c:v>-0.64500000000000002</c:v>
                </c:pt>
                <c:pt idx="50">
                  <c:v>-0.64700000000000002</c:v>
                </c:pt>
                <c:pt idx="51">
                  <c:v>-0.64900000000000002</c:v>
                </c:pt>
                <c:pt idx="52">
                  <c:v>-0.65100000000000002</c:v>
                </c:pt>
                <c:pt idx="53">
                  <c:v>-0.65200000000000002</c:v>
                </c:pt>
                <c:pt idx="54">
                  <c:v>-0.65400000000000003</c:v>
                </c:pt>
                <c:pt idx="55">
                  <c:v>-0.65800000000000003</c:v>
                </c:pt>
                <c:pt idx="56">
                  <c:v>-0.65800000000000003</c:v>
                </c:pt>
                <c:pt idx="57">
                  <c:v>-0.66100000000000003</c:v>
                </c:pt>
                <c:pt idx="58">
                  <c:v>-0.66100000000000003</c:v>
                </c:pt>
                <c:pt idx="59">
                  <c:v>-0.66400000000000003</c:v>
                </c:pt>
                <c:pt idx="60">
                  <c:v>-0.66500000000000004</c:v>
                </c:pt>
                <c:pt idx="61">
                  <c:v>-0.66800000000000004</c:v>
                </c:pt>
                <c:pt idx="62">
                  <c:v>-0.66800000000000004</c:v>
                </c:pt>
                <c:pt idx="63">
                  <c:v>-0.67200000000000004</c:v>
                </c:pt>
                <c:pt idx="64">
                  <c:v>-0.67400000000000004</c:v>
                </c:pt>
                <c:pt idx="65">
                  <c:v>-0.67400000000000004</c:v>
                </c:pt>
                <c:pt idx="66">
                  <c:v>-0.67800000000000005</c:v>
                </c:pt>
                <c:pt idx="67">
                  <c:v>-0.67800000000000005</c:v>
                </c:pt>
                <c:pt idx="68">
                  <c:v>-0.68100000000000005</c:v>
                </c:pt>
                <c:pt idx="69">
                  <c:v>-0.68100000000000005</c:v>
                </c:pt>
                <c:pt idx="70">
                  <c:v>-0.68500000000000005</c:v>
                </c:pt>
                <c:pt idx="71">
                  <c:v>-0.68600000000000005</c:v>
                </c:pt>
                <c:pt idx="72">
                  <c:v>-0.68799999999999994</c:v>
                </c:pt>
                <c:pt idx="73">
                  <c:v>-0.68799999999999994</c:v>
                </c:pt>
                <c:pt idx="74">
                  <c:v>-0.68799999999999994</c:v>
                </c:pt>
                <c:pt idx="75">
                  <c:v>-0.68899999999999995</c:v>
                </c:pt>
                <c:pt idx="76">
                  <c:v>-0.69499999999999995</c:v>
                </c:pt>
                <c:pt idx="77">
                  <c:v>-0.69499999999999995</c:v>
                </c:pt>
                <c:pt idx="78">
                  <c:v>-0.69899999999999995</c:v>
                </c:pt>
                <c:pt idx="79">
                  <c:v>-0.7</c:v>
                </c:pt>
                <c:pt idx="80">
                  <c:v>-0.70199999999999996</c:v>
                </c:pt>
                <c:pt idx="81">
                  <c:v>-0.70399999999999996</c:v>
                </c:pt>
                <c:pt idx="82">
                  <c:v>-0.70399999999999996</c:v>
                </c:pt>
                <c:pt idx="83">
                  <c:v>-0.70599999999999996</c:v>
                </c:pt>
                <c:pt idx="84">
                  <c:v>-0.70599999999999996</c:v>
                </c:pt>
                <c:pt idx="85">
                  <c:v>-0.70799999999999996</c:v>
                </c:pt>
                <c:pt idx="86">
                  <c:v>-0.70899999999999996</c:v>
                </c:pt>
                <c:pt idx="87">
                  <c:v>-0.71</c:v>
                </c:pt>
                <c:pt idx="88">
                  <c:v>-0.71299999999999997</c:v>
                </c:pt>
                <c:pt idx="89">
                  <c:v>-0.71299999999999997</c:v>
                </c:pt>
                <c:pt idx="90">
                  <c:v>-0.71899999999999997</c:v>
                </c:pt>
                <c:pt idx="91">
                  <c:v>-0.71899999999999997</c:v>
                </c:pt>
                <c:pt idx="92">
                  <c:v>-0.72299999999999998</c:v>
                </c:pt>
                <c:pt idx="93">
                  <c:v>-0.72299999999999998</c:v>
                </c:pt>
                <c:pt idx="94">
                  <c:v>-0.72399999999999998</c:v>
                </c:pt>
                <c:pt idx="95">
                  <c:v>-0.72499999999999998</c:v>
                </c:pt>
                <c:pt idx="96">
                  <c:v>-0.72599999999999998</c:v>
                </c:pt>
                <c:pt idx="97">
                  <c:v>-0.73</c:v>
                </c:pt>
                <c:pt idx="98">
                  <c:v>-0.73</c:v>
                </c:pt>
                <c:pt idx="99">
                  <c:v>-0.73399999999999999</c:v>
                </c:pt>
                <c:pt idx="100">
                  <c:v>-0.73499999999999999</c:v>
                </c:pt>
                <c:pt idx="101">
                  <c:v>-0.73599999999999999</c:v>
                </c:pt>
                <c:pt idx="102">
                  <c:v>-0.74</c:v>
                </c:pt>
                <c:pt idx="103">
                  <c:v>-0.74</c:v>
                </c:pt>
                <c:pt idx="104">
                  <c:v>-0.74299999999999999</c:v>
                </c:pt>
                <c:pt idx="105">
                  <c:v>-0.74299999999999999</c:v>
                </c:pt>
                <c:pt idx="106">
                  <c:v>-0.74299999999999999</c:v>
                </c:pt>
                <c:pt idx="107">
                  <c:v>-0.746</c:v>
                </c:pt>
                <c:pt idx="108">
                  <c:v>-0.746</c:v>
                </c:pt>
                <c:pt idx="109">
                  <c:v>-0.748</c:v>
                </c:pt>
                <c:pt idx="110">
                  <c:v>-0.749</c:v>
                </c:pt>
                <c:pt idx="111">
                  <c:v>-0.75</c:v>
                </c:pt>
                <c:pt idx="112">
                  <c:v>-0.753</c:v>
                </c:pt>
                <c:pt idx="113">
                  <c:v>-0.753</c:v>
                </c:pt>
                <c:pt idx="114">
                  <c:v>-0.75600000000000001</c:v>
                </c:pt>
                <c:pt idx="115">
                  <c:v>-0.75800000000000001</c:v>
                </c:pt>
                <c:pt idx="116">
                  <c:v>-0.76100000000000001</c:v>
                </c:pt>
                <c:pt idx="117">
                  <c:v>-0.76400000000000001</c:v>
                </c:pt>
                <c:pt idx="118">
                  <c:v>-0.76400000000000001</c:v>
                </c:pt>
                <c:pt idx="119">
                  <c:v>-0.76700000000000002</c:v>
                </c:pt>
                <c:pt idx="120">
                  <c:v>-0.76700000000000002</c:v>
                </c:pt>
                <c:pt idx="121">
                  <c:v>-0.77</c:v>
                </c:pt>
                <c:pt idx="122">
                  <c:v>-0.77</c:v>
                </c:pt>
                <c:pt idx="123">
                  <c:v>-0.77100000000000002</c:v>
                </c:pt>
                <c:pt idx="124">
                  <c:v>-0.77300000000000002</c:v>
                </c:pt>
                <c:pt idx="125">
                  <c:v>-0.77300000000000002</c:v>
                </c:pt>
                <c:pt idx="126">
                  <c:v>-0.77600000000000002</c:v>
                </c:pt>
                <c:pt idx="127">
                  <c:v>-0.77600000000000002</c:v>
                </c:pt>
                <c:pt idx="128">
                  <c:v>-0.77900000000000003</c:v>
                </c:pt>
                <c:pt idx="129">
                  <c:v>-0.78</c:v>
                </c:pt>
                <c:pt idx="130">
                  <c:v>-0.78200000000000003</c:v>
                </c:pt>
                <c:pt idx="131">
                  <c:v>-0.78600000000000003</c:v>
                </c:pt>
                <c:pt idx="132">
                  <c:v>-0.78900000000000003</c:v>
                </c:pt>
                <c:pt idx="133">
                  <c:v>-0.79300000000000004</c:v>
                </c:pt>
                <c:pt idx="134">
                  <c:v>-0.79300000000000004</c:v>
                </c:pt>
                <c:pt idx="135">
                  <c:v>-0.79500000000000004</c:v>
                </c:pt>
                <c:pt idx="136">
                  <c:v>-0.79600000000000004</c:v>
                </c:pt>
                <c:pt idx="137">
                  <c:v>-0.79600000000000004</c:v>
                </c:pt>
                <c:pt idx="138">
                  <c:v>-0.79800000000000004</c:v>
                </c:pt>
                <c:pt idx="139">
                  <c:v>-0.79800000000000004</c:v>
                </c:pt>
                <c:pt idx="140">
                  <c:v>-0.79800000000000004</c:v>
                </c:pt>
                <c:pt idx="141">
                  <c:v>-0.80100000000000005</c:v>
                </c:pt>
                <c:pt idx="142">
                  <c:v>-0.80200000000000005</c:v>
                </c:pt>
                <c:pt idx="143">
                  <c:v>-0.80300000000000005</c:v>
                </c:pt>
                <c:pt idx="144">
                  <c:v>-0.80600000000000005</c:v>
                </c:pt>
                <c:pt idx="145">
                  <c:v>-0.80700000000000005</c:v>
                </c:pt>
                <c:pt idx="146">
                  <c:v>-0.81299999999999994</c:v>
                </c:pt>
                <c:pt idx="147">
                  <c:v>-0.81299999999999994</c:v>
                </c:pt>
                <c:pt idx="148">
                  <c:v>-0.81699999999999995</c:v>
                </c:pt>
                <c:pt idx="149">
                  <c:v>-0.81699999999999995</c:v>
                </c:pt>
                <c:pt idx="150">
                  <c:v>-0.81799999999999995</c:v>
                </c:pt>
                <c:pt idx="151">
                  <c:v>-0.81899999999999995</c:v>
                </c:pt>
                <c:pt idx="152">
                  <c:v>-0.81899999999999995</c:v>
                </c:pt>
                <c:pt idx="153">
                  <c:v>-0.82199999999999995</c:v>
                </c:pt>
                <c:pt idx="154">
                  <c:v>-0.82199999999999995</c:v>
                </c:pt>
                <c:pt idx="155">
                  <c:v>-0.82399999999999995</c:v>
                </c:pt>
                <c:pt idx="156">
                  <c:v>-0.82499999999999996</c:v>
                </c:pt>
                <c:pt idx="157">
                  <c:v>-0.82499999999999996</c:v>
                </c:pt>
                <c:pt idx="158">
                  <c:v>-0.82899999999999996</c:v>
                </c:pt>
                <c:pt idx="159">
                  <c:v>-0.82899999999999996</c:v>
                </c:pt>
                <c:pt idx="160">
                  <c:v>-0.82899999999999996</c:v>
                </c:pt>
                <c:pt idx="161">
                  <c:v>-0.83499999999999996</c:v>
                </c:pt>
                <c:pt idx="162">
                  <c:v>-0.83499999999999996</c:v>
                </c:pt>
                <c:pt idx="163">
                  <c:v>-0.83799999999999997</c:v>
                </c:pt>
                <c:pt idx="164">
                  <c:v>-0.83899999999999997</c:v>
                </c:pt>
                <c:pt idx="165">
                  <c:v>-0.84</c:v>
                </c:pt>
                <c:pt idx="166">
                  <c:v>-0.84099999999999997</c:v>
                </c:pt>
                <c:pt idx="167">
                  <c:v>-0.84099999999999997</c:v>
                </c:pt>
                <c:pt idx="168">
                  <c:v>-0.84799999999999998</c:v>
                </c:pt>
                <c:pt idx="169">
                  <c:v>-0.84799999999999998</c:v>
                </c:pt>
                <c:pt idx="170">
                  <c:v>-0.84899999999999998</c:v>
                </c:pt>
                <c:pt idx="171">
                  <c:v>-0.85399999999999998</c:v>
                </c:pt>
                <c:pt idx="172">
                  <c:v>-0.85399999999999998</c:v>
                </c:pt>
                <c:pt idx="173">
                  <c:v>-0.85499999999999998</c:v>
                </c:pt>
                <c:pt idx="174">
                  <c:v>-0.85699999999999998</c:v>
                </c:pt>
                <c:pt idx="175">
                  <c:v>-0.85699999999999998</c:v>
                </c:pt>
                <c:pt idx="176">
                  <c:v>-0.85799999999999998</c:v>
                </c:pt>
                <c:pt idx="177">
                  <c:v>-0.85899999999999999</c:v>
                </c:pt>
                <c:pt idx="178">
                  <c:v>-0.85899999999999999</c:v>
                </c:pt>
                <c:pt idx="179">
                  <c:v>-0.86099999999999999</c:v>
                </c:pt>
                <c:pt idx="180">
                  <c:v>-0.86099999999999999</c:v>
                </c:pt>
                <c:pt idx="181">
                  <c:v>-0.86099999999999999</c:v>
                </c:pt>
                <c:pt idx="182">
                  <c:v>-0.86699999999999999</c:v>
                </c:pt>
                <c:pt idx="183">
                  <c:v>-0.86799999999999999</c:v>
                </c:pt>
                <c:pt idx="184">
                  <c:v>-0.86799999999999999</c:v>
                </c:pt>
                <c:pt idx="185">
                  <c:v>-0.874</c:v>
                </c:pt>
                <c:pt idx="186">
                  <c:v>-0.874</c:v>
                </c:pt>
                <c:pt idx="187">
                  <c:v>-0.874</c:v>
                </c:pt>
                <c:pt idx="188">
                  <c:v>-0.879</c:v>
                </c:pt>
                <c:pt idx="189">
                  <c:v>-0.879</c:v>
                </c:pt>
                <c:pt idx="190">
                  <c:v>-0.879</c:v>
                </c:pt>
                <c:pt idx="191">
                  <c:v>-0.88300000000000001</c:v>
                </c:pt>
                <c:pt idx="192">
                  <c:v>-0.88300000000000001</c:v>
                </c:pt>
                <c:pt idx="193">
                  <c:v>-0.88300000000000001</c:v>
                </c:pt>
                <c:pt idx="194">
                  <c:v>-0.88600000000000001</c:v>
                </c:pt>
                <c:pt idx="195">
                  <c:v>-0.88600000000000001</c:v>
                </c:pt>
                <c:pt idx="196">
                  <c:v>-0.88600000000000001</c:v>
                </c:pt>
                <c:pt idx="197">
                  <c:v>-0.89</c:v>
                </c:pt>
                <c:pt idx="198">
                  <c:v>-0.89</c:v>
                </c:pt>
                <c:pt idx="199">
                  <c:v>-0.89400000000000002</c:v>
                </c:pt>
                <c:pt idx="200">
                  <c:v>-0.89600000000000002</c:v>
                </c:pt>
                <c:pt idx="201">
                  <c:v>-0.89600000000000002</c:v>
                </c:pt>
                <c:pt idx="202">
                  <c:v>-0.9</c:v>
                </c:pt>
                <c:pt idx="203">
                  <c:v>-0.90100000000000002</c:v>
                </c:pt>
                <c:pt idx="204">
                  <c:v>-0.90100000000000002</c:v>
                </c:pt>
                <c:pt idx="205">
                  <c:v>-0.90500000000000003</c:v>
                </c:pt>
                <c:pt idx="206">
                  <c:v>-0.90500000000000003</c:v>
                </c:pt>
                <c:pt idx="207">
                  <c:v>-0.90600000000000003</c:v>
                </c:pt>
                <c:pt idx="208">
                  <c:v>-0.90900000000000003</c:v>
                </c:pt>
                <c:pt idx="209">
                  <c:v>-0.90900000000000003</c:v>
                </c:pt>
                <c:pt idx="210">
                  <c:v>-0.91200000000000003</c:v>
                </c:pt>
                <c:pt idx="211">
                  <c:v>-0.91400000000000003</c:v>
                </c:pt>
                <c:pt idx="212">
                  <c:v>-0.91400000000000003</c:v>
                </c:pt>
                <c:pt idx="213">
                  <c:v>-0.91900000000000004</c:v>
                </c:pt>
                <c:pt idx="214">
                  <c:v>-0.91900000000000004</c:v>
                </c:pt>
                <c:pt idx="215">
                  <c:v>-0.91900000000000004</c:v>
                </c:pt>
                <c:pt idx="216">
                  <c:v>-0.92300000000000004</c:v>
                </c:pt>
                <c:pt idx="217">
                  <c:v>-0.92400000000000004</c:v>
                </c:pt>
                <c:pt idx="218">
                  <c:v>-0.92500000000000004</c:v>
                </c:pt>
                <c:pt idx="219">
                  <c:v>-0.92800000000000005</c:v>
                </c:pt>
                <c:pt idx="220">
                  <c:v>-0.92800000000000005</c:v>
                </c:pt>
                <c:pt idx="221">
                  <c:v>-0.93100000000000005</c:v>
                </c:pt>
                <c:pt idx="222">
                  <c:v>-0.93200000000000005</c:v>
                </c:pt>
                <c:pt idx="223">
                  <c:v>-0.93200000000000005</c:v>
                </c:pt>
                <c:pt idx="224">
                  <c:v>-0.93600000000000005</c:v>
                </c:pt>
                <c:pt idx="225">
                  <c:v>-0.93700000000000006</c:v>
                </c:pt>
                <c:pt idx="226">
                  <c:v>-0.93700000000000006</c:v>
                </c:pt>
                <c:pt idx="227">
                  <c:v>-0.94199999999999995</c:v>
                </c:pt>
                <c:pt idx="228">
                  <c:v>-0.94199999999999995</c:v>
                </c:pt>
                <c:pt idx="229">
                  <c:v>-0.94199999999999995</c:v>
                </c:pt>
                <c:pt idx="230">
                  <c:v>-0.94599999999999995</c:v>
                </c:pt>
                <c:pt idx="231">
                  <c:v>-0.94699999999999995</c:v>
                </c:pt>
                <c:pt idx="232">
                  <c:v>-0.94699999999999995</c:v>
                </c:pt>
                <c:pt idx="233">
                  <c:v>-0.95</c:v>
                </c:pt>
                <c:pt idx="234">
                  <c:v>-0.95199999999999996</c:v>
                </c:pt>
                <c:pt idx="235">
                  <c:v>-0.95199999999999996</c:v>
                </c:pt>
                <c:pt idx="236">
                  <c:v>-0.95299999999999996</c:v>
                </c:pt>
                <c:pt idx="237">
                  <c:v>-0.95599999999999996</c:v>
                </c:pt>
                <c:pt idx="238">
                  <c:v>-0.95599999999999996</c:v>
                </c:pt>
                <c:pt idx="239">
                  <c:v>-0.96</c:v>
                </c:pt>
                <c:pt idx="240">
                  <c:v>-0.96099999999999997</c:v>
                </c:pt>
                <c:pt idx="241">
                  <c:v>-0.96099999999999997</c:v>
                </c:pt>
                <c:pt idx="242">
                  <c:v>-0.96499999999999997</c:v>
                </c:pt>
                <c:pt idx="243">
                  <c:v>-0.96599999999999997</c:v>
                </c:pt>
                <c:pt idx="244">
                  <c:v>-0.96599999999999997</c:v>
                </c:pt>
                <c:pt idx="245">
                  <c:v>-0.97</c:v>
                </c:pt>
                <c:pt idx="246">
                  <c:v>-0.97</c:v>
                </c:pt>
                <c:pt idx="247">
                  <c:v>-0.97</c:v>
                </c:pt>
                <c:pt idx="248">
                  <c:v>-0.97599999999999998</c:v>
                </c:pt>
                <c:pt idx="249">
                  <c:v>-0.97599999999999998</c:v>
                </c:pt>
                <c:pt idx="250">
                  <c:v>-0.97599999999999998</c:v>
                </c:pt>
                <c:pt idx="251">
                  <c:v>-0.98</c:v>
                </c:pt>
                <c:pt idx="252">
                  <c:v>-0.98099999999999998</c:v>
                </c:pt>
                <c:pt idx="253">
                  <c:v>-0.98299999999999998</c:v>
                </c:pt>
                <c:pt idx="254">
                  <c:v>-0.98699999999999999</c:v>
                </c:pt>
                <c:pt idx="255">
                  <c:v>-0.98699999999999999</c:v>
                </c:pt>
                <c:pt idx="256">
                  <c:v>-0.99</c:v>
                </c:pt>
                <c:pt idx="257">
                  <c:v>-0.99099999999999999</c:v>
                </c:pt>
                <c:pt idx="258">
                  <c:v>-0.99099999999999999</c:v>
                </c:pt>
                <c:pt idx="259">
                  <c:v>-0.996</c:v>
                </c:pt>
                <c:pt idx="260">
                  <c:v>-0.996</c:v>
                </c:pt>
                <c:pt idx="261">
                  <c:v>-0.997</c:v>
                </c:pt>
                <c:pt idx="262">
                  <c:v>-1</c:v>
                </c:pt>
                <c:pt idx="263">
                  <c:v>-1.002</c:v>
                </c:pt>
                <c:pt idx="264">
                  <c:v>-1.002</c:v>
                </c:pt>
                <c:pt idx="265">
                  <c:v>-1.0049999999999999</c:v>
                </c:pt>
                <c:pt idx="266">
                  <c:v>-1.0069999999999999</c:v>
                </c:pt>
                <c:pt idx="267">
                  <c:v>-1.0069999999999999</c:v>
                </c:pt>
                <c:pt idx="268">
                  <c:v>-1.0109999999999999</c:v>
                </c:pt>
                <c:pt idx="269">
                  <c:v>-1.014</c:v>
                </c:pt>
                <c:pt idx="270">
                  <c:v>-1.014</c:v>
                </c:pt>
                <c:pt idx="271">
                  <c:v>-1.014</c:v>
                </c:pt>
                <c:pt idx="272">
                  <c:v>-1.02</c:v>
                </c:pt>
                <c:pt idx="273">
                  <c:v>-1.0209999999999999</c:v>
                </c:pt>
                <c:pt idx="274">
                  <c:v>-1.0209999999999999</c:v>
                </c:pt>
                <c:pt idx="275">
                  <c:v>-1.024</c:v>
                </c:pt>
                <c:pt idx="276">
                  <c:v>-1.024</c:v>
                </c:pt>
                <c:pt idx="277">
                  <c:v>-1.024</c:v>
                </c:pt>
                <c:pt idx="278">
                  <c:v>-1.028</c:v>
                </c:pt>
                <c:pt idx="279">
                  <c:v>-1.03</c:v>
                </c:pt>
                <c:pt idx="280">
                  <c:v>-1.03</c:v>
                </c:pt>
                <c:pt idx="281">
                  <c:v>-1.034</c:v>
                </c:pt>
                <c:pt idx="282">
                  <c:v>-1.0349999999999999</c:v>
                </c:pt>
                <c:pt idx="283">
                  <c:v>-1.036</c:v>
                </c:pt>
                <c:pt idx="284">
                  <c:v>-1.0389999999999999</c:v>
                </c:pt>
                <c:pt idx="285">
                  <c:v>-1.0389999999999999</c:v>
                </c:pt>
                <c:pt idx="286">
                  <c:v>-1.042</c:v>
                </c:pt>
                <c:pt idx="287">
                  <c:v>-1.0429999999999999</c:v>
                </c:pt>
                <c:pt idx="288">
                  <c:v>-1.0429999999999999</c:v>
                </c:pt>
                <c:pt idx="289">
                  <c:v>-1.05</c:v>
                </c:pt>
                <c:pt idx="290">
                  <c:v>-1.05</c:v>
                </c:pt>
                <c:pt idx="291">
                  <c:v>-1.05</c:v>
                </c:pt>
                <c:pt idx="292">
                  <c:v>-1.0509999999999999</c:v>
                </c:pt>
                <c:pt idx="293">
                  <c:v>-1.0580000000000001</c:v>
                </c:pt>
              </c:numCache>
            </c:numRef>
          </c:xVal>
          <c:yVal>
            <c:numRef>
              <c:f>'10_psi'!$A$136:$A$429</c:f>
              <c:numCache>
                <c:formatCode>0.00</c:formatCode>
                <c:ptCount val="294"/>
                <c:pt idx="0">
                  <c:v>57.59</c:v>
                </c:pt>
                <c:pt idx="1">
                  <c:v>58.164999999999999</c:v>
                </c:pt>
                <c:pt idx="2">
                  <c:v>58.48</c:v>
                </c:pt>
                <c:pt idx="3">
                  <c:v>59.206000000000003</c:v>
                </c:pt>
                <c:pt idx="4">
                  <c:v>59.238</c:v>
                </c:pt>
                <c:pt idx="5">
                  <c:v>60.368000000000002</c:v>
                </c:pt>
                <c:pt idx="6">
                  <c:v>60.375</c:v>
                </c:pt>
                <c:pt idx="7">
                  <c:v>61.145000000000003</c:v>
                </c:pt>
                <c:pt idx="8">
                  <c:v>61.548999999999999</c:v>
                </c:pt>
                <c:pt idx="9">
                  <c:v>62.036000000000001</c:v>
                </c:pt>
                <c:pt idx="10">
                  <c:v>62.945</c:v>
                </c:pt>
                <c:pt idx="11">
                  <c:v>63.011000000000003</c:v>
                </c:pt>
                <c:pt idx="12">
                  <c:v>63.856000000000002</c:v>
                </c:pt>
                <c:pt idx="13">
                  <c:v>63.93</c:v>
                </c:pt>
                <c:pt idx="14">
                  <c:v>64.778000000000006</c:v>
                </c:pt>
                <c:pt idx="15">
                  <c:v>64.805000000000007</c:v>
                </c:pt>
                <c:pt idx="16">
                  <c:v>65.962999999999994</c:v>
                </c:pt>
                <c:pt idx="17">
                  <c:v>66.013999999999996</c:v>
                </c:pt>
                <c:pt idx="18">
                  <c:v>66.778000000000006</c:v>
                </c:pt>
                <c:pt idx="19">
                  <c:v>67.03</c:v>
                </c:pt>
                <c:pt idx="20">
                  <c:v>67.459000000000003</c:v>
                </c:pt>
                <c:pt idx="21">
                  <c:v>68.311000000000007</c:v>
                </c:pt>
                <c:pt idx="22">
                  <c:v>68.192999999999998</c:v>
                </c:pt>
                <c:pt idx="23">
                  <c:v>69.308000000000007</c:v>
                </c:pt>
                <c:pt idx="24">
                  <c:v>69.283000000000001</c:v>
                </c:pt>
                <c:pt idx="25">
                  <c:v>70.215999999999994</c:v>
                </c:pt>
                <c:pt idx="26">
                  <c:v>70.268000000000001</c:v>
                </c:pt>
                <c:pt idx="27">
                  <c:v>71.215999999999994</c:v>
                </c:pt>
                <c:pt idx="28">
                  <c:v>71.325000000000003</c:v>
                </c:pt>
                <c:pt idx="29">
                  <c:v>72.284000000000006</c:v>
                </c:pt>
                <c:pt idx="30">
                  <c:v>72.171999999999997</c:v>
                </c:pt>
                <c:pt idx="31">
                  <c:v>73.328999999999994</c:v>
                </c:pt>
                <c:pt idx="32">
                  <c:v>73.111999999999995</c:v>
                </c:pt>
                <c:pt idx="33">
                  <c:v>74.382999999999996</c:v>
                </c:pt>
                <c:pt idx="34">
                  <c:v>74.046000000000006</c:v>
                </c:pt>
                <c:pt idx="35">
                  <c:v>75.503</c:v>
                </c:pt>
                <c:pt idx="36">
                  <c:v>74.942999999999998</c:v>
                </c:pt>
                <c:pt idx="37">
                  <c:v>76.921999999999997</c:v>
                </c:pt>
                <c:pt idx="38">
                  <c:v>76.290000000000006</c:v>
                </c:pt>
                <c:pt idx="39">
                  <c:v>77.602999999999994</c:v>
                </c:pt>
                <c:pt idx="40">
                  <c:v>77.290999999999997</c:v>
                </c:pt>
                <c:pt idx="41">
                  <c:v>78.525999999999996</c:v>
                </c:pt>
                <c:pt idx="42">
                  <c:v>78.691999999999993</c:v>
                </c:pt>
                <c:pt idx="43">
                  <c:v>78.778000000000006</c:v>
                </c:pt>
                <c:pt idx="44">
                  <c:v>79.832999999999998</c:v>
                </c:pt>
                <c:pt idx="45">
                  <c:v>79.397000000000006</c:v>
                </c:pt>
                <c:pt idx="46">
                  <c:v>81.227000000000004</c:v>
                </c:pt>
                <c:pt idx="47">
                  <c:v>80.66</c:v>
                </c:pt>
                <c:pt idx="48">
                  <c:v>82.353999999999999</c:v>
                </c:pt>
                <c:pt idx="49">
                  <c:v>81.981999999999999</c:v>
                </c:pt>
                <c:pt idx="50">
                  <c:v>82.75</c:v>
                </c:pt>
                <c:pt idx="51">
                  <c:v>83.018000000000001</c:v>
                </c:pt>
                <c:pt idx="52">
                  <c:v>83.73</c:v>
                </c:pt>
                <c:pt idx="53">
                  <c:v>84.028999999999996</c:v>
                </c:pt>
                <c:pt idx="54">
                  <c:v>84.286000000000001</c:v>
                </c:pt>
                <c:pt idx="55">
                  <c:v>85.438999999999993</c:v>
                </c:pt>
                <c:pt idx="56">
                  <c:v>85.058999999999997</c:v>
                </c:pt>
                <c:pt idx="57">
                  <c:v>86.483999999999995</c:v>
                </c:pt>
                <c:pt idx="58">
                  <c:v>85.981999999999999</c:v>
                </c:pt>
                <c:pt idx="59">
                  <c:v>87.715000000000003</c:v>
                </c:pt>
                <c:pt idx="60">
                  <c:v>87.183999999999997</c:v>
                </c:pt>
                <c:pt idx="61">
                  <c:v>88.75</c:v>
                </c:pt>
                <c:pt idx="62">
                  <c:v>88.302999999999997</c:v>
                </c:pt>
                <c:pt idx="63">
                  <c:v>89.539000000000001</c:v>
                </c:pt>
                <c:pt idx="64">
                  <c:v>89.643000000000001</c:v>
                </c:pt>
                <c:pt idx="65">
                  <c:v>89.418000000000006</c:v>
                </c:pt>
                <c:pt idx="66">
                  <c:v>90.988</c:v>
                </c:pt>
                <c:pt idx="67">
                  <c:v>90.546000000000006</c:v>
                </c:pt>
                <c:pt idx="68">
                  <c:v>92.234999999999999</c:v>
                </c:pt>
                <c:pt idx="69">
                  <c:v>91.738</c:v>
                </c:pt>
                <c:pt idx="70">
                  <c:v>93.076999999999998</c:v>
                </c:pt>
                <c:pt idx="71">
                  <c:v>92.823999999999998</c:v>
                </c:pt>
                <c:pt idx="72">
                  <c:v>93.984999999999999</c:v>
                </c:pt>
                <c:pt idx="73">
                  <c:v>93.759</c:v>
                </c:pt>
                <c:pt idx="74">
                  <c:v>94.965000000000003</c:v>
                </c:pt>
                <c:pt idx="75">
                  <c:v>94.524000000000001</c:v>
                </c:pt>
                <c:pt idx="76">
                  <c:v>96.188999999999993</c:v>
                </c:pt>
                <c:pt idx="77">
                  <c:v>95.653000000000006</c:v>
                </c:pt>
                <c:pt idx="78">
                  <c:v>97.284999999999997</c:v>
                </c:pt>
                <c:pt idx="79">
                  <c:v>96.858999999999995</c:v>
                </c:pt>
                <c:pt idx="80">
                  <c:v>97.450999999999993</c:v>
                </c:pt>
                <c:pt idx="81">
                  <c:v>98.457999999999998</c:v>
                </c:pt>
                <c:pt idx="82">
                  <c:v>98.039000000000001</c:v>
                </c:pt>
                <c:pt idx="83">
                  <c:v>99.748999999999995</c:v>
                </c:pt>
                <c:pt idx="84">
                  <c:v>99.212999999999994</c:v>
                </c:pt>
                <c:pt idx="85">
                  <c:v>100.69</c:v>
                </c:pt>
                <c:pt idx="86">
                  <c:v>100.46</c:v>
                </c:pt>
                <c:pt idx="87">
                  <c:v>100.81</c:v>
                </c:pt>
                <c:pt idx="88">
                  <c:v>102</c:v>
                </c:pt>
                <c:pt idx="89">
                  <c:v>101.62</c:v>
                </c:pt>
                <c:pt idx="90">
                  <c:v>103.1</c:v>
                </c:pt>
                <c:pt idx="91">
                  <c:v>102.59</c:v>
                </c:pt>
                <c:pt idx="92">
                  <c:v>104.37</c:v>
                </c:pt>
                <c:pt idx="93">
                  <c:v>103.89</c:v>
                </c:pt>
                <c:pt idx="94">
                  <c:v>104.53</c:v>
                </c:pt>
                <c:pt idx="95">
                  <c:v>105.32</c:v>
                </c:pt>
                <c:pt idx="96">
                  <c:v>104.87</c:v>
                </c:pt>
                <c:pt idx="97">
                  <c:v>106.84</c:v>
                </c:pt>
                <c:pt idx="98">
                  <c:v>106.26</c:v>
                </c:pt>
                <c:pt idx="99">
                  <c:v>107.62</c:v>
                </c:pt>
                <c:pt idx="100">
                  <c:v>107.48</c:v>
                </c:pt>
                <c:pt idx="101">
                  <c:v>107.7</c:v>
                </c:pt>
                <c:pt idx="102">
                  <c:v>109.07</c:v>
                </c:pt>
                <c:pt idx="103">
                  <c:v>108.62</c:v>
                </c:pt>
                <c:pt idx="104">
                  <c:v>110.34</c:v>
                </c:pt>
                <c:pt idx="105">
                  <c:v>110.01</c:v>
                </c:pt>
                <c:pt idx="106">
                  <c:v>109.94</c:v>
                </c:pt>
                <c:pt idx="107">
                  <c:v>111.63</c:v>
                </c:pt>
                <c:pt idx="108">
                  <c:v>111.14</c:v>
                </c:pt>
                <c:pt idx="109">
                  <c:v>112.74</c:v>
                </c:pt>
                <c:pt idx="110">
                  <c:v>112.49</c:v>
                </c:pt>
                <c:pt idx="111">
                  <c:v>112.53</c:v>
                </c:pt>
                <c:pt idx="112">
                  <c:v>114.12</c:v>
                </c:pt>
                <c:pt idx="113">
                  <c:v>113.7</c:v>
                </c:pt>
                <c:pt idx="114">
                  <c:v>115.16</c:v>
                </c:pt>
                <c:pt idx="115">
                  <c:v>114.96</c:v>
                </c:pt>
                <c:pt idx="116">
                  <c:v>115.32</c:v>
                </c:pt>
                <c:pt idx="117">
                  <c:v>116.31</c:v>
                </c:pt>
                <c:pt idx="118">
                  <c:v>116.02</c:v>
                </c:pt>
                <c:pt idx="119">
                  <c:v>117.46</c:v>
                </c:pt>
                <c:pt idx="120">
                  <c:v>116.99</c:v>
                </c:pt>
                <c:pt idx="121">
                  <c:v>118.94</c:v>
                </c:pt>
                <c:pt idx="122">
                  <c:v>118.38</c:v>
                </c:pt>
                <c:pt idx="123">
                  <c:v>118.84</c:v>
                </c:pt>
                <c:pt idx="124">
                  <c:v>119.87</c:v>
                </c:pt>
                <c:pt idx="125">
                  <c:v>119.48</c:v>
                </c:pt>
                <c:pt idx="126">
                  <c:v>121.1</c:v>
                </c:pt>
                <c:pt idx="127">
                  <c:v>120.62</c:v>
                </c:pt>
                <c:pt idx="128">
                  <c:v>122.33</c:v>
                </c:pt>
                <c:pt idx="129">
                  <c:v>121.96</c:v>
                </c:pt>
                <c:pt idx="130">
                  <c:v>122.54</c:v>
                </c:pt>
                <c:pt idx="131">
                  <c:v>122.96</c:v>
                </c:pt>
                <c:pt idx="132">
                  <c:v>123.06</c:v>
                </c:pt>
                <c:pt idx="133">
                  <c:v>124.75</c:v>
                </c:pt>
                <c:pt idx="134">
                  <c:v>124.27</c:v>
                </c:pt>
                <c:pt idx="135">
                  <c:v>125.02</c:v>
                </c:pt>
                <c:pt idx="136">
                  <c:v>126.13</c:v>
                </c:pt>
                <c:pt idx="137">
                  <c:v>125.68</c:v>
                </c:pt>
                <c:pt idx="138">
                  <c:v>127.13</c:v>
                </c:pt>
                <c:pt idx="139">
                  <c:v>127.01</c:v>
                </c:pt>
                <c:pt idx="140">
                  <c:v>126.79</c:v>
                </c:pt>
                <c:pt idx="141">
                  <c:v>128.79</c:v>
                </c:pt>
                <c:pt idx="142">
                  <c:v>128.36000000000001</c:v>
                </c:pt>
                <c:pt idx="143">
                  <c:v>129.21</c:v>
                </c:pt>
                <c:pt idx="144">
                  <c:v>129.75</c:v>
                </c:pt>
                <c:pt idx="145">
                  <c:v>129.52000000000001</c:v>
                </c:pt>
                <c:pt idx="146">
                  <c:v>130.9</c:v>
                </c:pt>
                <c:pt idx="147">
                  <c:v>130.47</c:v>
                </c:pt>
                <c:pt idx="148">
                  <c:v>132.34</c:v>
                </c:pt>
                <c:pt idx="149">
                  <c:v>131.80000000000001</c:v>
                </c:pt>
                <c:pt idx="150">
                  <c:v>132.83000000000001</c:v>
                </c:pt>
                <c:pt idx="151">
                  <c:v>133.1</c:v>
                </c:pt>
                <c:pt idx="152">
                  <c:v>132.82</c:v>
                </c:pt>
                <c:pt idx="153">
                  <c:v>134.72</c:v>
                </c:pt>
                <c:pt idx="154">
                  <c:v>134.22</c:v>
                </c:pt>
                <c:pt idx="155">
                  <c:v>135.41</c:v>
                </c:pt>
                <c:pt idx="156">
                  <c:v>135.66999999999999</c:v>
                </c:pt>
                <c:pt idx="157">
                  <c:v>135.27000000000001</c:v>
                </c:pt>
                <c:pt idx="158">
                  <c:v>137.53</c:v>
                </c:pt>
                <c:pt idx="159">
                  <c:v>136.94999999999999</c:v>
                </c:pt>
                <c:pt idx="160">
                  <c:v>136.85</c:v>
                </c:pt>
                <c:pt idx="161">
                  <c:v>138.54</c:v>
                </c:pt>
                <c:pt idx="162">
                  <c:v>138.13</c:v>
                </c:pt>
                <c:pt idx="163">
                  <c:v>139.44999999999999</c:v>
                </c:pt>
                <c:pt idx="164">
                  <c:v>139.37</c:v>
                </c:pt>
                <c:pt idx="165">
                  <c:v>140.05000000000001</c:v>
                </c:pt>
                <c:pt idx="166">
                  <c:v>140.66999999999999</c:v>
                </c:pt>
                <c:pt idx="167">
                  <c:v>140.25</c:v>
                </c:pt>
                <c:pt idx="168">
                  <c:v>142.6</c:v>
                </c:pt>
                <c:pt idx="169">
                  <c:v>142.02000000000001</c:v>
                </c:pt>
                <c:pt idx="170">
                  <c:v>141.72</c:v>
                </c:pt>
                <c:pt idx="171">
                  <c:v>143.86000000000001</c:v>
                </c:pt>
                <c:pt idx="172">
                  <c:v>143.37</c:v>
                </c:pt>
                <c:pt idx="173">
                  <c:v>143.26</c:v>
                </c:pt>
                <c:pt idx="174">
                  <c:v>145.37</c:v>
                </c:pt>
                <c:pt idx="175">
                  <c:v>144.80000000000001</c:v>
                </c:pt>
                <c:pt idx="176">
                  <c:v>145.35</c:v>
                </c:pt>
                <c:pt idx="177">
                  <c:v>146.33000000000001</c:v>
                </c:pt>
                <c:pt idx="178">
                  <c:v>145.88</c:v>
                </c:pt>
                <c:pt idx="179">
                  <c:v>147.97999999999999</c:v>
                </c:pt>
                <c:pt idx="180">
                  <c:v>147.4</c:v>
                </c:pt>
                <c:pt idx="181">
                  <c:v>147.18</c:v>
                </c:pt>
                <c:pt idx="182">
                  <c:v>149.41</c:v>
                </c:pt>
                <c:pt idx="183">
                  <c:v>148.86000000000001</c:v>
                </c:pt>
                <c:pt idx="184">
                  <c:v>148.63999999999999</c:v>
                </c:pt>
                <c:pt idx="185">
                  <c:v>150.85</c:v>
                </c:pt>
                <c:pt idx="186">
                  <c:v>150.31</c:v>
                </c:pt>
                <c:pt idx="187">
                  <c:v>150.06</c:v>
                </c:pt>
                <c:pt idx="188">
                  <c:v>152.5</c:v>
                </c:pt>
                <c:pt idx="189">
                  <c:v>151.99</c:v>
                </c:pt>
                <c:pt idx="190">
                  <c:v>151.61000000000001</c:v>
                </c:pt>
                <c:pt idx="191">
                  <c:v>154.13999999999999</c:v>
                </c:pt>
                <c:pt idx="192">
                  <c:v>153.55000000000001</c:v>
                </c:pt>
                <c:pt idx="193">
                  <c:v>153.13999999999999</c:v>
                </c:pt>
                <c:pt idx="194">
                  <c:v>155.54</c:v>
                </c:pt>
                <c:pt idx="195">
                  <c:v>154.99</c:v>
                </c:pt>
                <c:pt idx="196">
                  <c:v>154.81</c:v>
                </c:pt>
                <c:pt idx="197">
                  <c:v>156.62</c:v>
                </c:pt>
                <c:pt idx="198">
                  <c:v>156.11000000000001</c:v>
                </c:pt>
                <c:pt idx="199">
                  <c:v>157.37</c:v>
                </c:pt>
                <c:pt idx="200">
                  <c:v>157.86000000000001</c:v>
                </c:pt>
                <c:pt idx="201">
                  <c:v>157.38</c:v>
                </c:pt>
                <c:pt idx="202">
                  <c:v>159.33000000000001</c:v>
                </c:pt>
                <c:pt idx="203">
                  <c:v>158.94999999999999</c:v>
                </c:pt>
                <c:pt idx="204">
                  <c:v>158.77000000000001</c:v>
                </c:pt>
                <c:pt idx="205">
                  <c:v>160.75</c:v>
                </c:pt>
                <c:pt idx="206">
                  <c:v>160.22999999999999</c:v>
                </c:pt>
                <c:pt idx="207">
                  <c:v>160.59</c:v>
                </c:pt>
                <c:pt idx="208">
                  <c:v>162.07</c:v>
                </c:pt>
                <c:pt idx="209">
                  <c:v>161.54</c:v>
                </c:pt>
                <c:pt idx="210">
                  <c:v>162.75</c:v>
                </c:pt>
                <c:pt idx="211">
                  <c:v>162.97</c:v>
                </c:pt>
                <c:pt idx="212">
                  <c:v>162.54</c:v>
                </c:pt>
                <c:pt idx="213">
                  <c:v>165.25</c:v>
                </c:pt>
                <c:pt idx="214">
                  <c:v>164.55</c:v>
                </c:pt>
                <c:pt idx="215">
                  <c:v>164.18</c:v>
                </c:pt>
                <c:pt idx="216">
                  <c:v>166.36</c:v>
                </c:pt>
                <c:pt idx="217">
                  <c:v>165.74</c:v>
                </c:pt>
                <c:pt idx="218">
                  <c:v>165.91</c:v>
                </c:pt>
                <c:pt idx="219">
                  <c:v>167.55</c:v>
                </c:pt>
                <c:pt idx="220">
                  <c:v>167.03</c:v>
                </c:pt>
                <c:pt idx="221">
                  <c:v>168.38</c:v>
                </c:pt>
                <c:pt idx="222">
                  <c:v>168.7</c:v>
                </c:pt>
                <c:pt idx="223">
                  <c:v>168.15</c:v>
                </c:pt>
                <c:pt idx="224">
                  <c:v>170.8</c:v>
                </c:pt>
                <c:pt idx="225">
                  <c:v>170.31</c:v>
                </c:pt>
                <c:pt idx="226">
                  <c:v>169.84</c:v>
                </c:pt>
                <c:pt idx="227">
                  <c:v>171.86</c:v>
                </c:pt>
                <c:pt idx="228">
                  <c:v>171.68</c:v>
                </c:pt>
                <c:pt idx="229">
                  <c:v>171.21</c:v>
                </c:pt>
                <c:pt idx="230">
                  <c:v>173.62</c:v>
                </c:pt>
                <c:pt idx="231">
                  <c:v>173.34</c:v>
                </c:pt>
                <c:pt idx="232">
                  <c:v>172.9</c:v>
                </c:pt>
                <c:pt idx="233">
                  <c:v>174.04</c:v>
                </c:pt>
                <c:pt idx="234">
                  <c:v>175.27</c:v>
                </c:pt>
                <c:pt idx="235">
                  <c:v>174.8</c:v>
                </c:pt>
                <c:pt idx="236">
                  <c:v>174.97</c:v>
                </c:pt>
                <c:pt idx="237">
                  <c:v>176.54</c:v>
                </c:pt>
                <c:pt idx="238">
                  <c:v>176</c:v>
                </c:pt>
                <c:pt idx="239">
                  <c:v>177.38</c:v>
                </c:pt>
                <c:pt idx="240">
                  <c:v>177.62</c:v>
                </c:pt>
                <c:pt idx="241">
                  <c:v>177.18</c:v>
                </c:pt>
                <c:pt idx="242">
                  <c:v>179.31</c:v>
                </c:pt>
                <c:pt idx="243">
                  <c:v>178.77</c:v>
                </c:pt>
                <c:pt idx="244">
                  <c:v>178.78</c:v>
                </c:pt>
                <c:pt idx="245">
                  <c:v>180.85</c:v>
                </c:pt>
                <c:pt idx="246">
                  <c:v>180.28</c:v>
                </c:pt>
                <c:pt idx="247">
                  <c:v>179.87</c:v>
                </c:pt>
                <c:pt idx="248">
                  <c:v>182.96</c:v>
                </c:pt>
                <c:pt idx="249">
                  <c:v>182.36</c:v>
                </c:pt>
                <c:pt idx="250">
                  <c:v>181.87</c:v>
                </c:pt>
                <c:pt idx="251">
                  <c:v>183.43</c:v>
                </c:pt>
                <c:pt idx="252">
                  <c:v>183.15</c:v>
                </c:pt>
                <c:pt idx="253">
                  <c:v>183.38</c:v>
                </c:pt>
                <c:pt idx="254">
                  <c:v>185.13</c:v>
                </c:pt>
                <c:pt idx="255">
                  <c:v>184.62</c:v>
                </c:pt>
                <c:pt idx="256">
                  <c:v>185.42</c:v>
                </c:pt>
                <c:pt idx="257">
                  <c:v>186.04</c:v>
                </c:pt>
                <c:pt idx="258">
                  <c:v>185.57</c:v>
                </c:pt>
                <c:pt idx="259">
                  <c:v>188.25</c:v>
                </c:pt>
                <c:pt idx="260">
                  <c:v>187.73</c:v>
                </c:pt>
                <c:pt idx="261">
                  <c:v>187.28</c:v>
                </c:pt>
                <c:pt idx="262">
                  <c:v>189.01</c:v>
                </c:pt>
                <c:pt idx="263">
                  <c:v>189.45</c:v>
                </c:pt>
                <c:pt idx="264">
                  <c:v>189</c:v>
                </c:pt>
                <c:pt idx="265">
                  <c:v>189.98</c:v>
                </c:pt>
                <c:pt idx="266">
                  <c:v>190.81</c:v>
                </c:pt>
                <c:pt idx="267">
                  <c:v>190.38</c:v>
                </c:pt>
                <c:pt idx="268">
                  <c:v>191.48</c:v>
                </c:pt>
                <c:pt idx="269">
                  <c:v>192.72</c:v>
                </c:pt>
                <c:pt idx="270">
                  <c:v>192.15</c:v>
                </c:pt>
                <c:pt idx="271">
                  <c:v>191.83</c:v>
                </c:pt>
                <c:pt idx="272">
                  <c:v>194.73</c:v>
                </c:pt>
                <c:pt idx="273">
                  <c:v>194.03</c:v>
                </c:pt>
                <c:pt idx="274">
                  <c:v>193.61</c:v>
                </c:pt>
                <c:pt idx="275">
                  <c:v>195.91</c:v>
                </c:pt>
                <c:pt idx="276">
                  <c:v>195.7</c:v>
                </c:pt>
                <c:pt idx="277">
                  <c:v>195.17</c:v>
                </c:pt>
                <c:pt idx="278">
                  <c:v>196.8</c:v>
                </c:pt>
                <c:pt idx="279">
                  <c:v>197.4</c:v>
                </c:pt>
                <c:pt idx="280">
                  <c:v>196.87</c:v>
                </c:pt>
                <c:pt idx="281">
                  <c:v>198.28</c:v>
                </c:pt>
                <c:pt idx="282">
                  <c:v>198.22</c:v>
                </c:pt>
                <c:pt idx="283">
                  <c:v>198.37</c:v>
                </c:pt>
                <c:pt idx="284">
                  <c:v>199.83</c:v>
                </c:pt>
                <c:pt idx="285">
                  <c:v>199.32</c:v>
                </c:pt>
                <c:pt idx="286">
                  <c:v>201.03</c:v>
                </c:pt>
                <c:pt idx="287">
                  <c:v>200.92</c:v>
                </c:pt>
                <c:pt idx="288">
                  <c:v>200.38</c:v>
                </c:pt>
                <c:pt idx="289">
                  <c:v>203.69</c:v>
                </c:pt>
                <c:pt idx="290">
                  <c:v>202.97</c:v>
                </c:pt>
                <c:pt idx="291">
                  <c:v>202.42</c:v>
                </c:pt>
                <c:pt idx="292">
                  <c:v>202.34</c:v>
                </c:pt>
                <c:pt idx="293">
                  <c:v>205.31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1536"/>
        <c:axId val="135683072"/>
      </c:scatterChart>
      <c:valAx>
        <c:axId val="135681536"/>
        <c:scaling>
          <c:orientation val="maxMin"/>
        </c:scaling>
        <c:delete val="0"/>
        <c:axPos val="b"/>
        <c:numFmt formatCode="0.00" sourceLinked="1"/>
        <c:majorTickMark val="out"/>
        <c:minorTickMark val="none"/>
        <c:tickLblPos val="nextTo"/>
        <c:crossAx val="135683072"/>
        <c:crosses val="autoZero"/>
        <c:crossBetween val="midCat"/>
      </c:valAx>
      <c:valAx>
        <c:axId val="13568307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3568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psi</c:v>
          </c:tx>
          <c:xVal>
            <c:numRef>
              <c:f>'10_psi'!$B$1:$B$429</c:f>
              <c:numCache>
                <c:formatCode>0.00</c:formatCode>
                <c:ptCount val="429"/>
                <c:pt idx="0">
                  <c:v>1.9239999999999999</c:v>
                </c:pt>
                <c:pt idx="1">
                  <c:v>1.859</c:v>
                </c:pt>
                <c:pt idx="2">
                  <c:v>1.72</c:v>
                </c:pt>
                <c:pt idx="3">
                  <c:v>1.599</c:v>
                </c:pt>
                <c:pt idx="4">
                  <c:v>1.4370000000000001</c:v>
                </c:pt>
                <c:pt idx="5">
                  <c:v>1.232</c:v>
                </c:pt>
                <c:pt idx="6">
                  <c:v>1.0189999999999999</c:v>
                </c:pt>
                <c:pt idx="7">
                  <c:v>0.81499999999999995</c:v>
                </c:pt>
                <c:pt idx="8">
                  <c:v>0.64500000000000002</c:v>
                </c:pt>
                <c:pt idx="9">
                  <c:v>0.44500000000000001</c:v>
                </c:pt>
                <c:pt idx="10">
                  <c:v>0.28999999999999998</c:v>
                </c:pt>
                <c:pt idx="11">
                  <c:v>0.19700000000000001</c:v>
                </c:pt>
                <c:pt idx="12">
                  <c:v>0.129</c:v>
                </c:pt>
                <c:pt idx="13">
                  <c:v>7.3999999999999996E-2</c:v>
                </c:pt>
                <c:pt idx="14">
                  <c:v>3.5000000000000003E-2</c:v>
                </c:pt>
                <c:pt idx="15">
                  <c:v>1.0999999999999999E-2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-7.0000000000000001E-3</c:v>
                </c:pt>
                <c:pt idx="42">
                  <c:v>-1.7999999999999999E-2</c:v>
                </c:pt>
                <c:pt idx="43">
                  <c:v>-2.7E-2</c:v>
                </c:pt>
                <c:pt idx="44">
                  <c:v>-3.7999999999999999E-2</c:v>
                </c:pt>
                <c:pt idx="45">
                  <c:v>-5.0999999999999997E-2</c:v>
                </c:pt>
                <c:pt idx="46">
                  <c:v>-6.0999999999999999E-2</c:v>
                </c:pt>
                <c:pt idx="47">
                  <c:v>-7.4999999999999997E-2</c:v>
                </c:pt>
                <c:pt idx="48">
                  <c:v>-9.5000000000000001E-2</c:v>
                </c:pt>
                <c:pt idx="49">
                  <c:v>-0.111</c:v>
                </c:pt>
                <c:pt idx="50">
                  <c:v>-0.124</c:v>
                </c:pt>
                <c:pt idx="51">
                  <c:v>-0.14399999999999999</c:v>
                </c:pt>
                <c:pt idx="52">
                  <c:v>-0.16200000000000001</c:v>
                </c:pt>
                <c:pt idx="53">
                  <c:v>-0.18099999999999999</c:v>
                </c:pt>
                <c:pt idx="54">
                  <c:v>-0.19400000000000001</c:v>
                </c:pt>
                <c:pt idx="55">
                  <c:v>-0.21099999999999999</c:v>
                </c:pt>
                <c:pt idx="56">
                  <c:v>-0.22900000000000001</c:v>
                </c:pt>
                <c:pt idx="57">
                  <c:v>-0.24199999999999999</c:v>
                </c:pt>
                <c:pt idx="58">
                  <c:v>-0.254</c:v>
                </c:pt>
                <c:pt idx="59">
                  <c:v>-0.26200000000000001</c:v>
                </c:pt>
                <c:pt idx="60">
                  <c:v>-0.27400000000000002</c:v>
                </c:pt>
                <c:pt idx="61">
                  <c:v>-0.28199999999999997</c:v>
                </c:pt>
                <c:pt idx="62">
                  <c:v>-0.28999999999999998</c:v>
                </c:pt>
                <c:pt idx="63">
                  <c:v>-0.3</c:v>
                </c:pt>
                <c:pt idx="64">
                  <c:v>-0.307</c:v>
                </c:pt>
                <c:pt idx="65">
                  <c:v>-0.31</c:v>
                </c:pt>
                <c:pt idx="66">
                  <c:v>-0.316</c:v>
                </c:pt>
                <c:pt idx="67">
                  <c:v>-0.32600000000000001</c:v>
                </c:pt>
                <c:pt idx="68">
                  <c:v>-0.33400000000000002</c:v>
                </c:pt>
                <c:pt idx="69">
                  <c:v>-0.33800000000000002</c:v>
                </c:pt>
                <c:pt idx="70">
                  <c:v>-0.34399999999999997</c:v>
                </c:pt>
                <c:pt idx="71">
                  <c:v>-0.34799999999999998</c:v>
                </c:pt>
                <c:pt idx="72">
                  <c:v>-0.35099999999999998</c:v>
                </c:pt>
                <c:pt idx="73">
                  <c:v>-0.35899999999999999</c:v>
                </c:pt>
                <c:pt idx="74">
                  <c:v>-0.36399999999999999</c:v>
                </c:pt>
                <c:pt idx="75">
                  <c:v>-0.36799999999999999</c:v>
                </c:pt>
                <c:pt idx="76">
                  <c:v>-0.372</c:v>
                </c:pt>
                <c:pt idx="77">
                  <c:v>-0.375</c:v>
                </c:pt>
                <c:pt idx="78">
                  <c:v>-0.38</c:v>
                </c:pt>
                <c:pt idx="79">
                  <c:v>-0.38600000000000001</c:v>
                </c:pt>
                <c:pt idx="80">
                  <c:v>-0.39100000000000001</c:v>
                </c:pt>
                <c:pt idx="81">
                  <c:v>-0.39400000000000002</c:v>
                </c:pt>
                <c:pt idx="82">
                  <c:v>-0.39700000000000002</c:v>
                </c:pt>
                <c:pt idx="83">
                  <c:v>-0.4</c:v>
                </c:pt>
                <c:pt idx="84">
                  <c:v>-0.40600000000000003</c:v>
                </c:pt>
                <c:pt idx="85">
                  <c:v>-0.41</c:v>
                </c:pt>
                <c:pt idx="86">
                  <c:v>-0.41299999999999998</c:v>
                </c:pt>
                <c:pt idx="87">
                  <c:v>-0.41699999999999998</c:v>
                </c:pt>
                <c:pt idx="88">
                  <c:v>-0.41899999999999998</c:v>
                </c:pt>
                <c:pt idx="89">
                  <c:v>-0.42199999999999999</c:v>
                </c:pt>
                <c:pt idx="90">
                  <c:v>-0.42499999999999999</c:v>
                </c:pt>
                <c:pt idx="91">
                  <c:v>-0.42899999999999999</c:v>
                </c:pt>
                <c:pt idx="92">
                  <c:v>-0.434</c:v>
                </c:pt>
                <c:pt idx="93">
                  <c:v>-0.438</c:v>
                </c:pt>
                <c:pt idx="94">
                  <c:v>-0.44</c:v>
                </c:pt>
                <c:pt idx="95">
                  <c:v>-0.442</c:v>
                </c:pt>
                <c:pt idx="96">
                  <c:v>-0.44500000000000001</c:v>
                </c:pt>
                <c:pt idx="97">
                  <c:v>-0.44800000000000001</c:v>
                </c:pt>
                <c:pt idx="98">
                  <c:v>-0.45200000000000001</c:v>
                </c:pt>
                <c:pt idx="99">
                  <c:v>-0.45500000000000002</c:v>
                </c:pt>
                <c:pt idx="100">
                  <c:v>-0.45900000000000002</c:v>
                </c:pt>
                <c:pt idx="101">
                  <c:v>-0.46100000000000002</c:v>
                </c:pt>
                <c:pt idx="102">
                  <c:v>-0.46600000000000003</c:v>
                </c:pt>
                <c:pt idx="103">
                  <c:v>-0.46800000000000003</c:v>
                </c:pt>
                <c:pt idx="104">
                  <c:v>-0.47099999999999997</c:v>
                </c:pt>
                <c:pt idx="105">
                  <c:v>-0.47299999999999998</c:v>
                </c:pt>
                <c:pt idx="106">
                  <c:v>-0.47499999999999998</c:v>
                </c:pt>
                <c:pt idx="107">
                  <c:v>-0.47799999999999998</c:v>
                </c:pt>
                <c:pt idx="108">
                  <c:v>-0.47899999999999998</c:v>
                </c:pt>
                <c:pt idx="109">
                  <c:v>-0.48299999999999998</c:v>
                </c:pt>
                <c:pt idx="110">
                  <c:v>-0.48299999999999998</c:v>
                </c:pt>
                <c:pt idx="111">
                  <c:v>-0.48699999999999999</c:v>
                </c:pt>
                <c:pt idx="112">
                  <c:v>-0.48799999999999999</c:v>
                </c:pt>
                <c:pt idx="113">
                  <c:v>-0.49399999999999999</c:v>
                </c:pt>
                <c:pt idx="114">
                  <c:v>-0.497</c:v>
                </c:pt>
                <c:pt idx="115">
                  <c:v>-0.499</c:v>
                </c:pt>
                <c:pt idx="116">
                  <c:v>-0.5</c:v>
                </c:pt>
                <c:pt idx="117">
                  <c:v>-0.502</c:v>
                </c:pt>
                <c:pt idx="118">
                  <c:v>-0.50600000000000001</c:v>
                </c:pt>
                <c:pt idx="119">
                  <c:v>-0.50700000000000001</c:v>
                </c:pt>
                <c:pt idx="120">
                  <c:v>-0.51100000000000001</c:v>
                </c:pt>
                <c:pt idx="121">
                  <c:v>-0.51200000000000001</c:v>
                </c:pt>
                <c:pt idx="122">
                  <c:v>-0.51600000000000001</c:v>
                </c:pt>
                <c:pt idx="123">
                  <c:v>-0.51600000000000001</c:v>
                </c:pt>
                <c:pt idx="124">
                  <c:v>-0.52</c:v>
                </c:pt>
                <c:pt idx="125">
                  <c:v>-0.52100000000000002</c:v>
                </c:pt>
                <c:pt idx="126">
                  <c:v>-0.52600000000000002</c:v>
                </c:pt>
                <c:pt idx="127">
                  <c:v>-0.52600000000000002</c:v>
                </c:pt>
                <c:pt idx="128">
                  <c:v>-0.53</c:v>
                </c:pt>
                <c:pt idx="129">
                  <c:v>-0.53100000000000003</c:v>
                </c:pt>
                <c:pt idx="130">
                  <c:v>-0.53400000000000003</c:v>
                </c:pt>
                <c:pt idx="131">
                  <c:v>-0.53600000000000003</c:v>
                </c:pt>
                <c:pt idx="132">
                  <c:v>-0.53900000000000003</c:v>
                </c:pt>
                <c:pt idx="133">
                  <c:v>-0.54200000000000004</c:v>
                </c:pt>
                <c:pt idx="134">
                  <c:v>-0.54400000000000004</c:v>
                </c:pt>
                <c:pt idx="135">
                  <c:v>-0.54600000000000004</c:v>
                </c:pt>
                <c:pt idx="136">
                  <c:v>-0.54900000000000004</c:v>
                </c:pt>
                <c:pt idx="137">
                  <c:v>-0.55100000000000005</c:v>
                </c:pt>
                <c:pt idx="138">
                  <c:v>-0.55300000000000005</c:v>
                </c:pt>
                <c:pt idx="139">
                  <c:v>-0.55400000000000005</c:v>
                </c:pt>
                <c:pt idx="140">
                  <c:v>-0.55700000000000005</c:v>
                </c:pt>
                <c:pt idx="141">
                  <c:v>-0.55800000000000005</c:v>
                </c:pt>
                <c:pt idx="142">
                  <c:v>-0.56200000000000006</c:v>
                </c:pt>
                <c:pt idx="143">
                  <c:v>-0.56299999999999994</c:v>
                </c:pt>
                <c:pt idx="144">
                  <c:v>-0.56399999999999995</c:v>
                </c:pt>
                <c:pt idx="145">
                  <c:v>-0.56799999999999995</c:v>
                </c:pt>
                <c:pt idx="146">
                  <c:v>-0.56999999999999995</c:v>
                </c:pt>
                <c:pt idx="147">
                  <c:v>-0.57299999999999995</c:v>
                </c:pt>
                <c:pt idx="148">
                  <c:v>-0.57399999999999995</c:v>
                </c:pt>
                <c:pt idx="149">
                  <c:v>-0.57599999999999996</c:v>
                </c:pt>
                <c:pt idx="150">
                  <c:v>-0.57699999999999996</c:v>
                </c:pt>
                <c:pt idx="151">
                  <c:v>-0.58099999999999996</c:v>
                </c:pt>
                <c:pt idx="152">
                  <c:v>-0.58299999999999996</c:v>
                </c:pt>
                <c:pt idx="153">
                  <c:v>-0.58599999999999997</c:v>
                </c:pt>
                <c:pt idx="154">
                  <c:v>-0.58699999999999997</c:v>
                </c:pt>
                <c:pt idx="155">
                  <c:v>-0.58799999999999997</c:v>
                </c:pt>
                <c:pt idx="156">
                  <c:v>-0.59199999999999997</c:v>
                </c:pt>
                <c:pt idx="157">
                  <c:v>-0.59199999999999997</c:v>
                </c:pt>
                <c:pt idx="158">
                  <c:v>-0.59599999999999997</c:v>
                </c:pt>
                <c:pt idx="159">
                  <c:v>-0.59699999999999998</c:v>
                </c:pt>
                <c:pt idx="160">
                  <c:v>-0.59799999999999998</c:v>
                </c:pt>
                <c:pt idx="161">
                  <c:v>-0.59799999999999998</c:v>
                </c:pt>
                <c:pt idx="162">
                  <c:v>-0.60199999999999998</c:v>
                </c:pt>
                <c:pt idx="163">
                  <c:v>-0.60299999999999998</c:v>
                </c:pt>
                <c:pt idx="164">
                  <c:v>-0.60699999999999998</c:v>
                </c:pt>
                <c:pt idx="165">
                  <c:v>-0.60799999999999998</c:v>
                </c:pt>
                <c:pt idx="166">
                  <c:v>-0.61199999999999999</c:v>
                </c:pt>
                <c:pt idx="167">
                  <c:v>-0.61199999999999999</c:v>
                </c:pt>
                <c:pt idx="168">
                  <c:v>-0.61599999999999999</c:v>
                </c:pt>
                <c:pt idx="169">
                  <c:v>-0.61599999999999999</c:v>
                </c:pt>
                <c:pt idx="170">
                  <c:v>-0.62</c:v>
                </c:pt>
                <c:pt idx="171">
                  <c:v>-0.62</c:v>
                </c:pt>
                <c:pt idx="172">
                  <c:v>-0.625</c:v>
                </c:pt>
                <c:pt idx="173">
                  <c:v>-0.625</c:v>
                </c:pt>
                <c:pt idx="174">
                  <c:v>-0.628</c:v>
                </c:pt>
                <c:pt idx="175">
                  <c:v>-0.629</c:v>
                </c:pt>
                <c:pt idx="176">
                  <c:v>-0.63200000000000001</c:v>
                </c:pt>
                <c:pt idx="177">
                  <c:v>-0.63300000000000001</c:v>
                </c:pt>
                <c:pt idx="178">
                  <c:v>-0.63500000000000001</c:v>
                </c:pt>
                <c:pt idx="179">
                  <c:v>-0.63700000000000001</c:v>
                </c:pt>
                <c:pt idx="180">
                  <c:v>-0.63700000000000001</c:v>
                </c:pt>
                <c:pt idx="181">
                  <c:v>-0.64200000000000002</c:v>
                </c:pt>
                <c:pt idx="182">
                  <c:v>-0.64200000000000002</c:v>
                </c:pt>
                <c:pt idx="183">
                  <c:v>-0.64500000000000002</c:v>
                </c:pt>
                <c:pt idx="184">
                  <c:v>-0.64500000000000002</c:v>
                </c:pt>
                <c:pt idx="185">
                  <c:v>-0.64700000000000002</c:v>
                </c:pt>
                <c:pt idx="186">
                  <c:v>-0.64900000000000002</c:v>
                </c:pt>
                <c:pt idx="187">
                  <c:v>-0.65100000000000002</c:v>
                </c:pt>
                <c:pt idx="188">
                  <c:v>-0.65200000000000002</c:v>
                </c:pt>
                <c:pt idx="189">
                  <c:v>-0.65400000000000003</c:v>
                </c:pt>
                <c:pt idx="190">
                  <c:v>-0.65800000000000003</c:v>
                </c:pt>
                <c:pt idx="191">
                  <c:v>-0.65800000000000003</c:v>
                </c:pt>
                <c:pt idx="192">
                  <c:v>-0.66100000000000003</c:v>
                </c:pt>
                <c:pt idx="193">
                  <c:v>-0.66100000000000003</c:v>
                </c:pt>
                <c:pt idx="194">
                  <c:v>-0.66400000000000003</c:v>
                </c:pt>
                <c:pt idx="195">
                  <c:v>-0.66500000000000004</c:v>
                </c:pt>
                <c:pt idx="196">
                  <c:v>-0.66800000000000004</c:v>
                </c:pt>
                <c:pt idx="197">
                  <c:v>-0.66800000000000004</c:v>
                </c:pt>
                <c:pt idx="198">
                  <c:v>-0.67200000000000004</c:v>
                </c:pt>
                <c:pt idx="199">
                  <c:v>-0.67400000000000004</c:v>
                </c:pt>
                <c:pt idx="200">
                  <c:v>-0.67400000000000004</c:v>
                </c:pt>
                <c:pt idx="201">
                  <c:v>-0.67800000000000005</c:v>
                </c:pt>
                <c:pt idx="202">
                  <c:v>-0.67800000000000005</c:v>
                </c:pt>
                <c:pt idx="203">
                  <c:v>-0.68100000000000005</c:v>
                </c:pt>
                <c:pt idx="204">
                  <c:v>-0.68100000000000005</c:v>
                </c:pt>
                <c:pt idx="205">
                  <c:v>-0.68500000000000005</c:v>
                </c:pt>
                <c:pt idx="206">
                  <c:v>-0.68600000000000005</c:v>
                </c:pt>
                <c:pt idx="207">
                  <c:v>-0.68799999999999994</c:v>
                </c:pt>
                <c:pt idx="208">
                  <c:v>-0.68799999999999994</c:v>
                </c:pt>
                <c:pt idx="209">
                  <c:v>-0.68799999999999994</c:v>
                </c:pt>
                <c:pt idx="210">
                  <c:v>-0.68899999999999995</c:v>
                </c:pt>
                <c:pt idx="211">
                  <c:v>-0.69499999999999995</c:v>
                </c:pt>
                <c:pt idx="212">
                  <c:v>-0.69499999999999995</c:v>
                </c:pt>
                <c:pt idx="213">
                  <c:v>-0.69899999999999995</c:v>
                </c:pt>
                <c:pt idx="214">
                  <c:v>-0.7</c:v>
                </c:pt>
                <c:pt idx="215">
                  <c:v>-0.70199999999999996</c:v>
                </c:pt>
                <c:pt idx="216">
                  <c:v>-0.70399999999999996</c:v>
                </c:pt>
                <c:pt idx="217">
                  <c:v>-0.70399999999999996</c:v>
                </c:pt>
                <c:pt idx="218">
                  <c:v>-0.70599999999999996</c:v>
                </c:pt>
                <c:pt idx="219">
                  <c:v>-0.70599999999999996</c:v>
                </c:pt>
                <c:pt idx="220">
                  <c:v>-0.70799999999999996</c:v>
                </c:pt>
                <c:pt idx="221">
                  <c:v>-0.70899999999999996</c:v>
                </c:pt>
                <c:pt idx="222">
                  <c:v>-0.71</c:v>
                </c:pt>
                <c:pt idx="223">
                  <c:v>-0.71299999999999997</c:v>
                </c:pt>
                <c:pt idx="224">
                  <c:v>-0.71299999999999997</c:v>
                </c:pt>
                <c:pt idx="225">
                  <c:v>-0.71899999999999997</c:v>
                </c:pt>
                <c:pt idx="226">
                  <c:v>-0.71899999999999997</c:v>
                </c:pt>
                <c:pt idx="227">
                  <c:v>-0.72299999999999998</c:v>
                </c:pt>
                <c:pt idx="228">
                  <c:v>-0.72299999999999998</c:v>
                </c:pt>
                <c:pt idx="229">
                  <c:v>-0.72399999999999998</c:v>
                </c:pt>
                <c:pt idx="230">
                  <c:v>-0.72499999999999998</c:v>
                </c:pt>
                <c:pt idx="231">
                  <c:v>-0.72599999999999998</c:v>
                </c:pt>
                <c:pt idx="232">
                  <c:v>-0.73</c:v>
                </c:pt>
                <c:pt idx="233">
                  <c:v>-0.73</c:v>
                </c:pt>
                <c:pt idx="234">
                  <c:v>-0.73399999999999999</c:v>
                </c:pt>
                <c:pt idx="235">
                  <c:v>-0.73499999999999999</c:v>
                </c:pt>
                <c:pt idx="236">
                  <c:v>-0.73599999999999999</c:v>
                </c:pt>
                <c:pt idx="237">
                  <c:v>-0.74</c:v>
                </c:pt>
                <c:pt idx="238">
                  <c:v>-0.74</c:v>
                </c:pt>
                <c:pt idx="239">
                  <c:v>-0.74299999999999999</c:v>
                </c:pt>
                <c:pt idx="240">
                  <c:v>-0.74299999999999999</c:v>
                </c:pt>
                <c:pt idx="241">
                  <c:v>-0.74299999999999999</c:v>
                </c:pt>
                <c:pt idx="242">
                  <c:v>-0.746</c:v>
                </c:pt>
                <c:pt idx="243">
                  <c:v>-0.746</c:v>
                </c:pt>
                <c:pt idx="244">
                  <c:v>-0.748</c:v>
                </c:pt>
                <c:pt idx="245">
                  <c:v>-0.749</c:v>
                </c:pt>
                <c:pt idx="246">
                  <c:v>-0.75</c:v>
                </c:pt>
                <c:pt idx="247">
                  <c:v>-0.753</c:v>
                </c:pt>
                <c:pt idx="248">
                  <c:v>-0.753</c:v>
                </c:pt>
                <c:pt idx="249">
                  <c:v>-0.75600000000000001</c:v>
                </c:pt>
                <c:pt idx="250">
                  <c:v>-0.75800000000000001</c:v>
                </c:pt>
                <c:pt idx="251">
                  <c:v>-0.76100000000000001</c:v>
                </c:pt>
                <c:pt idx="252">
                  <c:v>-0.76400000000000001</c:v>
                </c:pt>
                <c:pt idx="253">
                  <c:v>-0.76400000000000001</c:v>
                </c:pt>
                <c:pt idx="254">
                  <c:v>-0.76700000000000002</c:v>
                </c:pt>
                <c:pt idx="255">
                  <c:v>-0.76700000000000002</c:v>
                </c:pt>
                <c:pt idx="256">
                  <c:v>-0.77</c:v>
                </c:pt>
                <c:pt idx="257">
                  <c:v>-0.77</c:v>
                </c:pt>
                <c:pt idx="258">
                  <c:v>-0.77100000000000002</c:v>
                </c:pt>
                <c:pt idx="259">
                  <c:v>-0.77300000000000002</c:v>
                </c:pt>
                <c:pt idx="260">
                  <c:v>-0.77300000000000002</c:v>
                </c:pt>
                <c:pt idx="261">
                  <c:v>-0.77600000000000002</c:v>
                </c:pt>
                <c:pt idx="262">
                  <c:v>-0.77600000000000002</c:v>
                </c:pt>
                <c:pt idx="263">
                  <c:v>-0.77900000000000003</c:v>
                </c:pt>
                <c:pt idx="264">
                  <c:v>-0.78</c:v>
                </c:pt>
                <c:pt idx="265">
                  <c:v>-0.78200000000000003</c:v>
                </c:pt>
                <c:pt idx="266">
                  <c:v>-0.78600000000000003</c:v>
                </c:pt>
                <c:pt idx="267">
                  <c:v>-0.78900000000000003</c:v>
                </c:pt>
                <c:pt idx="268">
                  <c:v>-0.79300000000000004</c:v>
                </c:pt>
                <c:pt idx="269">
                  <c:v>-0.79300000000000004</c:v>
                </c:pt>
                <c:pt idx="270">
                  <c:v>-0.79500000000000004</c:v>
                </c:pt>
                <c:pt idx="271">
                  <c:v>-0.79600000000000004</c:v>
                </c:pt>
                <c:pt idx="272">
                  <c:v>-0.79600000000000004</c:v>
                </c:pt>
                <c:pt idx="273">
                  <c:v>-0.79800000000000004</c:v>
                </c:pt>
                <c:pt idx="274">
                  <c:v>-0.79800000000000004</c:v>
                </c:pt>
                <c:pt idx="275">
                  <c:v>-0.79800000000000004</c:v>
                </c:pt>
                <c:pt idx="276">
                  <c:v>-0.80100000000000005</c:v>
                </c:pt>
                <c:pt idx="277">
                  <c:v>-0.80200000000000005</c:v>
                </c:pt>
                <c:pt idx="278">
                  <c:v>-0.80300000000000005</c:v>
                </c:pt>
                <c:pt idx="279">
                  <c:v>-0.80600000000000005</c:v>
                </c:pt>
                <c:pt idx="280">
                  <c:v>-0.80700000000000005</c:v>
                </c:pt>
                <c:pt idx="281">
                  <c:v>-0.81299999999999994</c:v>
                </c:pt>
                <c:pt idx="282">
                  <c:v>-0.81299999999999994</c:v>
                </c:pt>
                <c:pt idx="283">
                  <c:v>-0.81699999999999995</c:v>
                </c:pt>
                <c:pt idx="284">
                  <c:v>-0.81699999999999995</c:v>
                </c:pt>
                <c:pt idx="285">
                  <c:v>-0.81799999999999995</c:v>
                </c:pt>
                <c:pt idx="286">
                  <c:v>-0.81899999999999995</c:v>
                </c:pt>
                <c:pt idx="287">
                  <c:v>-0.81899999999999995</c:v>
                </c:pt>
                <c:pt idx="288">
                  <c:v>-0.82199999999999995</c:v>
                </c:pt>
                <c:pt idx="289">
                  <c:v>-0.82199999999999995</c:v>
                </c:pt>
                <c:pt idx="290">
                  <c:v>-0.82399999999999995</c:v>
                </c:pt>
                <c:pt idx="291">
                  <c:v>-0.82499999999999996</c:v>
                </c:pt>
                <c:pt idx="292">
                  <c:v>-0.82499999999999996</c:v>
                </c:pt>
                <c:pt idx="293">
                  <c:v>-0.82899999999999996</c:v>
                </c:pt>
                <c:pt idx="294">
                  <c:v>-0.82899999999999996</c:v>
                </c:pt>
                <c:pt idx="295">
                  <c:v>-0.82899999999999996</c:v>
                </c:pt>
                <c:pt idx="296">
                  <c:v>-0.83499999999999996</c:v>
                </c:pt>
                <c:pt idx="297">
                  <c:v>-0.83499999999999996</c:v>
                </c:pt>
                <c:pt idx="298">
                  <c:v>-0.83799999999999997</c:v>
                </c:pt>
                <c:pt idx="299">
                  <c:v>-0.83899999999999997</c:v>
                </c:pt>
                <c:pt idx="300">
                  <c:v>-0.84</c:v>
                </c:pt>
                <c:pt idx="301">
                  <c:v>-0.84099999999999997</c:v>
                </c:pt>
                <c:pt idx="302">
                  <c:v>-0.84099999999999997</c:v>
                </c:pt>
                <c:pt idx="303">
                  <c:v>-0.84799999999999998</c:v>
                </c:pt>
                <c:pt idx="304">
                  <c:v>-0.84799999999999998</c:v>
                </c:pt>
                <c:pt idx="305">
                  <c:v>-0.84899999999999998</c:v>
                </c:pt>
                <c:pt idx="306">
                  <c:v>-0.85399999999999998</c:v>
                </c:pt>
                <c:pt idx="307">
                  <c:v>-0.85399999999999998</c:v>
                </c:pt>
                <c:pt idx="308">
                  <c:v>-0.85499999999999998</c:v>
                </c:pt>
                <c:pt idx="309">
                  <c:v>-0.85699999999999998</c:v>
                </c:pt>
                <c:pt idx="310">
                  <c:v>-0.85699999999999998</c:v>
                </c:pt>
                <c:pt idx="311">
                  <c:v>-0.85799999999999998</c:v>
                </c:pt>
                <c:pt idx="312">
                  <c:v>-0.85899999999999999</c:v>
                </c:pt>
                <c:pt idx="313">
                  <c:v>-0.85899999999999999</c:v>
                </c:pt>
                <c:pt idx="314">
                  <c:v>-0.86099999999999999</c:v>
                </c:pt>
                <c:pt idx="315">
                  <c:v>-0.86099999999999999</c:v>
                </c:pt>
                <c:pt idx="316">
                  <c:v>-0.86099999999999999</c:v>
                </c:pt>
                <c:pt idx="317">
                  <c:v>-0.86699999999999999</c:v>
                </c:pt>
                <c:pt idx="318">
                  <c:v>-0.86799999999999999</c:v>
                </c:pt>
                <c:pt idx="319">
                  <c:v>-0.86799999999999999</c:v>
                </c:pt>
                <c:pt idx="320">
                  <c:v>-0.874</c:v>
                </c:pt>
                <c:pt idx="321">
                  <c:v>-0.874</c:v>
                </c:pt>
                <c:pt idx="322">
                  <c:v>-0.874</c:v>
                </c:pt>
                <c:pt idx="323">
                  <c:v>-0.879</c:v>
                </c:pt>
                <c:pt idx="324">
                  <c:v>-0.879</c:v>
                </c:pt>
                <c:pt idx="325">
                  <c:v>-0.879</c:v>
                </c:pt>
                <c:pt idx="326">
                  <c:v>-0.88300000000000001</c:v>
                </c:pt>
                <c:pt idx="327">
                  <c:v>-0.88300000000000001</c:v>
                </c:pt>
                <c:pt idx="328">
                  <c:v>-0.88300000000000001</c:v>
                </c:pt>
                <c:pt idx="329">
                  <c:v>-0.88600000000000001</c:v>
                </c:pt>
                <c:pt idx="330">
                  <c:v>-0.88600000000000001</c:v>
                </c:pt>
                <c:pt idx="331">
                  <c:v>-0.88600000000000001</c:v>
                </c:pt>
                <c:pt idx="332">
                  <c:v>-0.89</c:v>
                </c:pt>
                <c:pt idx="333">
                  <c:v>-0.89</c:v>
                </c:pt>
                <c:pt idx="334">
                  <c:v>-0.89400000000000002</c:v>
                </c:pt>
                <c:pt idx="335">
                  <c:v>-0.89600000000000002</c:v>
                </c:pt>
                <c:pt idx="336">
                  <c:v>-0.89600000000000002</c:v>
                </c:pt>
                <c:pt idx="337">
                  <c:v>-0.9</c:v>
                </c:pt>
                <c:pt idx="338">
                  <c:v>-0.90100000000000002</c:v>
                </c:pt>
                <c:pt idx="339">
                  <c:v>-0.90100000000000002</c:v>
                </c:pt>
                <c:pt idx="340">
                  <c:v>-0.90500000000000003</c:v>
                </c:pt>
                <c:pt idx="341">
                  <c:v>-0.90500000000000003</c:v>
                </c:pt>
                <c:pt idx="342">
                  <c:v>-0.90600000000000003</c:v>
                </c:pt>
                <c:pt idx="343">
                  <c:v>-0.90900000000000003</c:v>
                </c:pt>
                <c:pt idx="344">
                  <c:v>-0.90900000000000003</c:v>
                </c:pt>
                <c:pt idx="345">
                  <c:v>-0.91200000000000003</c:v>
                </c:pt>
                <c:pt idx="346">
                  <c:v>-0.91400000000000003</c:v>
                </c:pt>
                <c:pt idx="347">
                  <c:v>-0.91400000000000003</c:v>
                </c:pt>
                <c:pt idx="348">
                  <c:v>-0.91900000000000004</c:v>
                </c:pt>
                <c:pt idx="349">
                  <c:v>-0.91900000000000004</c:v>
                </c:pt>
                <c:pt idx="350">
                  <c:v>-0.91900000000000004</c:v>
                </c:pt>
                <c:pt idx="351">
                  <c:v>-0.92300000000000004</c:v>
                </c:pt>
                <c:pt idx="352">
                  <c:v>-0.92400000000000004</c:v>
                </c:pt>
                <c:pt idx="353">
                  <c:v>-0.92500000000000004</c:v>
                </c:pt>
                <c:pt idx="354">
                  <c:v>-0.92800000000000005</c:v>
                </c:pt>
                <c:pt idx="355">
                  <c:v>-0.92800000000000005</c:v>
                </c:pt>
                <c:pt idx="356">
                  <c:v>-0.93100000000000005</c:v>
                </c:pt>
                <c:pt idx="357">
                  <c:v>-0.93200000000000005</c:v>
                </c:pt>
                <c:pt idx="358">
                  <c:v>-0.93200000000000005</c:v>
                </c:pt>
                <c:pt idx="359">
                  <c:v>-0.93600000000000005</c:v>
                </c:pt>
                <c:pt idx="360">
                  <c:v>-0.93700000000000006</c:v>
                </c:pt>
                <c:pt idx="361">
                  <c:v>-0.93700000000000006</c:v>
                </c:pt>
                <c:pt idx="362">
                  <c:v>-0.94199999999999995</c:v>
                </c:pt>
                <c:pt idx="363">
                  <c:v>-0.94199999999999995</c:v>
                </c:pt>
                <c:pt idx="364">
                  <c:v>-0.94199999999999995</c:v>
                </c:pt>
                <c:pt idx="365">
                  <c:v>-0.94599999999999995</c:v>
                </c:pt>
                <c:pt idx="366">
                  <c:v>-0.94699999999999995</c:v>
                </c:pt>
                <c:pt idx="367">
                  <c:v>-0.94699999999999995</c:v>
                </c:pt>
                <c:pt idx="368">
                  <c:v>-0.95</c:v>
                </c:pt>
                <c:pt idx="369">
                  <c:v>-0.95199999999999996</c:v>
                </c:pt>
                <c:pt idx="370">
                  <c:v>-0.95199999999999996</c:v>
                </c:pt>
                <c:pt idx="371">
                  <c:v>-0.95299999999999996</c:v>
                </c:pt>
                <c:pt idx="372">
                  <c:v>-0.95599999999999996</c:v>
                </c:pt>
                <c:pt idx="373">
                  <c:v>-0.95599999999999996</c:v>
                </c:pt>
                <c:pt idx="374">
                  <c:v>-0.96</c:v>
                </c:pt>
                <c:pt idx="375">
                  <c:v>-0.96099999999999997</c:v>
                </c:pt>
                <c:pt idx="376">
                  <c:v>-0.96099999999999997</c:v>
                </c:pt>
                <c:pt idx="377">
                  <c:v>-0.96499999999999997</c:v>
                </c:pt>
                <c:pt idx="378">
                  <c:v>-0.96599999999999997</c:v>
                </c:pt>
                <c:pt idx="379">
                  <c:v>-0.96599999999999997</c:v>
                </c:pt>
                <c:pt idx="380">
                  <c:v>-0.97</c:v>
                </c:pt>
                <c:pt idx="381">
                  <c:v>-0.97</c:v>
                </c:pt>
                <c:pt idx="382">
                  <c:v>-0.97</c:v>
                </c:pt>
                <c:pt idx="383">
                  <c:v>-0.97599999999999998</c:v>
                </c:pt>
                <c:pt idx="384">
                  <c:v>-0.97599999999999998</c:v>
                </c:pt>
                <c:pt idx="385">
                  <c:v>-0.97599999999999998</c:v>
                </c:pt>
                <c:pt idx="386">
                  <c:v>-0.98</c:v>
                </c:pt>
                <c:pt idx="387">
                  <c:v>-0.98099999999999998</c:v>
                </c:pt>
                <c:pt idx="388">
                  <c:v>-0.98299999999999998</c:v>
                </c:pt>
                <c:pt idx="389">
                  <c:v>-0.98699999999999999</c:v>
                </c:pt>
                <c:pt idx="390">
                  <c:v>-0.98699999999999999</c:v>
                </c:pt>
                <c:pt idx="391">
                  <c:v>-0.99</c:v>
                </c:pt>
                <c:pt idx="392">
                  <c:v>-0.99099999999999999</c:v>
                </c:pt>
                <c:pt idx="393">
                  <c:v>-0.99099999999999999</c:v>
                </c:pt>
                <c:pt idx="394">
                  <c:v>-0.996</c:v>
                </c:pt>
                <c:pt idx="395">
                  <c:v>-0.996</c:v>
                </c:pt>
                <c:pt idx="396">
                  <c:v>-0.997</c:v>
                </c:pt>
                <c:pt idx="397">
                  <c:v>-1</c:v>
                </c:pt>
                <c:pt idx="398">
                  <c:v>-1.002</c:v>
                </c:pt>
                <c:pt idx="399">
                  <c:v>-1.002</c:v>
                </c:pt>
                <c:pt idx="400">
                  <c:v>-1.0049999999999999</c:v>
                </c:pt>
                <c:pt idx="401">
                  <c:v>-1.0069999999999999</c:v>
                </c:pt>
                <c:pt idx="402">
                  <c:v>-1.0069999999999999</c:v>
                </c:pt>
                <c:pt idx="403">
                  <c:v>-1.0109999999999999</c:v>
                </c:pt>
                <c:pt idx="404">
                  <c:v>-1.014</c:v>
                </c:pt>
                <c:pt idx="405">
                  <c:v>-1.014</c:v>
                </c:pt>
                <c:pt idx="406">
                  <c:v>-1.014</c:v>
                </c:pt>
                <c:pt idx="407">
                  <c:v>-1.02</c:v>
                </c:pt>
                <c:pt idx="408">
                  <c:v>-1.0209999999999999</c:v>
                </c:pt>
                <c:pt idx="409">
                  <c:v>-1.0209999999999999</c:v>
                </c:pt>
                <c:pt idx="410">
                  <c:v>-1.024</c:v>
                </c:pt>
                <c:pt idx="411">
                  <c:v>-1.024</c:v>
                </c:pt>
                <c:pt idx="412">
                  <c:v>-1.024</c:v>
                </c:pt>
                <c:pt idx="413">
                  <c:v>-1.028</c:v>
                </c:pt>
                <c:pt idx="414">
                  <c:v>-1.03</c:v>
                </c:pt>
                <c:pt idx="415">
                  <c:v>-1.03</c:v>
                </c:pt>
                <c:pt idx="416">
                  <c:v>-1.034</c:v>
                </c:pt>
                <c:pt idx="417">
                  <c:v>-1.0349999999999999</c:v>
                </c:pt>
                <c:pt idx="418">
                  <c:v>-1.036</c:v>
                </c:pt>
                <c:pt idx="419">
                  <c:v>-1.0389999999999999</c:v>
                </c:pt>
                <c:pt idx="420">
                  <c:v>-1.0389999999999999</c:v>
                </c:pt>
                <c:pt idx="421">
                  <c:v>-1.042</c:v>
                </c:pt>
                <c:pt idx="422">
                  <c:v>-1.0429999999999999</c:v>
                </c:pt>
                <c:pt idx="423">
                  <c:v>-1.0429999999999999</c:v>
                </c:pt>
                <c:pt idx="424">
                  <c:v>-1.05</c:v>
                </c:pt>
                <c:pt idx="425">
                  <c:v>-1.05</c:v>
                </c:pt>
                <c:pt idx="426">
                  <c:v>-1.05</c:v>
                </c:pt>
                <c:pt idx="427">
                  <c:v>-1.0509999999999999</c:v>
                </c:pt>
                <c:pt idx="428">
                  <c:v>-1.0580000000000001</c:v>
                </c:pt>
              </c:numCache>
            </c:numRef>
          </c:xVal>
          <c:yVal>
            <c:numRef>
              <c:f>'10_psi'!$A$1:$A$429</c:f>
              <c:numCache>
                <c:formatCode>0.00</c:formatCode>
                <c:ptCount val="429"/>
                <c:pt idx="0">
                  <c:v>1.1073999999999999</c:v>
                </c:pt>
                <c:pt idx="1">
                  <c:v>1.1308</c:v>
                </c:pt>
                <c:pt idx="2">
                  <c:v>1.2274</c:v>
                </c:pt>
                <c:pt idx="3">
                  <c:v>1.2633000000000001</c:v>
                </c:pt>
                <c:pt idx="4">
                  <c:v>1.3571</c:v>
                </c:pt>
                <c:pt idx="5">
                  <c:v>1.5475000000000001</c:v>
                </c:pt>
                <c:pt idx="6">
                  <c:v>1.7517</c:v>
                </c:pt>
                <c:pt idx="7">
                  <c:v>2.0912000000000002</c:v>
                </c:pt>
                <c:pt idx="8">
                  <c:v>2.5272000000000001</c:v>
                </c:pt>
                <c:pt idx="9">
                  <c:v>3.3523999999999998</c:v>
                </c:pt>
                <c:pt idx="10">
                  <c:v>4.6039000000000003</c:v>
                </c:pt>
                <c:pt idx="11">
                  <c:v>5.7685000000000004</c:v>
                </c:pt>
                <c:pt idx="12">
                  <c:v>7.1359000000000004</c:v>
                </c:pt>
                <c:pt idx="13">
                  <c:v>8.3985000000000003</c:v>
                </c:pt>
                <c:pt idx="14">
                  <c:v>9.4334000000000007</c:v>
                </c:pt>
                <c:pt idx="15">
                  <c:v>10.268000000000001</c:v>
                </c:pt>
                <c:pt idx="16">
                  <c:v>10.512</c:v>
                </c:pt>
                <c:pt idx="17">
                  <c:v>10.387</c:v>
                </c:pt>
                <c:pt idx="18">
                  <c:v>10.218</c:v>
                </c:pt>
                <c:pt idx="19">
                  <c:v>10.144</c:v>
                </c:pt>
                <c:pt idx="20">
                  <c:v>10.119</c:v>
                </c:pt>
                <c:pt idx="21">
                  <c:v>10.042</c:v>
                </c:pt>
                <c:pt idx="22">
                  <c:v>10.003</c:v>
                </c:pt>
                <c:pt idx="23">
                  <c:v>9.9659999999999993</c:v>
                </c:pt>
                <c:pt idx="24">
                  <c:v>9.9231999999999996</c:v>
                </c:pt>
                <c:pt idx="25">
                  <c:v>9.9135000000000009</c:v>
                </c:pt>
                <c:pt idx="26">
                  <c:v>9.8348999999999993</c:v>
                </c:pt>
                <c:pt idx="27">
                  <c:v>9.8293999999999997</c:v>
                </c:pt>
                <c:pt idx="28">
                  <c:v>9.8210999999999995</c:v>
                </c:pt>
                <c:pt idx="29">
                  <c:v>9.9618000000000002</c:v>
                </c:pt>
                <c:pt idx="30">
                  <c:v>9.9231999999999996</c:v>
                </c:pt>
                <c:pt idx="31">
                  <c:v>9.9122000000000003</c:v>
                </c:pt>
                <c:pt idx="32">
                  <c:v>9.8941999999999997</c:v>
                </c:pt>
                <c:pt idx="33">
                  <c:v>9.8638999999999992</c:v>
                </c:pt>
                <c:pt idx="34">
                  <c:v>9.8582999999999998</c:v>
                </c:pt>
                <c:pt idx="35">
                  <c:v>9.8196999999999992</c:v>
                </c:pt>
                <c:pt idx="36">
                  <c:v>9.8279999999999994</c:v>
                </c:pt>
                <c:pt idx="37">
                  <c:v>9.7742000000000004</c:v>
                </c:pt>
                <c:pt idx="38">
                  <c:v>9.7756000000000007</c:v>
                </c:pt>
                <c:pt idx="39">
                  <c:v>9.7452000000000005</c:v>
                </c:pt>
                <c:pt idx="40">
                  <c:v>9.8569999999999993</c:v>
                </c:pt>
                <c:pt idx="41">
                  <c:v>10.212</c:v>
                </c:pt>
                <c:pt idx="42">
                  <c:v>10.678000000000001</c:v>
                </c:pt>
                <c:pt idx="43">
                  <c:v>10.954000000000001</c:v>
                </c:pt>
                <c:pt idx="44">
                  <c:v>11.218999999999999</c:v>
                </c:pt>
                <c:pt idx="45">
                  <c:v>11.571999999999999</c:v>
                </c:pt>
                <c:pt idx="46">
                  <c:v>11.709</c:v>
                </c:pt>
                <c:pt idx="47">
                  <c:v>12.332000000000001</c:v>
                </c:pt>
                <c:pt idx="48">
                  <c:v>12.797000000000001</c:v>
                </c:pt>
                <c:pt idx="49">
                  <c:v>13.262</c:v>
                </c:pt>
                <c:pt idx="50">
                  <c:v>13.723000000000001</c:v>
                </c:pt>
                <c:pt idx="51">
                  <c:v>14.457000000000001</c:v>
                </c:pt>
                <c:pt idx="52">
                  <c:v>15.103</c:v>
                </c:pt>
                <c:pt idx="53">
                  <c:v>15.676</c:v>
                </c:pt>
                <c:pt idx="54">
                  <c:v>16.065999999999999</c:v>
                </c:pt>
                <c:pt idx="55">
                  <c:v>16.661000000000001</c:v>
                </c:pt>
                <c:pt idx="56">
                  <c:v>17.414000000000001</c:v>
                </c:pt>
                <c:pt idx="57">
                  <c:v>17.922000000000001</c:v>
                </c:pt>
                <c:pt idx="58">
                  <c:v>18.597000000000001</c:v>
                </c:pt>
                <c:pt idx="59">
                  <c:v>19.067</c:v>
                </c:pt>
                <c:pt idx="60">
                  <c:v>19.619</c:v>
                </c:pt>
                <c:pt idx="61">
                  <c:v>20.111999999999998</c:v>
                </c:pt>
                <c:pt idx="62">
                  <c:v>20.792000000000002</c:v>
                </c:pt>
                <c:pt idx="63">
                  <c:v>21.263999999999999</c:v>
                </c:pt>
                <c:pt idx="64">
                  <c:v>21.803999999999998</c:v>
                </c:pt>
                <c:pt idx="65">
                  <c:v>22.201000000000001</c:v>
                </c:pt>
                <c:pt idx="66">
                  <c:v>22.803000000000001</c:v>
                </c:pt>
                <c:pt idx="67">
                  <c:v>23.309000000000001</c:v>
                </c:pt>
                <c:pt idx="68">
                  <c:v>23.888999999999999</c:v>
                </c:pt>
                <c:pt idx="69">
                  <c:v>24.344999999999999</c:v>
                </c:pt>
                <c:pt idx="70">
                  <c:v>24.875</c:v>
                </c:pt>
                <c:pt idx="71">
                  <c:v>25.440999999999999</c:v>
                </c:pt>
                <c:pt idx="72">
                  <c:v>25.96</c:v>
                </c:pt>
                <c:pt idx="73">
                  <c:v>26.411000000000001</c:v>
                </c:pt>
                <c:pt idx="74">
                  <c:v>26.957000000000001</c:v>
                </c:pt>
                <c:pt idx="75">
                  <c:v>27.399000000000001</c:v>
                </c:pt>
                <c:pt idx="76">
                  <c:v>27.914999999999999</c:v>
                </c:pt>
                <c:pt idx="77">
                  <c:v>28.445</c:v>
                </c:pt>
                <c:pt idx="78">
                  <c:v>28.971</c:v>
                </c:pt>
                <c:pt idx="79">
                  <c:v>29.474</c:v>
                </c:pt>
                <c:pt idx="80">
                  <c:v>29.972000000000001</c:v>
                </c:pt>
                <c:pt idx="81">
                  <c:v>30.472000000000001</c:v>
                </c:pt>
                <c:pt idx="82">
                  <c:v>30.923999999999999</c:v>
                </c:pt>
                <c:pt idx="83">
                  <c:v>31.532</c:v>
                </c:pt>
                <c:pt idx="84">
                  <c:v>31.965</c:v>
                </c:pt>
                <c:pt idx="85">
                  <c:v>32.554000000000002</c:v>
                </c:pt>
                <c:pt idx="86">
                  <c:v>32.987000000000002</c:v>
                </c:pt>
                <c:pt idx="87">
                  <c:v>33.531999999999996</c:v>
                </c:pt>
                <c:pt idx="88">
                  <c:v>34.024000000000001</c:v>
                </c:pt>
                <c:pt idx="89">
                  <c:v>34.624000000000002</c:v>
                </c:pt>
                <c:pt idx="90">
                  <c:v>34.984000000000002</c:v>
                </c:pt>
                <c:pt idx="91">
                  <c:v>35.584000000000003</c:v>
                </c:pt>
                <c:pt idx="92">
                  <c:v>36.11</c:v>
                </c:pt>
                <c:pt idx="93">
                  <c:v>36.511000000000003</c:v>
                </c:pt>
                <c:pt idx="94">
                  <c:v>37.067999999999998</c:v>
                </c:pt>
                <c:pt idx="95">
                  <c:v>37.494</c:v>
                </c:pt>
                <c:pt idx="96">
                  <c:v>38.088999999999999</c:v>
                </c:pt>
                <c:pt idx="97">
                  <c:v>38.576999999999998</c:v>
                </c:pt>
                <c:pt idx="98">
                  <c:v>39.012</c:v>
                </c:pt>
                <c:pt idx="99">
                  <c:v>39.549999999999997</c:v>
                </c:pt>
                <c:pt idx="100">
                  <c:v>40.173999999999999</c:v>
                </c:pt>
                <c:pt idx="101">
                  <c:v>40.222000000000001</c:v>
                </c:pt>
                <c:pt idx="102">
                  <c:v>41.281999999999996</c:v>
                </c:pt>
                <c:pt idx="103">
                  <c:v>41.454000000000001</c:v>
                </c:pt>
                <c:pt idx="104">
                  <c:v>42.113999999999997</c:v>
                </c:pt>
                <c:pt idx="105">
                  <c:v>42.698999999999998</c:v>
                </c:pt>
                <c:pt idx="106">
                  <c:v>43.023000000000003</c:v>
                </c:pt>
                <c:pt idx="107">
                  <c:v>43.869</c:v>
                </c:pt>
                <c:pt idx="108">
                  <c:v>43.637</c:v>
                </c:pt>
                <c:pt idx="109">
                  <c:v>45.064</c:v>
                </c:pt>
                <c:pt idx="110">
                  <c:v>44.622</c:v>
                </c:pt>
                <c:pt idx="111">
                  <c:v>45.883000000000003</c:v>
                </c:pt>
                <c:pt idx="112">
                  <c:v>45.776000000000003</c:v>
                </c:pt>
                <c:pt idx="113">
                  <c:v>46.670999999999999</c:v>
                </c:pt>
                <c:pt idx="114">
                  <c:v>47.036999999999999</c:v>
                </c:pt>
                <c:pt idx="115">
                  <c:v>47.524000000000001</c:v>
                </c:pt>
                <c:pt idx="116">
                  <c:v>48.152999999999999</c:v>
                </c:pt>
                <c:pt idx="117">
                  <c:v>48.518000000000001</c:v>
                </c:pt>
                <c:pt idx="118">
                  <c:v>49.323</c:v>
                </c:pt>
                <c:pt idx="119">
                  <c:v>49.317999999999998</c:v>
                </c:pt>
                <c:pt idx="120">
                  <c:v>50.502000000000002</c:v>
                </c:pt>
                <c:pt idx="121">
                  <c:v>50.35</c:v>
                </c:pt>
                <c:pt idx="122">
                  <c:v>51.45</c:v>
                </c:pt>
                <c:pt idx="123">
                  <c:v>51.273000000000003</c:v>
                </c:pt>
                <c:pt idx="124">
                  <c:v>52.494</c:v>
                </c:pt>
                <c:pt idx="125">
                  <c:v>52.094000000000001</c:v>
                </c:pt>
                <c:pt idx="126">
                  <c:v>53.484999999999999</c:v>
                </c:pt>
                <c:pt idx="127">
                  <c:v>52.994999999999997</c:v>
                </c:pt>
                <c:pt idx="128">
                  <c:v>54.448</c:v>
                </c:pt>
                <c:pt idx="129">
                  <c:v>54.170999999999999</c:v>
                </c:pt>
                <c:pt idx="130">
                  <c:v>55.32</c:v>
                </c:pt>
                <c:pt idx="131">
                  <c:v>55.363999999999997</c:v>
                </c:pt>
                <c:pt idx="132">
                  <c:v>56.119</c:v>
                </c:pt>
                <c:pt idx="133">
                  <c:v>56.656999999999996</c:v>
                </c:pt>
                <c:pt idx="134">
                  <c:v>57.042000000000002</c:v>
                </c:pt>
                <c:pt idx="135">
                  <c:v>57.59</c:v>
                </c:pt>
                <c:pt idx="136">
                  <c:v>58.164999999999999</c:v>
                </c:pt>
                <c:pt idx="137">
                  <c:v>58.48</c:v>
                </c:pt>
                <c:pt idx="138">
                  <c:v>59.206000000000003</c:v>
                </c:pt>
                <c:pt idx="139">
                  <c:v>59.238</c:v>
                </c:pt>
                <c:pt idx="140">
                  <c:v>60.368000000000002</c:v>
                </c:pt>
                <c:pt idx="141">
                  <c:v>60.375</c:v>
                </c:pt>
                <c:pt idx="142">
                  <c:v>61.145000000000003</c:v>
                </c:pt>
                <c:pt idx="143">
                  <c:v>61.548999999999999</c:v>
                </c:pt>
                <c:pt idx="144">
                  <c:v>62.036000000000001</c:v>
                </c:pt>
                <c:pt idx="145">
                  <c:v>62.945</c:v>
                </c:pt>
                <c:pt idx="146">
                  <c:v>63.011000000000003</c:v>
                </c:pt>
                <c:pt idx="147">
                  <c:v>63.856000000000002</c:v>
                </c:pt>
                <c:pt idx="148">
                  <c:v>63.93</c:v>
                </c:pt>
                <c:pt idx="149">
                  <c:v>64.778000000000006</c:v>
                </c:pt>
                <c:pt idx="150">
                  <c:v>64.805000000000007</c:v>
                </c:pt>
                <c:pt idx="151">
                  <c:v>65.962999999999994</c:v>
                </c:pt>
                <c:pt idx="152">
                  <c:v>66.013999999999996</c:v>
                </c:pt>
                <c:pt idx="153">
                  <c:v>66.778000000000006</c:v>
                </c:pt>
                <c:pt idx="154">
                  <c:v>67.03</c:v>
                </c:pt>
                <c:pt idx="155">
                  <c:v>67.459000000000003</c:v>
                </c:pt>
                <c:pt idx="156">
                  <c:v>68.311000000000007</c:v>
                </c:pt>
                <c:pt idx="157">
                  <c:v>68.192999999999998</c:v>
                </c:pt>
                <c:pt idx="158">
                  <c:v>69.308000000000007</c:v>
                </c:pt>
                <c:pt idx="159">
                  <c:v>69.283000000000001</c:v>
                </c:pt>
                <c:pt idx="160">
                  <c:v>70.215999999999994</c:v>
                </c:pt>
                <c:pt idx="161">
                  <c:v>70.268000000000001</c:v>
                </c:pt>
                <c:pt idx="162">
                  <c:v>71.215999999999994</c:v>
                </c:pt>
                <c:pt idx="163">
                  <c:v>71.325000000000003</c:v>
                </c:pt>
                <c:pt idx="164">
                  <c:v>72.284000000000006</c:v>
                </c:pt>
                <c:pt idx="165">
                  <c:v>72.171999999999997</c:v>
                </c:pt>
                <c:pt idx="166">
                  <c:v>73.328999999999994</c:v>
                </c:pt>
                <c:pt idx="167">
                  <c:v>73.111999999999995</c:v>
                </c:pt>
                <c:pt idx="168">
                  <c:v>74.382999999999996</c:v>
                </c:pt>
                <c:pt idx="169">
                  <c:v>74.046000000000006</c:v>
                </c:pt>
                <c:pt idx="170">
                  <c:v>75.503</c:v>
                </c:pt>
                <c:pt idx="171">
                  <c:v>74.942999999999998</c:v>
                </c:pt>
                <c:pt idx="172">
                  <c:v>76.921999999999997</c:v>
                </c:pt>
                <c:pt idx="173">
                  <c:v>76.290000000000006</c:v>
                </c:pt>
                <c:pt idx="174">
                  <c:v>77.602999999999994</c:v>
                </c:pt>
                <c:pt idx="175">
                  <c:v>77.290999999999997</c:v>
                </c:pt>
                <c:pt idx="176">
                  <c:v>78.525999999999996</c:v>
                </c:pt>
                <c:pt idx="177">
                  <c:v>78.691999999999993</c:v>
                </c:pt>
                <c:pt idx="178">
                  <c:v>78.778000000000006</c:v>
                </c:pt>
                <c:pt idx="179">
                  <c:v>79.832999999999998</c:v>
                </c:pt>
                <c:pt idx="180">
                  <c:v>79.397000000000006</c:v>
                </c:pt>
                <c:pt idx="181">
                  <c:v>81.227000000000004</c:v>
                </c:pt>
                <c:pt idx="182">
                  <c:v>80.66</c:v>
                </c:pt>
                <c:pt idx="183">
                  <c:v>82.353999999999999</c:v>
                </c:pt>
                <c:pt idx="184">
                  <c:v>81.981999999999999</c:v>
                </c:pt>
                <c:pt idx="185">
                  <c:v>82.75</c:v>
                </c:pt>
                <c:pt idx="186">
                  <c:v>83.018000000000001</c:v>
                </c:pt>
                <c:pt idx="187">
                  <c:v>83.73</c:v>
                </c:pt>
                <c:pt idx="188">
                  <c:v>84.028999999999996</c:v>
                </c:pt>
                <c:pt idx="189">
                  <c:v>84.286000000000001</c:v>
                </c:pt>
                <c:pt idx="190">
                  <c:v>85.438999999999993</c:v>
                </c:pt>
                <c:pt idx="191">
                  <c:v>85.058999999999997</c:v>
                </c:pt>
                <c:pt idx="192">
                  <c:v>86.483999999999995</c:v>
                </c:pt>
                <c:pt idx="193">
                  <c:v>85.981999999999999</c:v>
                </c:pt>
                <c:pt idx="194">
                  <c:v>87.715000000000003</c:v>
                </c:pt>
                <c:pt idx="195">
                  <c:v>87.183999999999997</c:v>
                </c:pt>
                <c:pt idx="196">
                  <c:v>88.75</c:v>
                </c:pt>
                <c:pt idx="197">
                  <c:v>88.302999999999997</c:v>
                </c:pt>
                <c:pt idx="198">
                  <c:v>89.539000000000001</c:v>
                </c:pt>
                <c:pt idx="199">
                  <c:v>89.643000000000001</c:v>
                </c:pt>
                <c:pt idx="200">
                  <c:v>89.418000000000006</c:v>
                </c:pt>
                <c:pt idx="201">
                  <c:v>90.988</c:v>
                </c:pt>
                <c:pt idx="202">
                  <c:v>90.546000000000006</c:v>
                </c:pt>
                <c:pt idx="203">
                  <c:v>92.234999999999999</c:v>
                </c:pt>
                <c:pt idx="204">
                  <c:v>91.738</c:v>
                </c:pt>
                <c:pt idx="205">
                  <c:v>93.076999999999998</c:v>
                </c:pt>
                <c:pt idx="206">
                  <c:v>92.823999999999998</c:v>
                </c:pt>
                <c:pt idx="207">
                  <c:v>93.984999999999999</c:v>
                </c:pt>
                <c:pt idx="208">
                  <c:v>93.759</c:v>
                </c:pt>
                <c:pt idx="209">
                  <c:v>94.965000000000003</c:v>
                </c:pt>
                <c:pt idx="210">
                  <c:v>94.524000000000001</c:v>
                </c:pt>
                <c:pt idx="211">
                  <c:v>96.188999999999993</c:v>
                </c:pt>
                <c:pt idx="212">
                  <c:v>95.653000000000006</c:v>
                </c:pt>
                <c:pt idx="213">
                  <c:v>97.284999999999997</c:v>
                </c:pt>
                <c:pt idx="214">
                  <c:v>96.858999999999995</c:v>
                </c:pt>
                <c:pt idx="215">
                  <c:v>97.450999999999993</c:v>
                </c:pt>
                <c:pt idx="216">
                  <c:v>98.457999999999998</c:v>
                </c:pt>
                <c:pt idx="217">
                  <c:v>98.039000000000001</c:v>
                </c:pt>
                <c:pt idx="218">
                  <c:v>99.748999999999995</c:v>
                </c:pt>
                <c:pt idx="219">
                  <c:v>99.212999999999994</c:v>
                </c:pt>
                <c:pt idx="220">
                  <c:v>100.69</c:v>
                </c:pt>
                <c:pt idx="221">
                  <c:v>100.46</c:v>
                </c:pt>
                <c:pt idx="222">
                  <c:v>100.81</c:v>
                </c:pt>
                <c:pt idx="223">
                  <c:v>102</c:v>
                </c:pt>
                <c:pt idx="224">
                  <c:v>101.62</c:v>
                </c:pt>
                <c:pt idx="225">
                  <c:v>103.1</c:v>
                </c:pt>
                <c:pt idx="226">
                  <c:v>102.59</c:v>
                </c:pt>
                <c:pt idx="227">
                  <c:v>104.37</c:v>
                </c:pt>
                <c:pt idx="228">
                  <c:v>103.89</c:v>
                </c:pt>
                <c:pt idx="229">
                  <c:v>104.53</c:v>
                </c:pt>
                <c:pt idx="230">
                  <c:v>105.32</c:v>
                </c:pt>
                <c:pt idx="231">
                  <c:v>104.87</c:v>
                </c:pt>
                <c:pt idx="232">
                  <c:v>106.84</c:v>
                </c:pt>
                <c:pt idx="233">
                  <c:v>106.26</c:v>
                </c:pt>
                <c:pt idx="234">
                  <c:v>107.62</c:v>
                </c:pt>
                <c:pt idx="235">
                  <c:v>107.48</c:v>
                </c:pt>
                <c:pt idx="236">
                  <c:v>107.7</c:v>
                </c:pt>
                <c:pt idx="237">
                  <c:v>109.07</c:v>
                </c:pt>
                <c:pt idx="238">
                  <c:v>108.62</c:v>
                </c:pt>
                <c:pt idx="239">
                  <c:v>110.34</c:v>
                </c:pt>
                <c:pt idx="240">
                  <c:v>110.01</c:v>
                </c:pt>
                <c:pt idx="241">
                  <c:v>109.94</c:v>
                </c:pt>
                <c:pt idx="242">
                  <c:v>111.63</c:v>
                </c:pt>
                <c:pt idx="243">
                  <c:v>111.14</c:v>
                </c:pt>
                <c:pt idx="244">
                  <c:v>112.74</c:v>
                </c:pt>
                <c:pt idx="245">
                  <c:v>112.49</c:v>
                </c:pt>
                <c:pt idx="246">
                  <c:v>112.53</c:v>
                </c:pt>
                <c:pt idx="247">
                  <c:v>114.12</c:v>
                </c:pt>
                <c:pt idx="248">
                  <c:v>113.7</c:v>
                </c:pt>
                <c:pt idx="249">
                  <c:v>115.16</c:v>
                </c:pt>
                <c:pt idx="250">
                  <c:v>114.96</c:v>
                </c:pt>
                <c:pt idx="251">
                  <c:v>115.32</c:v>
                </c:pt>
                <c:pt idx="252">
                  <c:v>116.31</c:v>
                </c:pt>
                <c:pt idx="253">
                  <c:v>116.02</c:v>
                </c:pt>
                <c:pt idx="254">
                  <c:v>117.46</c:v>
                </c:pt>
                <c:pt idx="255">
                  <c:v>116.99</c:v>
                </c:pt>
                <c:pt idx="256">
                  <c:v>118.94</c:v>
                </c:pt>
                <c:pt idx="257">
                  <c:v>118.38</c:v>
                </c:pt>
                <c:pt idx="258">
                  <c:v>118.84</c:v>
                </c:pt>
                <c:pt idx="259">
                  <c:v>119.87</c:v>
                </c:pt>
                <c:pt idx="260">
                  <c:v>119.48</c:v>
                </c:pt>
                <c:pt idx="261">
                  <c:v>121.1</c:v>
                </c:pt>
                <c:pt idx="262">
                  <c:v>120.62</c:v>
                </c:pt>
                <c:pt idx="263">
                  <c:v>122.33</c:v>
                </c:pt>
                <c:pt idx="264">
                  <c:v>121.96</c:v>
                </c:pt>
                <c:pt idx="265">
                  <c:v>122.54</c:v>
                </c:pt>
                <c:pt idx="266">
                  <c:v>122.96</c:v>
                </c:pt>
                <c:pt idx="267">
                  <c:v>123.06</c:v>
                </c:pt>
                <c:pt idx="268">
                  <c:v>124.75</c:v>
                </c:pt>
                <c:pt idx="269">
                  <c:v>124.27</c:v>
                </c:pt>
                <c:pt idx="270">
                  <c:v>125.02</c:v>
                </c:pt>
                <c:pt idx="271">
                  <c:v>126.13</c:v>
                </c:pt>
                <c:pt idx="272">
                  <c:v>125.68</c:v>
                </c:pt>
                <c:pt idx="273">
                  <c:v>127.13</c:v>
                </c:pt>
                <c:pt idx="274">
                  <c:v>127.01</c:v>
                </c:pt>
                <c:pt idx="275">
                  <c:v>126.79</c:v>
                </c:pt>
                <c:pt idx="276">
                  <c:v>128.79</c:v>
                </c:pt>
                <c:pt idx="277">
                  <c:v>128.36000000000001</c:v>
                </c:pt>
                <c:pt idx="278">
                  <c:v>129.21</c:v>
                </c:pt>
                <c:pt idx="279">
                  <c:v>129.75</c:v>
                </c:pt>
                <c:pt idx="280">
                  <c:v>129.52000000000001</c:v>
                </c:pt>
                <c:pt idx="281">
                  <c:v>130.9</c:v>
                </c:pt>
                <c:pt idx="282">
                  <c:v>130.47</c:v>
                </c:pt>
                <c:pt idx="283">
                  <c:v>132.34</c:v>
                </c:pt>
                <c:pt idx="284">
                  <c:v>131.80000000000001</c:v>
                </c:pt>
                <c:pt idx="285">
                  <c:v>132.83000000000001</c:v>
                </c:pt>
                <c:pt idx="286">
                  <c:v>133.1</c:v>
                </c:pt>
                <c:pt idx="287">
                  <c:v>132.82</c:v>
                </c:pt>
                <c:pt idx="288">
                  <c:v>134.72</c:v>
                </c:pt>
                <c:pt idx="289">
                  <c:v>134.22</c:v>
                </c:pt>
                <c:pt idx="290">
                  <c:v>135.41</c:v>
                </c:pt>
                <c:pt idx="291">
                  <c:v>135.66999999999999</c:v>
                </c:pt>
                <c:pt idx="292">
                  <c:v>135.27000000000001</c:v>
                </c:pt>
                <c:pt idx="293">
                  <c:v>137.53</c:v>
                </c:pt>
                <c:pt idx="294">
                  <c:v>136.94999999999999</c:v>
                </c:pt>
                <c:pt idx="295">
                  <c:v>136.85</c:v>
                </c:pt>
                <c:pt idx="296">
                  <c:v>138.54</c:v>
                </c:pt>
                <c:pt idx="297">
                  <c:v>138.13</c:v>
                </c:pt>
                <c:pt idx="298">
                  <c:v>139.44999999999999</c:v>
                </c:pt>
                <c:pt idx="299">
                  <c:v>139.37</c:v>
                </c:pt>
                <c:pt idx="300">
                  <c:v>140.05000000000001</c:v>
                </c:pt>
                <c:pt idx="301">
                  <c:v>140.66999999999999</c:v>
                </c:pt>
                <c:pt idx="302">
                  <c:v>140.25</c:v>
                </c:pt>
                <c:pt idx="303">
                  <c:v>142.6</c:v>
                </c:pt>
                <c:pt idx="304">
                  <c:v>142.02000000000001</c:v>
                </c:pt>
                <c:pt idx="305">
                  <c:v>141.72</c:v>
                </c:pt>
                <c:pt idx="306">
                  <c:v>143.86000000000001</c:v>
                </c:pt>
                <c:pt idx="307">
                  <c:v>143.37</c:v>
                </c:pt>
                <c:pt idx="308">
                  <c:v>143.26</c:v>
                </c:pt>
                <c:pt idx="309">
                  <c:v>145.37</c:v>
                </c:pt>
                <c:pt idx="310">
                  <c:v>144.80000000000001</c:v>
                </c:pt>
                <c:pt idx="311">
                  <c:v>145.35</c:v>
                </c:pt>
                <c:pt idx="312">
                  <c:v>146.33000000000001</c:v>
                </c:pt>
                <c:pt idx="313">
                  <c:v>145.88</c:v>
                </c:pt>
                <c:pt idx="314">
                  <c:v>147.97999999999999</c:v>
                </c:pt>
                <c:pt idx="315">
                  <c:v>147.4</c:v>
                </c:pt>
                <c:pt idx="316">
                  <c:v>147.18</c:v>
                </c:pt>
                <c:pt idx="317">
                  <c:v>149.41</c:v>
                </c:pt>
                <c:pt idx="318">
                  <c:v>148.86000000000001</c:v>
                </c:pt>
                <c:pt idx="319">
                  <c:v>148.63999999999999</c:v>
                </c:pt>
                <c:pt idx="320">
                  <c:v>150.85</c:v>
                </c:pt>
                <c:pt idx="321">
                  <c:v>150.31</c:v>
                </c:pt>
                <c:pt idx="322">
                  <c:v>150.06</c:v>
                </c:pt>
                <c:pt idx="323">
                  <c:v>152.5</c:v>
                </c:pt>
                <c:pt idx="324">
                  <c:v>151.99</c:v>
                </c:pt>
                <c:pt idx="325">
                  <c:v>151.61000000000001</c:v>
                </c:pt>
                <c:pt idx="326">
                  <c:v>154.13999999999999</c:v>
                </c:pt>
                <c:pt idx="327">
                  <c:v>153.55000000000001</c:v>
                </c:pt>
                <c:pt idx="328">
                  <c:v>153.13999999999999</c:v>
                </c:pt>
                <c:pt idx="329">
                  <c:v>155.54</c:v>
                </c:pt>
                <c:pt idx="330">
                  <c:v>154.99</c:v>
                </c:pt>
                <c:pt idx="331">
                  <c:v>154.81</c:v>
                </c:pt>
                <c:pt idx="332">
                  <c:v>156.62</c:v>
                </c:pt>
                <c:pt idx="333">
                  <c:v>156.11000000000001</c:v>
                </c:pt>
                <c:pt idx="334">
                  <c:v>157.37</c:v>
                </c:pt>
                <c:pt idx="335">
                  <c:v>157.86000000000001</c:v>
                </c:pt>
                <c:pt idx="336">
                  <c:v>157.38</c:v>
                </c:pt>
                <c:pt idx="337">
                  <c:v>159.33000000000001</c:v>
                </c:pt>
                <c:pt idx="338">
                  <c:v>158.94999999999999</c:v>
                </c:pt>
                <c:pt idx="339">
                  <c:v>158.77000000000001</c:v>
                </c:pt>
                <c:pt idx="340">
                  <c:v>160.75</c:v>
                </c:pt>
                <c:pt idx="341">
                  <c:v>160.22999999999999</c:v>
                </c:pt>
                <c:pt idx="342">
                  <c:v>160.59</c:v>
                </c:pt>
                <c:pt idx="343">
                  <c:v>162.07</c:v>
                </c:pt>
                <c:pt idx="344">
                  <c:v>161.54</c:v>
                </c:pt>
                <c:pt idx="345">
                  <c:v>162.75</c:v>
                </c:pt>
                <c:pt idx="346">
                  <c:v>162.97</c:v>
                </c:pt>
                <c:pt idx="347">
                  <c:v>162.54</c:v>
                </c:pt>
                <c:pt idx="348">
                  <c:v>165.25</c:v>
                </c:pt>
                <c:pt idx="349">
                  <c:v>164.55</c:v>
                </c:pt>
                <c:pt idx="350">
                  <c:v>164.18</c:v>
                </c:pt>
                <c:pt idx="351">
                  <c:v>166.36</c:v>
                </c:pt>
                <c:pt idx="352">
                  <c:v>165.74</c:v>
                </c:pt>
                <c:pt idx="353">
                  <c:v>165.91</c:v>
                </c:pt>
                <c:pt idx="354">
                  <c:v>167.55</c:v>
                </c:pt>
                <c:pt idx="355">
                  <c:v>167.03</c:v>
                </c:pt>
                <c:pt idx="356">
                  <c:v>168.38</c:v>
                </c:pt>
                <c:pt idx="357">
                  <c:v>168.7</c:v>
                </c:pt>
                <c:pt idx="358">
                  <c:v>168.15</c:v>
                </c:pt>
                <c:pt idx="359">
                  <c:v>170.8</c:v>
                </c:pt>
                <c:pt idx="360">
                  <c:v>170.31</c:v>
                </c:pt>
                <c:pt idx="361">
                  <c:v>169.84</c:v>
                </c:pt>
                <c:pt idx="362">
                  <c:v>171.86</c:v>
                </c:pt>
                <c:pt idx="363">
                  <c:v>171.68</c:v>
                </c:pt>
                <c:pt idx="364">
                  <c:v>171.21</c:v>
                </c:pt>
                <c:pt idx="365">
                  <c:v>173.62</c:v>
                </c:pt>
                <c:pt idx="366">
                  <c:v>173.34</c:v>
                </c:pt>
                <c:pt idx="367">
                  <c:v>172.9</c:v>
                </c:pt>
                <c:pt idx="368">
                  <c:v>174.04</c:v>
                </c:pt>
                <c:pt idx="369">
                  <c:v>175.27</c:v>
                </c:pt>
                <c:pt idx="370">
                  <c:v>174.8</c:v>
                </c:pt>
                <c:pt idx="371">
                  <c:v>174.97</c:v>
                </c:pt>
                <c:pt idx="372">
                  <c:v>176.54</c:v>
                </c:pt>
                <c:pt idx="373">
                  <c:v>176</c:v>
                </c:pt>
                <c:pt idx="374">
                  <c:v>177.38</c:v>
                </c:pt>
                <c:pt idx="375">
                  <c:v>177.62</c:v>
                </c:pt>
                <c:pt idx="376">
                  <c:v>177.18</c:v>
                </c:pt>
                <c:pt idx="377">
                  <c:v>179.31</c:v>
                </c:pt>
                <c:pt idx="378">
                  <c:v>178.77</c:v>
                </c:pt>
                <c:pt idx="379">
                  <c:v>178.78</c:v>
                </c:pt>
                <c:pt idx="380">
                  <c:v>180.85</c:v>
                </c:pt>
                <c:pt idx="381">
                  <c:v>180.28</c:v>
                </c:pt>
                <c:pt idx="382">
                  <c:v>179.87</c:v>
                </c:pt>
                <c:pt idx="383">
                  <c:v>182.96</c:v>
                </c:pt>
                <c:pt idx="384">
                  <c:v>182.36</c:v>
                </c:pt>
                <c:pt idx="385">
                  <c:v>181.87</c:v>
                </c:pt>
                <c:pt idx="386">
                  <c:v>183.43</c:v>
                </c:pt>
                <c:pt idx="387">
                  <c:v>183.15</c:v>
                </c:pt>
                <c:pt idx="388">
                  <c:v>183.38</c:v>
                </c:pt>
                <c:pt idx="389">
                  <c:v>185.13</c:v>
                </c:pt>
                <c:pt idx="390">
                  <c:v>184.62</c:v>
                </c:pt>
                <c:pt idx="391">
                  <c:v>185.42</c:v>
                </c:pt>
                <c:pt idx="392">
                  <c:v>186.04</c:v>
                </c:pt>
                <c:pt idx="393">
                  <c:v>185.57</c:v>
                </c:pt>
                <c:pt idx="394">
                  <c:v>188.25</c:v>
                </c:pt>
                <c:pt idx="395">
                  <c:v>187.73</c:v>
                </c:pt>
                <c:pt idx="396">
                  <c:v>187.28</c:v>
                </c:pt>
                <c:pt idx="397">
                  <c:v>189.01</c:v>
                </c:pt>
                <c:pt idx="398">
                  <c:v>189.45</c:v>
                </c:pt>
                <c:pt idx="399">
                  <c:v>189</c:v>
                </c:pt>
                <c:pt idx="400">
                  <c:v>189.98</c:v>
                </c:pt>
                <c:pt idx="401">
                  <c:v>190.81</c:v>
                </c:pt>
                <c:pt idx="402">
                  <c:v>190.38</c:v>
                </c:pt>
                <c:pt idx="403">
                  <c:v>191.48</c:v>
                </c:pt>
                <c:pt idx="404">
                  <c:v>192.72</c:v>
                </c:pt>
                <c:pt idx="405">
                  <c:v>192.15</c:v>
                </c:pt>
                <c:pt idx="406">
                  <c:v>191.83</c:v>
                </c:pt>
                <c:pt idx="407">
                  <c:v>194.73</c:v>
                </c:pt>
                <c:pt idx="408">
                  <c:v>194.03</c:v>
                </c:pt>
                <c:pt idx="409">
                  <c:v>193.61</c:v>
                </c:pt>
                <c:pt idx="410">
                  <c:v>195.91</c:v>
                </c:pt>
                <c:pt idx="411">
                  <c:v>195.7</c:v>
                </c:pt>
                <c:pt idx="412">
                  <c:v>195.17</c:v>
                </c:pt>
                <c:pt idx="413">
                  <c:v>196.8</c:v>
                </c:pt>
                <c:pt idx="414">
                  <c:v>197.4</c:v>
                </c:pt>
                <c:pt idx="415">
                  <c:v>196.87</c:v>
                </c:pt>
                <c:pt idx="416">
                  <c:v>198.28</c:v>
                </c:pt>
                <c:pt idx="417">
                  <c:v>198.22</c:v>
                </c:pt>
                <c:pt idx="418">
                  <c:v>198.37</c:v>
                </c:pt>
                <c:pt idx="419">
                  <c:v>199.83</c:v>
                </c:pt>
                <c:pt idx="420">
                  <c:v>199.32</c:v>
                </c:pt>
                <c:pt idx="421">
                  <c:v>201.03</c:v>
                </c:pt>
                <c:pt idx="422">
                  <c:v>200.92</c:v>
                </c:pt>
                <c:pt idx="423">
                  <c:v>200.38</c:v>
                </c:pt>
                <c:pt idx="424">
                  <c:v>203.69</c:v>
                </c:pt>
                <c:pt idx="425">
                  <c:v>202.97</c:v>
                </c:pt>
                <c:pt idx="426">
                  <c:v>202.42</c:v>
                </c:pt>
                <c:pt idx="427">
                  <c:v>202.34</c:v>
                </c:pt>
                <c:pt idx="428">
                  <c:v>205.31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0528"/>
        <c:axId val="135795840"/>
      </c:scatterChart>
      <c:valAx>
        <c:axId val="1230305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  <a:r>
                  <a:rPr lang="en-US" baseline="0"/>
                  <a:t> from Stringpot (in)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5795840"/>
        <c:crosses val="autoZero"/>
        <c:crossBetween val="midCat"/>
      </c:valAx>
      <c:valAx>
        <c:axId val="135795840"/>
        <c:scaling>
          <c:orientation val="minMax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in Bottom Cable (lbf)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303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6452189454870417"/>
                  <c:y val="-1.4892102894698285E-2"/>
                </c:manualLayout>
              </c:layout>
              <c:numFmt formatCode="General" sourceLinked="0"/>
            </c:trendlineLbl>
          </c:trendline>
          <c:xVal>
            <c:numRef>
              <c:f>'15_psi'!$B$17:$B$225</c:f>
              <c:numCache>
                <c:formatCode>0.00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-5.0000000000000001E-3</c:v>
                </c:pt>
                <c:pt idx="30">
                  <c:v>-1.2E-2</c:v>
                </c:pt>
                <c:pt idx="31">
                  <c:v>-1.7000000000000001E-2</c:v>
                </c:pt>
                <c:pt idx="32">
                  <c:v>-2.1000000000000001E-2</c:v>
                </c:pt>
                <c:pt idx="33">
                  <c:v>-2.8000000000000001E-2</c:v>
                </c:pt>
                <c:pt idx="34">
                  <c:v>-3.7999999999999999E-2</c:v>
                </c:pt>
                <c:pt idx="35">
                  <c:v>-4.4999999999999998E-2</c:v>
                </c:pt>
                <c:pt idx="36">
                  <c:v>-5.3999999999999999E-2</c:v>
                </c:pt>
                <c:pt idx="37">
                  <c:v>-5.8000000000000003E-2</c:v>
                </c:pt>
                <c:pt idx="38">
                  <c:v>-7.0000000000000007E-2</c:v>
                </c:pt>
                <c:pt idx="39">
                  <c:v>-7.5999999999999998E-2</c:v>
                </c:pt>
                <c:pt idx="40">
                  <c:v>-0.09</c:v>
                </c:pt>
                <c:pt idx="41">
                  <c:v>-0.1</c:v>
                </c:pt>
                <c:pt idx="42">
                  <c:v>-0.113</c:v>
                </c:pt>
                <c:pt idx="43">
                  <c:v>-0.121</c:v>
                </c:pt>
                <c:pt idx="44">
                  <c:v>-0.13400000000000001</c:v>
                </c:pt>
                <c:pt idx="45">
                  <c:v>-0.14499999999999999</c:v>
                </c:pt>
                <c:pt idx="46">
                  <c:v>-0.159</c:v>
                </c:pt>
                <c:pt idx="47">
                  <c:v>-0.17</c:v>
                </c:pt>
                <c:pt idx="48">
                  <c:v>-0.184</c:v>
                </c:pt>
                <c:pt idx="49">
                  <c:v>-0.19800000000000001</c:v>
                </c:pt>
                <c:pt idx="50">
                  <c:v>-0.20699999999999999</c:v>
                </c:pt>
                <c:pt idx="51">
                  <c:v>-0.218</c:v>
                </c:pt>
                <c:pt idx="52">
                  <c:v>-0.22700000000000001</c:v>
                </c:pt>
                <c:pt idx="53">
                  <c:v>-0.23400000000000001</c:v>
                </c:pt>
                <c:pt idx="54">
                  <c:v>-0.24299999999999999</c:v>
                </c:pt>
                <c:pt idx="55">
                  <c:v>-0.251</c:v>
                </c:pt>
                <c:pt idx="56">
                  <c:v>-0.25600000000000001</c:v>
                </c:pt>
                <c:pt idx="57">
                  <c:v>-0.26300000000000001</c:v>
                </c:pt>
                <c:pt idx="58">
                  <c:v>-0.27100000000000002</c:v>
                </c:pt>
                <c:pt idx="59">
                  <c:v>-0.27600000000000002</c:v>
                </c:pt>
                <c:pt idx="60">
                  <c:v>-0.28000000000000003</c:v>
                </c:pt>
                <c:pt idx="61">
                  <c:v>-0.28399999999999997</c:v>
                </c:pt>
                <c:pt idx="62">
                  <c:v>-0.28899999999999998</c:v>
                </c:pt>
                <c:pt idx="63">
                  <c:v>-0.29599999999999999</c:v>
                </c:pt>
                <c:pt idx="64">
                  <c:v>-0.3</c:v>
                </c:pt>
                <c:pt idx="65">
                  <c:v>-0.30299999999999999</c:v>
                </c:pt>
                <c:pt idx="66">
                  <c:v>-0.307</c:v>
                </c:pt>
                <c:pt idx="67">
                  <c:v>-0.311</c:v>
                </c:pt>
                <c:pt idx="68">
                  <c:v>-0.316</c:v>
                </c:pt>
                <c:pt idx="69">
                  <c:v>-0.32</c:v>
                </c:pt>
                <c:pt idx="70">
                  <c:v>-0.32500000000000001</c:v>
                </c:pt>
                <c:pt idx="71">
                  <c:v>-0.32900000000000001</c:v>
                </c:pt>
                <c:pt idx="72">
                  <c:v>-0.33200000000000002</c:v>
                </c:pt>
                <c:pt idx="73">
                  <c:v>-0.33500000000000002</c:v>
                </c:pt>
                <c:pt idx="74">
                  <c:v>-0.33700000000000002</c:v>
                </c:pt>
                <c:pt idx="75">
                  <c:v>-0.34</c:v>
                </c:pt>
                <c:pt idx="76">
                  <c:v>-0.34200000000000003</c:v>
                </c:pt>
                <c:pt idx="77">
                  <c:v>-0.34499999999999997</c:v>
                </c:pt>
                <c:pt idx="78">
                  <c:v>-0.34799999999999998</c:v>
                </c:pt>
                <c:pt idx="79">
                  <c:v>-0.35399999999999998</c:v>
                </c:pt>
                <c:pt idx="80">
                  <c:v>-0.35699999999999998</c:v>
                </c:pt>
                <c:pt idx="81">
                  <c:v>-0.35899999999999999</c:v>
                </c:pt>
                <c:pt idx="82">
                  <c:v>-0.36099999999999999</c:v>
                </c:pt>
                <c:pt idx="83">
                  <c:v>-0.36399999999999999</c:v>
                </c:pt>
                <c:pt idx="84">
                  <c:v>-0.36699999999999999</c:v>
                </c:pt>
                <c:pt idx="85">
                  <c:v>-0.36899999999999999</c:v>
                </c:pt>
                <c:pt idx="86">
                  <c:v>-0.372</c:v>
                </c:pt>
                <c:pt idx="87">
                  <c:v>-0.375</c:v>
                </c:pt>
                <c:pt idx="88">
                  <c:v>-0.378</c:v>
                </c:pt>
                <c:pt idx="89">
                  <c:v>-0.38</c:v>
                </c:pt>
                <c:pt idx="90">
                  <c:v>-0.38200000000000001</c:v>
                </c:pt>
                <c:pt idx="91">
                  <c:v>-0.38600000000000001</c:v>
                </c:pt>
                <c:pt idx="92">
                  <c:v>-0.38800000000000001</c:v>
                </c:pt>
                <c:pt idx="93">
                  <c:v>-0.39100000000000001</c:v>
                </c:pt>
                <c:pt idx="94">
                  <c:v>-0.39300000000000002</c:v>
                </c:pt>
                <c:pt idx="95">
                  <c:v>-0.39500000000000002</c:v>
                </c:pt>
                <c:pt idx="96">
                  <c:v>-0.39900000000000002</c:v>
                </c:pt>
                <c:pt idx="97">
                  <c:v>-0.40100000000000002</c:v>
                </c:pt>
                <c:pt idx="98">
                  <c:v>-0.40400000000000003</c:v>
                </c:pt>
                <c:pt idx="99">
                  <c:v>-0.40600000000000003</c:v>
                </c:pt>
                <c:pt idx="100">
                  <c:v>-0.40899999999999997</c:v>
                </c:pt>
                <c:pt idx="101">
                  <c:v>-0.41099999999999998</c:v>
                </c:pt>
                <c:pt idx="102">
                  <c:v>-0.41299999999999998</c:v>
                </c:pt>
                <c:pt idx="103">
                  <c:v>-0.41499999999999998</c:v>
                </c:pt>
                <c:pt idx="104">
                  <c:v>-0.41699999999999998</c:v>
                </c:pt>
                <c:pt idx="105">
                  <c:v>-0.42</c:v>
                </c:pt>
                <c:pt idx="106">
                  <c:v>-0.42199999999999999</c:v>
                </c:pt>
                <c:pt idx="107">
                  <c:v>-0.42299999999999999</c:v>
                </c:pt>
                <c:pt idx="108">
                  <c:v>-0.42499999999999999</c:v>
                </c:pt>
                <c:pt idx="109">
                  <c:v>-0.42799999999999999</c:v>
                </c:pt>
                <c:pt idx="110">
                  <c:v>-0.43</c:v>
                </c:pt>
                <c:pt idx="111">
                  <c:v>-0.433</c:v>
                </c:pt>
                <c:pt idx="112">
                  <c:v>-0.435</c:v>
                </c:pt>
                <c:pt idx="113">
                  <c:v>-0.437</c:v>
                </c:pt>
                <c:pt idx="114">
                  <c:v>-0.44</c:v>
                </c:pt>
                <c:pt idx="115">
                  <c:v>-0.443</c:v>
                </c:pt>
                <c:pt idx="116">
                  <c:v>-0.44500000000000001</c:v>
                </c:pt>
                <c:pt idx="117">
                  <c:v>-0.44700000000000001</c:v>
                </c:pt>
                <c:pt idx="118">
                  <c:v>-0.44800000000000001</c:v>
                </c:pt>
                <c:pt idx="119">
                  <c:v>-0.45100000000000001</c:v>
                </c:pt>
                <c:pt idx="120">
                  <c:v>-0.45300000000000001</c:v>
                </c:pt>
                <c:pt idx="121">
                  <c:v>-0.45600000000000002</c:v>
                </c:pt>
                <c:pt idx="122">
                  <c:v>-0.45800000000000002</c:v>
                </c:pt>
                <c:pt idx="123">
                  <c:v>-0.45800000000000002</c:v>
                </c:pt>
                <c:pt idx="124">
                  <c:v>-0.46</c:v>
                </c:pt>
                <c:pt idx="125">
                  <c:v>-0.46300000000000002</c:v>
                </c:pt>
                <c:pt idx="126">
                  <c:v>-0.46500000000000002</c:v>
                </c:pt>
                <c:pt idx="127">
                  <c:v>-0.46800000000000003</c:v>
                </c:pt>
                <c:pt idx="128">
                  <c:v>-0.47</c:v>
                </c:pt>
                <c:pt idx="129">
                  <c:v>-0.47199999999999998</c:v>
                </c:pt>
                <c:pt idx="130">
                  <c:v>-0.47499999999999998</c:v>
                </c:pt>
                <c:pt idx="131">
                  <c:v>-0.47599999999999998</c:v>
                </c:pt>
                <c:pt idx="132">
                  <c:v>-0.47799999999999998</c:v>
                </c:pt>
                <c:pt idx="133">
                  <c:v>-0.48</c:v>
                </c:pt>
                <c:pt idx="134">
                  <c:v>-0.48199999999999998</c:v>
                </c:pt>
                <c:pt idx="135">
                  <c:v>-0.48399999999999999</c:v>
                </c:pt>
                <c:pt idx="136">
                  <c:v>-0.48599999999999999</c:v>
                </c:pt>
                <c:pt idx="137">
                  <c:v>-0.48699999999999999</c:v>
                </c:pt>
                <c:pt idx="138">
                  <c:v>-0.49</c:v>
                </c:pt>
                <c:pt idx="139">
                  <c:v>-0.49099999999999999</c:v>
                </c:pt>
                <c:pt idx="140">
                  <c:v>-0.49299999999999999</c:v>
                </c:pt>
                <c:pt idx="141">
                  <c:v>-0.496</c:v>
                </c:pt>
                <c:pt idx="142">
                  <c:v>-0.497</c:v>
                </c:pt>
                <c:pt idx="143">
                  <c:v>-0.499</c:v>
                </c:pt>
                <c:pt idx="144">
                  <c:v>-0.501</c:v>
                </c:pt>
                <c:pt idx="145">
                  <c:v>-0.503</c:v>
                </c:pt>
                <c:pt idx="146">
                  <c:v>-0.505</c:v>
                </c:pt>
                <c:pt idx="147">
                  <c:v>-0.50600000000000001</c:v>
                </c:pt>
                <c:pt idx="148">
                  <c:v>-0.50800000000000001</c:v>
                </c:pt>
                <c:pt idx="149">
                  <c:v>-0.50900000000000001</c:v>
                </c:pt>
                <c:pt idx="150">
                  <c:v>-0.51100000000000001</c:v>
                </c:pt>
                <c:pt idx="151">
                  <c:v>-0.51300000000000001</c:v>
                </c:pt>
                <c:pt idx="152">
                  <c:v>-0.51500000000000001</c:v>
                </c:pt>
                <c:pt idx="153">
                  <c:v>-0.51800000000000002</c:v>
                </c:pt>
                <c:pt idx="154">
                  <c:v>-0.51900000000000002</c:v>
                </c:pt>
                <c:pt idx="155">
                  <c:v>-0.52100000000000002</c:v>
                </c:pt>
                <c:pt idx="156">
                  <c:v>-0.52300000000000002</c:v>
                </c:pt>
                <c:pt idx="157">
                  <c:v>-0.52400000000000002</c:v>
                </c:pt>
                <c:pt idx="158">
                  <c:v>-0.52600000000000002</c:v>
                </c:pt>
                <c:pt idx="159">
                  <c:v>-0.52800000000000002</c:v>
                </c:pt>
                <c:pt idx="160">
                  <c:v>-0.53</c:v>
                </c:pt>
                <c:pt idx="161">
                  <c:v>-0.53200000000000003</c:v>
                </c:pt>
                <c:pt idx="162">
                  <c:v>-0.53400000000000003</c:v>
                </c:pt>
                <c:pt idx="163">
                  <c:v>-0.53600000000000003</c:v>
                </c:pt>
                <c:pt idx="164">
                  <c:v>-0.53800000000000003</c:v>
                </c:pt>
                <c:pt idx="165">
                  <c:v>-0.53900000000000003</c:v>
                </c:pt>
                <c:pt idx="166">
                  <c:v>-0.54100000000000004</c:v>
                </c:pt>
                <c:pt idx="167">
                  <c:v>-0.54200000000000004</c:v>
                </c:pt>
                <c:pt idx="168">
                  <c:v>-0.54500000000000004</c:v>
                </c:pt>
                <c:pt idx="169">
                  <c:v>-0.54700000000000004</c:v>
                </c:pt>
                <c:pt idx="170">
                  <c:v>-0.54800000000000004</c:v>
                </c:pt>
                <c:pt idx="171">
                  <c:v>-0.54800000000000004</c:v>
                </c:pt>
                <c:pt idx="172">
                  <c:v>-0.54900000000000004</c:v>
                </c:pt>
                <c:pt idx="173">
                  <c:v>-0.55200000000000005</c:v>
                </c:pt>
                <c:pt idx="174">
                  <c:v>-0.55300000000000005</c:v>
                </c:pt>
                <c:pt idx="175">
                  <c:v>-0.55700000000000005</c:v>
                </c:pt>
                <c:pt idx="176">
                  <c:v>-0.55900000000000005</c:v>
                </c:pt>
                <c:pt idx="177">
                  <c:v>-0.56100000000000005</c:v>
                </c:pt>
                <c:pt idx="178">
                  <c:v>-0.56299999999999994</c:v>
                </c:pt>
                <c:pt idx="179">
                  <c:v>-0.56399999999999995</c:v>
                </c:pt>
                <c:pt idx="180">
                  <c:v>-0.56499999999999995</c:v>
                </c:pt>
                <c:pt idx="181">
                  <c:v>-0.56599999999999995</c:v>
                </c:pt>
                <c:pt idx="182">
                  <c:v>-0.56699999999999995</c:v>
                </c:pt>
                <c:pt idx="183">
                  <c:v>-0.56799999999999995</c:v>
                </c:pt>
                <c:pt idx="184">
                  <c:v>-0.56999999999999995</c:v>
                </c:pt>
                <c:pt idx="185">
                  <c:v>-0.57099999999999995</c:v>
                </c:pt>
                <c:pt idx="186">
                  <c:v>-0.57399999999999995</c:v>
                </c:pt>
                <c:pt idx="187">
                  <c:v>-0.57699999999999996</c:v>
                </c:pt>
                <c:pt idx="188">
                  <c:v>-0.57899999999999996</c:v>
                </c:pt>
                <c:pt idx="189">
                  <c:v>-0.58099999999999996</c:v>
                </c:pt>
                <c:pt idx="190">
                  <c:v>-0.58199999999999996</c:v>
                </c:pt>
                <c:pt idx="191">
                  <c:v>-0.58399999999999996</c:v>
                </c:pt>
                <c:pt idx="192">
                  <c:v>-0.58399999999999996</c:v>
                </c:pt>
                <c:pt idx="193">
                  <c:v>-0.58499999999999996</c:v>
                </c:pt>
                <c:pt idx="194">
                  <c:v>-0.58699999999999997</c:v>
                </c:pt>
                <c:pt idx="195">
                  <c:v>-0.58699999999999997</c:v>
                </c:pt>
                <c:pt idx="196">
                  <c:v>-0.59099999999999997</c:v>
                </c:pt>
                <c:pt idx="197">
                  <c:v>-0.59399999999999997</c:v>
                </c:pt>
                <c:pt idx="198">
                  <c:v>-0.59399999999999997</c:v>
                </c:pt>
                <c:pt idx="199">
                  <c:v>-0.59699999999999998</c:v>
                </c:pt>
                <c:pt idx="200">
                  <c:v>-0.59899999999999998</c:v>
                </c:pt>
                <c:pt idx="201">
                  <c:v>-0.60099999999999998</c:v>
                </c:pt>
                <c:pt idx="202">
                  <c:v>-0.60199999999999998</c:v>
                </c:pt>
                <c:pt idx="203">
                  <c:v>-0.60399999999999998</c:v>
                </c:pt>
                <c:pt idx="204">
                  <c:v>-0.60399999999999998</c:v>
                </c:pt>
                <c:pt idx="205">
                  <c:v>-0.60499999999999998</c:v>
                </c:pt>
                <c:pt idx="206">
                  <c:v>-0.60599999999999998</c:v>
                </c:pt>
                <c:pt idx="207">
                  <c:v>-0.60799999999999998</c:v>
                </c:pt>
                <c:pt idx="208">
                  <c:v>-0.60899999999999999</c:v>
                </c:pt>
              </c:numCache>
            </c:numRef>
          </c:xVal>
          <c:yVal>
            <c:numRef>
              <c:f>'15_psi'!$A$17:$A$225</c:f>
              <c:numCache>
                <c:formatCode>0.00</c:formatCode>
                <c:ptCount val="209"/>
                <c:pt idx="0">
                  <c:v>10.874000000000001</c:v>
                </c:pt>
                <c:pt idx="1">
                  <c:v>10.635</c:v>
                </c:pt>
                <c:pt idx="2">
                  <c:v>10.526</c:v>
                </c:pt>
                <c:pt idx="3">
                  <c:v>10.37</c:v>
                </c:pt>
                <c:pt idx="4">
                  <c:v>10.308</c:v>
                </c:pt>
                <c:pt idx="5">
                  <c:v>10.253</c:v>
                </c:pt>
                <c:pt idx="6">
                  <c:v>10.19</c:v>
                </c:pt>
                <c:pt idx="7">
                  <c:v>10.167</c:v>
                </c:pt>
                <c:pt idx="8">
                  <c:v>10.103</c:v>
                </c:pt>
                <c:pt idx="9">
                  <c:v>10.111000000000001</c:v>
                </c:pt>
                <c:pt idx="10">
                  <c:v>10.071999999999999</c:v>
                </c:pt>
                <c:pt idx="11">
                  <c:v>10.09</c:v>
                </c:pt>
                <c:pt idx="12">
                  <c:v>10.047000000000001</c:v>
                </c:pt>
                <c:pt idx="13">
                  <c:v>10.06</c:v>
                </c:pt>
                <c:pt idx="14">
                  <c:v>10.042999999999999</c:v>
                </c:pt>
                <c:pt idx="15">
                  <c:v>9.9728999999999992</c:v>
                </c:pt>
                <c:pt idx="16">
                  <c:v>9.9204000000000008</c:v>
                </c:pt>
                <c:pt idx="17">
                  <c:v>9.8970000000000002</c:v>
                </c:pt>
                <c:pt idx="18">
                  <c:v>9.9108000000000001</c:v>
                </c:pt>
                <c:pt idx="19">
                  <c:v>9.9079999999999995</c:v>
                </c:pt>
                <c:pt idx="20">
                  <c:v>9.9065999999999992</c:v>
                </c:pt>
                <c:pt idx="21">
                  <c:v>9.8915000000000006</c:v>
                </c:pt>
                <c:pt idx="22">
                  <c:v>9.8734999999999999</c:v>
                </c:pt>
                <c:pt idx="23">
                  <c:v>9.8542000000000005</c:v>
                </c:pt>
                <c:pt idx="24">
                  <c:v>9.8224999999999998</c:v>
                </c:pt>
                <c:pt idx="25">
                  <c:v>9.8528000000000002</c:v>
                </c:pt>
                <c:pt idx="26">
                  <c:v>9.8569999999999993</c:v>
                </c:pt>
                <c:pt idx="27">
                  <c:v>9.8694000000000006</c:v>
                </c:pt>
                <c:pt idx="28">
                  <c:v>10.311999999999999</c:v>
                </c:pt>
                <c:pt idx="29">
                  <c:v>10.609</c:v>
                </c:pt>
                <c:pt idx="30">
                  <c:v>10.882</c:v>
                </c:pt>
                <c:pt idx="31">
                  <c:v>11.118</c:v>
                </c:pt>
                <c:pt idx="32">
                  <c:v>11.16</c:v>
                </c:pt>
                <c:pt idx="33">
                  <c:v>11.452</c:v>
                </c:pt>
                <c:pt idx="34">
                  <c:v>11.666</c:v>
                </c:pt>
                <c:pt idx="35">
                  <c:v>11.811999999999999</c:v>
                </c:pt>
                <c:pt idx="36">
                  <c:v>12.04</c:v>
                </c:pt>
                <c:pt idx="37">
                  <c:v>12.276</c:v>
                </c:pt>
                <c:pt idx="38">
                  <c:v>12.641</c:v>
                </c:pt>
                <c:pt idx="39">
                  <c:v>12.913</c:v>
                </c:pt>
                <c:pt idx="40">
                  <c:v>13.273</c:v>
                </c:pt>
                <c:pt idx="41">
                  <c:v>13.647</c:v>
                </c:pt>
                <c:pt idx="42">
                  <c:v>14.089</c:v>
                </c:pt>
                <c:pt idx="43">
                  <c:v>14.430999999999999</c:v>
                </c:pt>
                <c:pt idx="44">
                  <c:v>14.909000000000001</c:v>
                </c:pt>
                <c:pt idx="45">
                  <c:v>15.414</c:v>
                </c:pt>
                <c:pt idx="46">
                  <c:v>16.032</c:v>
                </c:pt>
                <c:pt idx="47">
                  <c:v>16.457999999999998</c:v>
                </c:pt>
                <c:pt idx="48">
                  <c:v>17.248999999999999</c:v>
                </c:pt>
                <c:pt idx="49">
                  <c:v>18.039000000000001</c:v>
                </c:pt>
                <c:pt idx="50">
                  <c:v>18.75</c:v>
                </c:pt>
                <c:pt idx="51">
                  <c:v>19.478999999999999</c:v>
                </c:pt>
                <c:pt idx="52">
                  <c:v>20.053000000000001</c:v>
                </c:pt>
                <c:pt idx="53">
                  <c:v>20.719000000000001</c:v>
                </c:pt>
                <c:pt idx="54">
                  <c:v>21.47</c:v>
                </c:pt>
                <c:pt idx="55">
                  <c:v>22.082000000000001</c:v>
                </c:pt>
                <c:pt idx="56">
                  <c:v>22.826000000000001</c:v>
                </c:pt>
                <c:pt idx="57">
                  <c:v>23.611000000000001</c:v>
                </c:pt>
                <c:pt idx="58">
                  <c:v>24.329000000000001</c:v>
                </c:pt>
                <c:pt idx="59">
                  <c:v>24.98</c:v>
                </c:pt>
                <c:pt idx="60">
                  <c:v>25.550999999999998</c:v>
                </c:pt>
                <c:pt idx="61">
                  <c:v>26.117000000000001</c:v>
                </c:pt>
                <c:pt idx="62">
                  <c:v>26.667999999999999</c:v>
                </c:pt>
                <c:pt idx="63">
                  <c:v>27.228000000000002</c:v>
                </c:pt>
                <c:pt idx="64">
                  <c:v>27.762</c:v>
                </c:pt>
                <c:pt idx="65">
                  <c:v>28.318000000000001</c:v>
                </c:pt>
                <c:pt idx="66">
                  <c:v>28.835000000000001</c:v>
                </c:pt>
                <c:pt idx="67">
                  <c:v>29.356000000000002</c:v>
                </c:pt>
                <c:pt idx="68">
                  <c:v>29.960999999999999</c:v>
                </c:pt>
                <c:pt idx="69">
                  <c:v>30.56</c:v>
                </c:pt>
                <c:pt idx="70">
                  <c:v>31.033000000000001</c:v>
                </c:pt>
                <c:pt idx="71">
                  <c:v>31.579000000000001</c:v>
                </c:pt>
                <c:pt idx="72">
                  <c:v>32.110999999999997</c:v>
                </c:pt>
                <c:pt idx="73">
                  <c:v>32.619</c:v>
                </c:pt>
                <c:pt idx="74">
                  <c:v>33.137999999999998</c:v>
                </c:pt>
                <c:pt idx="75">
                  <c:v>33.590000000000003</c:v>
                </c:pt>
                <c:pt idx="76">
                  <c:v>34.145000000000003</c:v>
                </c:pt>
                <c:pt idx="77">
                  <c:v>34.700000000000003</c:v>
                </c:pt>
                <c:pt idx="78">
                  <c:v>35.161000000000001</c:v>
                </c:pt>
                <c:pt idx="79">
                  <c:v>35.758000000000003</c:v>
                </c:pt>
                <c:pt idx="80">
                  <c:v>36.146000000000001</c:v>
                </c:pt>
                <c:pt idx="81">
                  <c:v>36.610999999999997</c:v>
                </c:pt>
                <c:pt idx="82">
                  <c:v>37.131</c:v>
                </c:pt>
                <c:pt idx="83">
                  <c:v>37.64</c:v>
                </c:pt>
                <c:pt idx="84">
                  <c:v>38.158000000000001</c:v>
                </c:pt>
                <c:pt idx="85">
                  <c:v>38.595999999999997</c:v>
                </c:pt>
                <c:pt idx="86">
                  <c:v>39.133000000000003</c:v>
                </c:pt>
                <c:pt idx="87">
                  <c:v>39.612000000000002</c:v>
                </c:pt>
                <c:pt idx="88">
                  <c:v>40.197000000000003</c:v>
                </c:pt>
                <c:pt idx="89">
                  <c:v>40.597000000000001</c:v>
                </c:pt>
                <c:pt idx="90">
                  <c:v>41.116</c:v>
                </c:pt>
                <c:pt idx="91">
                  <c:v>41.613999999999997</c:v>
                </c:pt>
                <c:pt idx="92">
                  <c:v>42.081000000000003</c:v>
                </c:pt>
                <c:pt idx="93">
                  <c:v>42.63</c:v>
                </c:pt>
                <c:pt idx="94">
                  <c:v>43.125</c:v>
                </c:pt>
                <c:pt idx="95">
                  <c:v>43.628999999999998</c:v>
                </c:pt>
                <c:pt idx="96">
                  <c:v>44.112000000000002</c:v>
                </c:pt>
                <c:pt idx="97">
                  <c:v>44.64</c:v>
                </c:pt>
                <c:pt idx="98">
                  <c:v>45.087000000000003</c:v>
                </c:pt>
                <c:pt idx="99">
                  <c:v>45.667999999999999</c:v>
                </c:pt>
                <c:pt idx="100">
                  <c:v>46.171999999999997</c:v>
                </c:pt>
                <c:pt idx="101">
                  <c:v>46.658999999999999</c:v>
                </c:pt>
                <c:pt idx="102">
                  <c:v>47.167000000000002</c:v>
                </c:pt>
                <c:pt idx="103">
                  <c:v>47.668999999999997</c:v>
                </c:pt>
                <c:pt idx="104">
                  <c:v>48.234999999999999</c:v>
                </c:pt>
                <c:pt idx="105">
                  <c:v>48.651000000000003</c:v>
                </c:pt>
                <c:pt idx="106">
                  <c:v>49.161999999999999</c:v>
                </c:pt>
                <c:pt idx="107">
                  <c:v>49.634999999999998</c:v>
                </c:pt>
                <c:pt idx="108">
                  <c:v>50.195</c:v>
                </c:pt>
                <c:pt idx="109">
                  <c:v>50.686999999999998</c:v>
                </c:pt>
                <c:pt idx="110">
                  <c:v>51.16</c:v>
                </c:pt>
                <c:pt idx="111">
                  <c:v>51.725999999999999</c:v>
                </c:pt>
                <c:pt idx="112">
                  <c:v>52.165999999999997</c:v>
                </c:pt>
                <c:pt idx="113">
                  <c:v>52.671999999999997</c:v>
                </c:pt>
                <c:pt idx="114">
                  <c:v>53.216000000000001</c:v>
                </c:pt>
                <c:pt idx="115">
                  <c:v>53.686</c:v>
                </c:pt>
                <c:pt idx="116">
                  <c:v>54.131999999999998</c:v>
                </c:pt>
                <c:pt idx="117">
                  <c:v>54.676000000000002</c:v>
                </c:pt>
                <c:pt idx="118">
                  <c:v>55.143999999999998</c:v>
                </c:pt>
                <c:pt idx="119">
                  <c:v>55.628999999999998</c:v>
                </c:pt>
                <c:pt idx="120">
                  <c:v>56.204999999999998</c:v>
                </c:pt>
                <c:pt idx="121">
                  <c:v>56.567999999999998</c:v>
                </c:pt>
                <c:pt idx="122">
                  <c:v>57.079000000000001</c:v>
                </c:pt>
                <c:pt idx="123">
                  <c:v>57.651000000000003</c:v>
                </c:pt>
                <c:pt idx="124">
                  <c:v>58.137999999999998</c:v>
                </c:pt>
                <c:pt idx="125">
                  <c:v>58.658999999999999</c:v>
                </c:pt>
                <c:pt idx="126">
                  <c:v>59.119</c:v>
                </c:pt>
                <c:pt idx="127">
                  <c:v>59.65</c:v>
                </c:pt>
                <c:pt idx="128">
                  <c:v>60.140999999999998</c:v>
                </c:pt>
                <c:pt idx="129">
                  <c:v>60.670999999999999</c:v>
                </c:pt>
                <c:pt idx="130">
                  <c:v>61.124000000000002</c:v>
                </c:pt>
                <c:pt idx="131">
                  <c:v>61.585999999999999</c:v>
                </c:pt>
                <c:pt idx="132">
                  <c:v>62.134</c:v>
                </c:pt>
                <c:pt idx="133">
                  <c:v>62.58</c:v>
                </c:pt>
                <c:pt idx="134">
                  <c:v>63.125</c:v>
                </c:pt>
                <c:pt idx="135">
                  <c:v>63.551000000000002</c:v>
                </c:pt>
                <c:pt idx="136">
                  <c:v>64.218999999999994</c:v>
                </c:pt>
                <c:pt idx="137">
                  <c:v>64.629000000000005</c:v>
                </c:pt>
                <c:pt idx="138">
                  <c:v>65.141999999999996</c:v>
                </c:pt>
                <c:pt idx="139">
                  <c:v>65.623999999999995</c:v>
                </c:pt>
                <c:pt idx="140">
                  <c:v>66.212999999999994</c:v>
                </c:pt>
                <c:pt idx="141">
                  <c:v>66.643000000000001</c:v>
                </c:pt>
                <c:pt idx="142">
                  <c:v>67.046000000000006</c:v>
                </c:pt>
                <c:pt idx="143">
                  <c:v>67.555000000000007</c:v>
                </c:pt>
                <c:pt idx="144">
                  <c:v>68.048000000000002</c:v>
                </c:pt>
                <c:pt idx="145">
                  <c:v>68.483999999999995</c:v>
                </c:pt>
                <c:pt idx="146">
                  <c:v>69.188000000000002</c:v>
                </c:pt>
                <c:pt idx="147">
                  <c:v>69.602000000000004</c:v>
                </c:pt>
                <c:pt idx="148">
                  <c:v>69.98</c:v>
                </c:pt>
                <c:pt idx="149">
                  <c:v>70.531999999999996</c:v>
                </c:pt>
                <c:pt idx="150">
                  <c:v>70.965000000000003</c:v>
                </c:pt>
                <c:pt idx="151">
                  <c:v>71.509</c:v>
                </c:pt>
                <c:pt idx="152">
                  <c:v>72.003</c:v>
                </c:pt>
                <c:pt idx="153">
                  <c:v>72.513000000000005</c:v>
                </c:pt>
                <c:pt idx="154">
                  <c:v>72.951999999999998</c:v>
                </c:pt>
                <c:pt idx="155">
                  <c:v>73.504000000000005</c:v>
                </c:pt>
                <c:pt idx="156">
                  <c:v>73.980999999999995</c:v>
                </c:pt>
                <c:pt idx="157">
                  <c:v>74.569999999999993</c:v>
                </c:pt>
                <c:pt idx="158">
                  <c:v>75.006</c:v>
                </c:pt>
                <c:pt idx="159">
                  <c:v>75.418999999999997</c:v>
                </c:pt>
                <c:pt idx="160">
                  <c:v>75.998999999999995</c:v>
                </c:pt>
                <c:pt idx="161">
                  <c:v>76.418000000000006</c:v>
                </c:pt>
                <c:pt idx="162">
                  <c:v>76.962000000000003</c:v>
                </c:pt>
                <c:pt idx="163">
                  <c:v>77.372</c:v>
                </c:pt>
                <c:pt idx="164">
                  <c:v>77.893000000000001</c:v>
                </c:pt>
                <c:pt idx="165">
                  <c:v>78.441999999999993</c:v>
                </c:pt>
                <c:pt idx="166">
                  <c:v>78.978999999999999</c:v>
                </c:pt>
                <c:pt idx="167">
                  <c:v>79.415000000000006</c:v>
                </c:pt>
                <c:pt idx="168">
                  <c:v>80.016999999999996</c:v>
                </c:pt>
                <c:pt idx="169">
                  <c:v>80.317999999999998</c:v>
                </c:pt>
                <c:pt idx="170">
                  <c:v>80.896000000000001</c:v>
                </c:pt>
                <c:pt idx="171">
                  <c:v>81.405000000000001</c:v>
                </c:pt>
                <c:pt idx="172">
                  <c:v>81.879000000000005</c:v>
                </c:pt>
                <c:pt idx="173">
                  <c:v>82.353999999999999</c:v>
                </c:pt>
                <c:pt idx="174">
                  <c:v>82.174999999999997</c:v>
                </c:pt>
                <c:pt idx="175">
                  <c:v>83.512</c:v>
                </c:pt>
                <c:pt idx="176">
                  <c:v>83.86</c:v>
                </c:pt>
                <c:pt idx="177">
                  <c:v>84.46</c:v>
                </c:pt>
                <c:pt idx="178">
                  <c:v>84.950999999999993</c:v>
                </c:pt>
                <c:pt idx="179">
                  <c:v>85.435000000000002</c:v>
                </c:pt>
                <c:pt idx="180">
                  <c:v>85.864000000000004</c:v>
                </c:pt>
                <c:pt idx="181">
                  <c:v>86.387</c:v>
                </c:pt>
                <c:pt idx="182">
                  <c:v>86.935000000000002</c:v>
                </c:pt>
                <c:pt idx="183">
                  <c:v>87.251000000000005</c:v>
                </c:pt>
                <c:pt idx="184">
                  <c:v>87.879000000000005</c:v>
                </c:pt>
                <c:pt idx="185">
                  <c:v>88.316000000000003</c:v>
                </c:pt>
                <c:pt idx="186">
                  <c:v>88.9</c:v>
                </c:pt>
                <c:pt idx="187">
                  <c:v>89.415999999999997</c:v>
                </c:pt>
                <c:pt idx="188">
                  <c:v>89.771000000000001</c:v>
                </c:pt>
                <c:pt idx="189">
                  <c:v>90.281000000000006</c:v>
                </c:pt>
                <c:pt idx="190">
                  <c:v>90.754999999999995</c:v>
                </c:pt>
                <c:pt idx="191">
                  <c:v>91.301000000000002</c:v>
                </c:pt>
                <c:pt idx="192">
                  <c:v>91.766000000000005</c:v>
                </c:pt>
                <c:pt idx="193">
                  <c:v>91.790999999999997</c:v>
                </c:pt>
                <c:pt idx="194">
                  <c:v>92.837000000000003</c:v>
                </c:pt>
                <c:pt idx="195">
                  <c:v>92.724000000000004</c:v>
                </c:pt>
                <c:pt idx="196">
                  <c:v>93.819000000000003</c:v>
                </c:pt>
                <c:pt idx="197">
                  <c:v>94.268000000000001</c:v>
                </c:pt>
                <c:pt idx="198">
                  <c:v>94.084000000000003</c:v>
                </c:pt>
                <c:pt idx="199">
                  <c:v>95.384</c:v>
                </c:pt>
                <c:pt idx="200">
                  <c:v>95.706999999999994</c:v>
                </c:pt>
                <c:pt idx="201">
                  <c:v>96.251000000000005</c:v>
                </c:pt>
                <c:pt idx="202">
                  <c:v>96.811999999999998</c:v>
                </c:pt>
                <c:pt idx="203">
                  <c:v>97.465000000000003</c:v>
                </c:pt>
                <c:pt idx="204">
                  <c:v>97.302000000000007</c:v>
                </c:pt>
                <c:pt idx="205">
                  <c:v>98.094999999999999</c:v>
                </c:pt>
                <c:pt idx="206">
                  <c:v>98.899000000000001</c:v>
                </c:pt>
                <c:pt idx="207">
                  <c:v>99.251999999999995</c:v>
                </c:pt>
                <c:pt idx="208">
                  <c:v>99.831000000000003</c:v>
                </c:pt>
              </c:numCache>
            </c:numRef>
          </c:yVal>
          <c:smooth val="1"/>
        </c:ser>
        <c:ser>
          <c:idx val="2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3.3799159823520719E-2"/>
                  <c:y val="-0.16156086855644508"/>
                </c:manualLayout>
              </c:layout>
              <c:numFmt formatCode="General" sourceLinked="0"/>
            </c:trendlineLbl>
          </c:trendline>
          <c:xVal>
            <c:numRef>
              <c:f>'15_psi'!$B$226:$B$529</c:f>
              <c:numCache>
                <c:formatCode>0.00</c:formatCode>
                <c:ptCount val="304"/>
                <c:pt idx="0">
                  <c:v>-0.61099999999999999</c:v>
                </c:pt>
                <c:pt idx="1">
                  <c:v>-0.61199999999999999</c:v>
                </c:pt>
                <c:pt idx="2">
                  <c:v>-0.61299999999999999</c:v>
                </c:pt>
                <c:pt idx="3">
                  <c:v>-0.61399999999999999</c:v>
                </c:pt>
                <c:pt idx="4">
                  <c:v>-0.61799999999999999</c:v>
                </c:pt>
                <c:pt idx="5">
                  <c:v>-0.621</c:v>
                </c:pt>
                <c:pt idx="6">
                  <c:v>-0.623</c:v>
                </c:pt>
                <c:pt idx="7">
                  <c:v>-0.625</c:v>
                </c:pt>
                <c:pt idx="8">
                  <c:v>-0.626</c:v>
                </c:pt>
                <c:pt idx="9">
                  <c:v>-0.627</c:v>
                </c:pt>
                <c:pt idx="10">
                  <c:v>-0.629</c:v>
                </c:pt>
                <c:pt idx="11">
                  <c:v>-0.63</c:v>
                </c:pt>
                <c:pt idx="12">
                  <c:v>-0.63100000000000001</c:v>
                </c:pt>
                <c:pt idx="13">
                  <c:v>-0.63300000000000001</c:v>
                </c:pt>
                <c:pt idx="14">
                  <c:v>-0.63400000000000001</c:v>
                </c:pt>
                <c:pt idx="15">
                  <c:v>-0.63500000000000001</c:v>
                </c:pt>
                <c:pt idx="16">
                  <c:v>-0.63600000000000001</c:v>
                </c:pt>
                <c:pt idx="17">
                  <c:v>-0.63800000000000001</c:v>
                </c:pt>
                <c:pt idx="18">
                  <c:v>-0.63800000000000001</c:v>
                </c:pt>
                <c:pt idx="19">
                  <c:v>-0.64100000000000001</c:v>
                </c:pt>
                <c:pt idx="20">
                  <c:v>-0.64400000000000002</c:v>
                </c:pt>
                <c:pt idx="21">
                  <c:v>-0.64700000000000002</c:v>
                </c:pt>
                <c:pt idx="22">
                  <c:v>-0.65100000000000002</c:v>
                </c:pt>
                <c:pt idx="23">
                  <c:v>-0.65300000000000002</c:v>
                </c:pt>
                <c:pt idx="24">
                  <c:v>-0.65300000000000002</c:v>
                </c:pt>
                <c:pt idx="25">
                  <c:v>-0.65400000000000003</c:v>
                </c:pt>
                <c:pt idx="26">
                  <c:v>-0.65600000000000003</c:v>
                </c:pt>
                <c:pt idx="27">
                  <c:v>-0.65700000000000003</c:v>
                </c:pt>
                <c:pt idx="28">
                  <c:v>-0.65800000000000003</c:v>
                </c:pt>
                <c:pt idx="29">
                  <c:v>-0.65800000000000003</c:v>
                </c:pt>
                <c:pt idx="30">
                  <c:v>-0.65900000000000003</c:v>
                </c:pt>
                <c:pt idx="31">
                  <c:v>-0.66100000000000003</c:v>
                </c:pt>
                <c:pt idx="32">
                  <c:v>-0.66100000000000003</c:v>
                </c:pt>
                <c:pt idx="33">
                  <c:v>-0.66100000000000003</c:v>
                </c:pt>
                <c:pt idx="34">
                  <c:v>-0.66600000000000004</c:v>
                </c:pt>
                <c:pt idx="35">
                  <c:v>-0.66900000000000004</c:v>
                </c:pt>
                <c:pt idx="36">
                  <c:v>-0.67</c:v>
                </c:pt>
                <c:pt idx="37">
                  <c:v>-0.67400000000000004</c:v>
                </c:pt>
                <c:pt idx="38">
                  <c:v>-0.67500000000000004</c:v>
                </c:pt>
                <c:pt idx="39">
                  <c:v>-0.67600000000000005</c:v>
                </c:pt>
                <c:pt idx="40">
                  <c:v>-0.67800000000000005</c:v>
                </c:pt>
                <c:pt idx="41">
                  <c:v>-0.67800000000000005</c:v>
                </c:pt>
                <c:pt idx="42">
                  <c:v>-0.67900000000000005</c:v>
                </c:pt>
                <c:pt idx="43">
                  <c:v>-0.68100000000000005</c:v>
                </c:pt>
                <c:pt idx="44">
                  <c:v>-0.68100000000000005</c:v>
                </c:pt>
                <c:pt idx="45">
                  <c:v>-0.68100000000000005</c:v>
                </c:pt>
                <c:pt idx="46">
                  <c:v>-0.68400000000000005</c:v>
                </c:pt>
                <c:pt idx="47">
                  <c:v>-0.68500000000000005</c:v>
                </c:pt>
                <c:pt idx="48">
                  <c:v>-0.68500000000000005</c:v>
                </c:pt>
                <c:pt idx="49">
                  <c:v>-0.68799999999999994</c:v>
                </c:pt>
                <c:pt idx="50">
                  <c:v>-0.68799999999999994</c:v>
                </c:pt>
                <c:pt idx="51">
                  <c:v>-0.69</c:v>
                </c:pt>
                <c:pt idx="52">
                  <c:v>-0.69299999999999995</c:v>
                </c:pt>
                <c:pt idx="53">
                  <c:v>-0.69299999999999995</c:v>
                </c:pt>
                <c:pt idx="54">
                  <c:v>-0.69699999999999995</c:v>
                </c:pt>
                <c:pt idx="55">
                  <c:v>-0.69899999999999995</c:v>
                </c:pt>
                <c:pt idx="56">
                  <c:v>-0.69899999999999995</c:v>
                </c:pt>
                <c:pt idx="57">
                  <c:v>-0.69899999999999995</c:v>
                </c:pt>
                <c:pt idx="58">
                  <c:v>-0.70099999999999996</c:v>
                </c:pt>
                <c:pt idx="59">
                  <c:v>-0.70299999999999996</c:v>
                </c:pt>
                <c:pt idx="60">
                  <c:v>-0.70299999999999996</c:v>
                </c:pt>
                <c:pt idx="61">
                  <c:v>-0.70699999999999996</c:v>
                </c:pt>
                <c:pt idx="62">
                  <c:v>-0.71</c:v>
                </c:pt>
                <c:pt idx="63">
                  <c:v>-0.71</c:v>
                </c:pt>
                <c:pt idx="64">
                  <c:v>-0.71099999999999997</c:v>
                </c:pt>
                <c:pt idx="65">
                  <c:v>-0.71499999999999997</c:v>
                </c:pt>
                <c:pt idx="66">
                  <c:v>-0.71599999999999997</c:v>
                </c:pt>
                <c:pt idx="67">
                  <c:v>-0.71599999999999997</c:v>
                </c:pt>
                <c:pt idx="68">
                  <c:v>-0.71599999999999997</c:v>
                </c:pt>
                <c:pt idx="69">
                  <c:v>-0.71799999999999997</c:v>
                </c:pt>
                <c:pt idx="70">
                  <c:v>-0.71899999999999997</c:v>
                </c:pt>
                <c:pt idx="71">
                  <c:v>-0.71899999999999997</c:v>
                </c:pt>
                <c:pt idx="72">
                  <c:v>-0.71899999999999997</c:v>
                </c:pt>
                <c:pt idx="73">
                  <c:v>-0.72099999999999997</c:v>
                </c:pt>
                <c:pt idx="74">
                  <c:v>-0.72299999999999998</c:v>
                </c:pt>
                <c:pt idx="75">
                  <c:v>-0.72299999999999998</c:v>
                </c:pt>
                <c:pt idx="76">
                  <c:v>-0.72399999999999998</c:v>
                </c:pt>
                <c:pt idx="77">
                  <c:v>-0.72799999999999998</c:v>
                </c:pt>
                <c:pt idx="78">
                  <c:v>-0.72899999999999998</c:v>
                </c:pt>
                <c:pt idx="79">
                  <c:v>-0.72899999999999998</c:v>
                </c:pt>
                <c:pt idx="80">
                  <c:v>-0.73099999999999998</c:v>
                </c:pt>
                <c:pt idx="81">
                  <c:v>-0.73599999999999999</c:v>
                </c:pt>
                <c:pt idx="82">
                  <c:v>-0.73699999999999999</c:v>
                </c:pt>
                <c:pt idx="83">
                  <c:v>-0.73699999999999999</c:v>
                </c:pt>
                <c:pt idx="84">
                  <c:v>-0.73699999999999999</c:v>
                </c:pt>
                <c:pt idx="85">
                  <c:v>-0.74</c:v>
                </c:pt>
                <c:pt idx="86">
                  <c:v>-0.74099999999999999</c:v>
                </c:pt>
                <c:pt idx="87">
                  <c:v>-0.74199999999999999</c:v>
                </c:pt>
                <c:pt idx="88">
                  <c:v>-0.74299999999999999</c:v>
                </c:pt>
                <c:pt idx="89">
                  <c:v>-0.745</c:v>
                </c:pt>
                <c:pt idx="90">
                  <c:v>-0.745</c:v>
                </c:pt>
                <c:pt idx="91">
                  <c:v>-0.745</c:v>
                </c:pt>
                <c:pt idx="92">
                  <c:v>-0.748</c:v>
                </c:pt>
                <c:pt idx="93">
                  <c:v>-0.748</c:v>
                </c:pt>
                <c:pt idx="94">
                  <c:v>-0.75</c:v>
                </c:pt>
                <c:pt idx="95">
                  <c:v>-0.753</c:v>
                </c:pt>
                <c:pt idx="96">
                  <c:v>-0.753</c:v>
                </c:pt>
                <c:pt idx="97">
                  <c:v>-0.75600000000000001</c:v>
                </c:pt>
                <c:pt idx="98">
                  <c:v>-0.75800000000000001</c:v>
                </c:pt>
                <c:pt idx="99">
                  <c:v>-0.75800000000000001</c:v>
                </c:pt>
                <c:pt idx="100">
                  <c:v>-0.75800000000000001</c:v>
                </c:pt>
                <c:pt idx="101">
                  <c:v>-0.76200000000000001</c:v>
                </c:pt>
                <c:pt idx="102">
                  <c:v>-0.76400000000000001</c:v>
                </c:pt>
                <c:pt idx="103">
                  <c:v>-0.76400000000000001</c:v>
                </c:pt>
                <c:pt idx="104">
                  <c:v>-0.76400000000000001</c:v>
                </c:pt>
                <c:pt idx="105">
                  <c:v>-0.76700000000000002</c:v>
                </c:pt>
                <c:pt idx="106">
                  <c:v>-0.76900000000000002</c:v>
                </c:pt>
                <c:pt idx="107">
                  <c:v>-0.76900000000000002</c:v>
                </c:pt>
                <c:pt idx="108">
                  <c:v>-0.77100000000000002</c:v>
                </c:pt>
                <c:pt idx="109">
                  <c:v>-0.77500000000000002</c:v>
                </c:pt>
                <c:pt idx="110">
                  <c:v>-0.77500000000000002</c:v>
                </c:pt>
                <c:pt idx="111">
                  <c:v>-0.77700000000000002</c:v>
                </c:pt>
                <c:pt idx="112">
                  <c:v>-0.77800000000000002</c:v>
                </c:pt>
                <c:pt idx="113">
                  <c:v>-0.78</c:v>
                </c:pt>
                <c:pt idx="114">
                  <c:v>-0.78100000000000003</c:v>
                </c:pt>
                <c:pt idx="115">
                  <c:v>-0.78100000000000003</c:v>
                </c:pt>
                <c:pt idx="116">
                  <c:v>-0.78200000000000003</c:v>
                </c:pt>
                <c:pt idx="117">
                  <c:v>-0.78600000000000003</c:v>
                </c:pt>
                <c:pt idx="118">
                  <c:v>-0.78600000000000003</c:v>
                </c:pt>
                <c:pt idx="119">
                  <c:v>-0.78600000000000003</c:v>
                </c:pt>
                <c:pt idx="120">
                  <c:v>-0.79</c:v>
                </c:pt>
                <c:pt idx="121">
                  <c:v>-0.79100000000000004</c:v>
                </c:pt>
                <c:pt idx="122">
                  <c:v>-0.79100000000000004</c:v>
                </c:pt>
                <c:pt idx="123">
                  <c:v>-0.79200000000000004</c:v>
                </c:pt>
                <c:pt idx="124">
                  <c:v>-0.79400000000000004</c:v>
                </c:pt>
                <c:pt idx="125">
                  <c:v>-0.79500000000000004</c:v>
                </c:pt>
                <c:pt idx="126">
                  <c:v>-0.79500000000000004</c:v>
                </c:pt>
                <c:pt idx="127">
                  <c:v>-0.79500000000000004</c:v>
                </c:pt>
                <c:pt idx="128">
                  <c:v>-0.80100000000000005</c:v>
                </c:pt>
                <c:pt idx="129">
                  <c:v>-0.80300000000000005</c:v>
                </c:pt>
                <c:pt idx="130">
                  <c:v>-0.80300000000000005</c:v>
                </c:pt>
                <c:pt idx="131">
                  <c:v>-0.80300000000000005</c:v>
                </c:pt>
                <c:pt idx="132">
                  <c:v>-0.80600000000000005</c:v>
                </c:pt>
                <c:pt idx="133">
                  <c:v>-0.80700000000000005</c:v>
                </c:pt>
                <c:pt idx="134">
                  <c:v>-0.80700000000000005</c:v>
                </c:pt>
                <c:pt idx="135">
                  <c:v>-0.80700000000000005</c:v>
                </c:pt>
                <c:pt idx="136">
                  <c:v>-0.81</c:v>
                </c:pt>
                <c:pt idx="137">
                  <c:v>-0.81200000000000006</c:v>
                </c:pt>
                <c:pt idx="138">
                  <c:v>-0.81299999999999994</c:v>
                </c:pt>
                <c:pt idx="139">
                  <c:v>-0.81499999999999995</c:v>
                </c:pt>
                <c:pt idx="140">
                  <c:v>-0.81599999999999995</c:v>
                </c:pt>
                <c:pt idx="141">
                  <c:v>-0.81699999999999995</c:v>
                </c:pt>
                <c:pt idx="142">
                  <c:v>-0.81699999999999995</c:v>
                </c:pt>
                <c:pt idx="143">
                  <c:v>-0.82099999999999995</c:v>
                </c:pt>
                <c:pt idx="144">
                  <c:v>-0.82199999999999995</c:v>
                </c:pt>
                <c:pt idx="145">
                  <c:v>-0.82199999999999995</c:v>
                </c:pt>
                <c:pt idx="146">
                  <c:v>-0.82399999999999995</c:v>
                </c:pt>
                <c:pt idx="147">
                  <c:v>-0.82599999999999996</c:v>
                </c:pt>
                <c:pt idx="148">
                  <c:v>-0.82599999999999996</c:v>
                </c:pt>
                <c:pt idx="149">
                  <c:v>-0.82699999999999996</c:v>
                </c:pt>
                <c:pt idx="150">
                  <c:v>-0.83</c:v>
                </c:pt>
                <c:pt idx="151">
                  <c:v>-0.83</c:v>
                </c:pt>
                <c:pt idx="152">
                  <c:v>-0.83</c:v>
                </c:pt>
                <c:pt idx="153">
                  <c:v>-0.83399999999999996</c:v>
                </c:pt>
                <c:pt idx="154">
                  <c:v>-0.83499999999999996</c:v>
                </c:pt>
                <c:pt idx="155">
                  <c:v>-0.83599999999999997</c:v>
                </c:pt>
                <c:pt idx="156">
                  <c:v>-0.83799999999999997</c:v>
                </c:pt>
                <c:pt idx="157">
                  <c:v>-0.83799999999999997</c:v>
                </c:pt>
                <c:pt idx="158">
                  <c:v>-0.83799999999999997</c:v>
                </c:pt>
                <c:pt idx="159">
                  <c:v>-0.84299999999999997</c:v>
                </c:pt>
                <c:pt idx="160">
                  <c:v>-0.84499999999999997</c:v>
                </c:pt>
                <c:pt idx="161">
                  <c:v>-0.84499999999999997</c:v>
                </c:pt>
                <c:pt idx="162">
                  <c:v>-0.84799999999999998</c:v>
                </c:pt>
                <c:pt idx="163">
                  <c:v>-0.84899999999999998</c:v>
                </c:pt>
                <c:pt idx="164">
                  <c:v>-0.85</c:v>
                </c:pt>
                <c:pt idx="165">
                  <c:v>-0.85</c:v>
                </c:pt>
                <c:pt idx="166">
                  <c:v>-0.85099999999999998</c:v>
                </c:pt>
                <c:pt idx="167">
                  <c:v>-0.85499999999999998</c:v>
                </c:pt>
                <c:pt idx="168">
                  <c:v>-0.85499999999999998</c:v>
                </c:pt>
                <c:pt idx="169">
                  <c:v>-0.85599999999999998</c:v>
                </c:pt>
                <c:pt idx="170">
                  <c:v>-0.85599999999999998</c:v>
                </c:pt>
                <c:pt idx="171">
                  <c:v>-0.86</c:v>
                </c:pt>
                <c:pt idx="172">
                  <c:v>-0.86099999999999999</c:v>
                </c:pt>
                <c:pt idx="173">
                  <c:v>-0.86099999999999999</c:v>
                </c:pt>
                <c:pt idx="174">
                  <c:v>-0.86399999999999999</c:v>
                </c:pt>
                <c:pt idx="175">
                  <c:v>-0.86499999999999999</c:v>
                </c:pt>
                <c:pt idx="176">
                  <c:v>-0.86499999999999999</c:v>
                </c:pt>
                <c:pt idx="177">
                  <c:v>-0.86599999999999999</c:v>
                </c:pt>
                <c:pt idx="178">
                  <c:v>-0.87</c:v>
                </c:pt>
                <c:pt idx="179">
                  <c:v>-0.871</c:v>
                </c:pt>
                <c:pt idx="180">
                  <c:v>-0.871</c:v>
                </c:pt>
                <c:pt idx="181">
                  <c:v>-0.875</c:v>
                </c:pt>
                <c:pt idx="182">
                  <c:v>-0.877</c:v>
                </c:pt>
                <c:pt idx="183">
                  <c:v>-0.877</c:v>
                </c:pt>
                <c:pt idx="184">
                  <c:v>-0.88</c:v>
                </c:pt>
                <c:pt idx="185">
                  <c:v>-0.88100000000000001</c:v>
                </c:pt>
                <c:pt idx="186">
                  <c:v>-0.88100000000000001</c:v>
                </c:pt>
                <c:pt idx="187">
                  <c:v>-0.88200000000000001</c:v>
                </c:pt>
                <c:pt idx="188">
                  <c:v>-0.88400000000000001</c:v>
                </c:pt>
                <c:pt idx="189">
                  <c:v>-0.88400000000000001</c:v>
                </c:pt>
                <c:pt idx="190">
                  <c:v>-0.88400000000000001</c:v>
                </c:pt>
                <c:pt idx="191">
                  <c:v>-0.88700000000000001</c:v>
                </c:pt>
                <c:pt idx="192">
                  <c:v>-0.88800000000000001</c:v>
                </c:pt>
                <c:pt idx="193">
                  <c:v>-0.88800000000000001</c:v>
                </c:pt>
                <c:pt idx="194">
                  <c:v>-0.88900000000000001</c:v>
                </c:pt>
                <c:pt idx="195">
                  <c:v>-0.88900000000000001</c:v>
                </c:pt>
                <c:pt idx="196">
                  <c:v>-0.89400000000000002</c:v>
                </c:pt>
                <c:pt idx="197">
                  <c:v>-0.89700000000000002</c:v>
                </c:pt>
                <c:pt idx="198">
                  <c:v>-0.89700000000000002</c:v>
                </c:pt>
                <c:pt idx="199">
                  <c:v>-0.89700000000000002</c:v>
                </c:pt>
                <c:pt idx="200">
                  <c:v>-0.89800000000000002</c:v>
                </c:pt>
                <c:pt idx="201">
                  <c:v>-0.90100000000000002</c:v>
                </c:pt>
                <c:pt idx="202">
                  <c:v>-0.90100000000000002</c:v>
                </c:pt>
                <c:pt idx="203">
                  <c:v>-0.90100000000000002</c:v>
                </c:pt>
                <c:pt idx="204">
                  <c:v>-0.90100000000000002</c:v>
                </c:pt>
                <c:pt idx="205">
                  <c:v>-0.90500000000000003</c:v>
                </c:pt>
                <c:pt idx="206">
                  <c:v>-0.90800000000000003</c:v>
                </c:pt>
                <c:pt idx="207">
                  <c:v>-0.90800000000000003</c:v>
                </c:pt>
                <c:pt idx="208">
                  <c:v>-0.90800000000000003</c:v>
                </c:pt>
                <c:pt idx="209">
                  <c:v>-0.91200000000000003</c:v>
                </c:pt>
                <c:pt idx="210">
                  <c:v>-0.91400000000000003</c:v>
                </c:pt>
                <c:pt idx="211">
                  <c:v>-0.91400000000000003</c:v>
                </c:pt>
                <c:pt idx="212">
                  <c:v>-0.91400000000000003</c:v>
                </c:pt>
                <c:pt idx="213">
                  <c:v>-0.91400000000000003</c:v>
                </c:pt>
                <c:pt idx="214">
                  <c:v>-0.91700000000000004</c:v>
                </c:pt>
                <c:pt idx="215">
                  <c:v>-0.92200000000000004</c:v>
                </c:pt>
                <c:pt idx="216">
                  <c:v>-0.92200000000000004</c:v>
                </c:pt>
                <c:pt idx="217">
                  <c:v>-0.92300000000000004</c:v>
                </c:pt>
                <c:pt idx="218">
                  <c:v>-0.92300000000000004</c:v>
                </c:pt>
                <c:pt idx="219">
                  <c:v>-0.92700000000000005</c:v>
                </c:pt>
                <c:pt idx="220">
                  <c:v>-0.92800000000000005</c:v>
                </c:pt>
                <c:pt idx="221">
                  <c:v>-0.92800000000000005</c:v>
                </c:pt>
                <c:pt idx="222">
                  <c:v>-0.92800000000000005</c:v>
                </c:pt>
                <c:pt idx="223">
                  <c:v>-0.93100000000000005</c:v>
                </c:pt>
                <c:pt idx="224">
                  <c:v>-0.93200000000000005</c:v>
                </c:pt>
                <c:pt idx="225">
                  <c:v>-0.93200000000000005</c:v>
                </c:pt>
                <c:pt idx="226">
                  <c:v>-0.93200000000000005</c:v>
                </c:pt>
                <c:pt idx="227">
                  <c:v>-0.93799999999999994</c:v>
                </c:pt>
                <c:pt idx="228">
                  <c:v>-0.93899999999999995</c:v>
                </c:pt>
                <c:pt idx="229">
                  <c:v>-0.94</c:v>
                </c:pt>
                <c:pt idx="230">
                  <c:v>-0.94</c:v>
                </c:pt>
                <c:pt idx="231">
                  <c:v>-0.94</c:v>
                </c:pt>
                <c:pt idx="232">
                  <c:v>-0.94099999999999995</c:v>
                </c:pt>
                <c:pt idx="233">
                  <c:v>-0.94499999999999995</c:v>
                </c:pt>
                <c:pt idx="234">
                  <c:v>-0.94499999999999995</c:v>
                </c:pt>
                <c:pt idx="235">
                  <c:v>-0.94499999999999995</c:v>
                </c:pt>
                <c:pt idx="236">
                  <c:v>-0.94499999999999995</c:v>
                </c:pt>
                <c:pt idx="237">
                  <c:v>-0.94799999999999995</c:v>
                </c:pt>
                <c:pt idx="238">
                  <c:v>-0.95099999999999996</c:v>
                </c:pt>
                <c:pt idx="239">
                  <c:v>-0.95199999999999996</c:v>
                </c:pt>
                <c:pt idx="240">
                  <c:v>-0.95199999999999996</c:v>
                </c:pt>
                <c:pt idx="241">
                  <c:v>-0.95199999999999996</c:v>
                </c:pt>
                <c:pt idx="242">
                  <c:v>-0.95199999999999996</c:v>
                </c:pt>
                <c:pt idx="243">
                  <c:v>-0.96099999999999997</c:v>
                </c:pt>
                <c:pt idx="244">
                  <c:v>-0.96199999999999997</c:v>
                </c:pt>
                <c:pt idx="245">
                  <c:v>-0.96299999999999997</c:v>
                </c:pt>
                <c:pt idx="246">
                  <c:v>-0.96599999999999997</c:v>
                </c:pt>
                <c:pt idx="247">
                  <c:v>-0.96599999999999997</c:v>
                </c:pt>
                <c:pt idx="248">
                  <c:v>-0.96599999999999997</c:v>
                </c:pt>
                <c:pt idx="249">
                  <c:v>-0.96599999999999997</c:v>
                </c:pt>
                <c:pt idx="250">
                  <c:v>-0.97</c:v>
                </c:pt>
                <c:pt idx="251">
                  <c:v>-0.97199999999999998</c:v>
                </c:pt>
                <c:pt idx="252">
                  <c:v>-0.97199999999999998</c:v>
                </c:pt>
                <c:pt idx="253">
                  <c:v>-0.97199999999999998</c:v>
                </c:pt>
                <c:pt idx="254">
                  <c:v>-0.97199999999999998</c:v>
                </c:pt>
                <c:pt idx="255">
                  <c:v>-0.97199999999999998</c:v>
                </c:pt>
                <c:pt idx="256">
                  <c:v>-0.97699999999999998</c:v>
                </c:pt>
                <c:pt idx="257">
                  <c:v>-0.98</c:v>
                </c:pt>
                <c:pt idx="258">
                  <c:v>-0.98</c:v>
                </c:pt>
                <c:pt idx="259">
                  <c:v>-0.98</c:v>
                </c:pt>
                <c:pt idx="260">
                  <c:v>-0.98</c:v>
                </c:pt>
                <c:pt idx="261">
                  <c:v>-0.98399999999999999</c:v>
                </c:pt>
                <c:pt idx="262">
                  <c:v>-0.98699999999999999</c:v>
                </c:pt>
                <c:pt idx="263">
                  <c:v>-0.98799999999999999</c:v>
                </c:pt>
                <c:pt idx="264">
                  <c:v>-0.98799999999999999</c:v>
                </c:pt>
                <c:pt idx="265">
                  <c:v>-0.98799999999999999</c:v>
                </c:pt>
                <c:pt idx="266">
                  <c:v>-0.99299999999999999</c:v>
                </c:pt>
                <c:pt idx="267">
                  <c:v>-0.997</c:v>
                </c:pt>
                <c:pt idx="268">
                  <c:v>-0.998</c:v>
                </c:pt>
                <c:pt idx="269">
                  <c:v>-0.998</c:v>
                </c:pt>
                <c:pt idx="270">
                  <c:v>-0.998</c:v>
                </c:pt>
                <c:pt idx="271">
                  <c:v>-1</c:v>
                </c:pt>
                <c:pt idx="272">
                  <c:v>-1.002</c:v>
                </c:pt>
                <c:pt idx="273">
                  <c:v>-1.002</c:v>
                </c:pt>
                <c:pt idx="274">
                  <c:v>-1.0029999999999999</c:v>
                </c:pt>
                <c:pt idx="275">
                  <c:v>-1.0049999999999999</c:v>
                </c:pt>
                <c:pt idx="276">
                  <c:v>-1.0049999999999999</c:v>
                </c:pt>
                <c:pt idx="277">
                  <c:v>-1.0049999999999999</c:v>
                </c:pt>
                <c:pt idx="278">
                  <c:v>-1.0089999999999999</c:v>
                </c:pt>
                <c:pt idx="279">
                  <c:v>-1.0129999999999999</c:v>
                </c:pt>
                <c:pt idx="280">
                  <c:v>-1.0129999999999999</c:v>
                </c:pt>
                <c:pt idx="281">
                  <c:v>-1.0129999999999999</c:v>
                </c:pt>
                <c:pt idx="282">
                  <c:v>-1.0129999999999999</c:v>
                </c:pt>
                <c:pt idx="283">
                  <c:v>-1.0169999999999999</c:v>
                </c:pt>
                <c:pt idx="284">
                  <c:v>-1.018</c:v>
                </c:pt>
                <c:pt idx="285">
                  <c:v>-1.018</c:v>
                </c:pt>
                <c:pt idx="286">
                  <c:v>-1.0209999999999999</c:v>
                </c:pt>
                <c:pt idx="287">
                  <c:v>-1.022</c:v>
                </c:pt>
                <c:pt idx="288">
                  <c:v>-1.0229999999999999</c:v>
                </c:pt>
                <c:pt idx="289">
                  <c:v>-1.0229999999999999</c:v>
                </c:pt>
                <c:pt idx="290">
                  <c:v>-1.028</c:v>
                </c:pt>
                <c:pt idx="291">
                  <c:v>-1.0309999999999999</c:v>
                </c:pt>
                <c:pt idx="292">
                  <c:v>-1.0309999999999999</c:v>
                </c:pt>
                <c:pt idx="293">
                  <c:v>-1.0309999999999999</c:v>
                </c:pt>
                <c:pt idx="294">
                  <c:v>-1.032</c:v>
                </c:pt>
                <c:pt idx="295">
                  <c:v>-1.0349999999999999</c:v>
                </c:pt>
                <c:pt idx="296">
                  <c:v>-1.036</c:v>
                </c:pt>
                <c:pt idx="297">
                  <c:v>-1.036</c:v>
                </c:pt>
                <c:pt idx="298">
                  <c:v>-1.036</c:v>
                </c:pt>
                <c:pt idx="299">
                  <c:v>-1.04</c:v>
                </c:pt>
                <c:pt idx="300">
                  <c:v>-1.0409999999999999</c:v>
                </c:pt>
                <c:pt idx="301">
                  <c:v>-1.0409999999999999</c:v>
                </c:pt>
                <c:pt idx="302">
                  <c:v>-1.042</c:v>
                </c:pt>
                <c:pt idx="303">
                  <c:v>-1.0469999999999999</c:v>
                </c:pt>
              </c:numCache>
            </c:numRef>
          </c:xVal>
          <c:yVal>
            <c:numRef>
              <c:f>'15_psi'!$A$226:$A$533</c:f>
              <c:numCache>
                <c:formatCode>0.00</c:formatCode>
                <c:ptCount val="308"/>
                <c:pt idx="0">
                  <c:v>100.29</c:v>
                </c:pt>
                <c:pt idx="1">
                  <c:v>100.91</c:v>
                </c:pt>
                <c:pt idx="2">
                  <c:v>101.18</c:v>
                </c:pt>
                <c:pt idx="3">
                  <c:v>100.92</c:v>
                </c:pt>
                <c:pt idx="4">
                  <c:v>102.42</c:v>
                </c:pt>
                <c:pt idx="5">
                  <c:v>102.63</c:v>
                </c:pt>
                <c:pt idx="6">
                  <c:v>102.99</c:v>
                </c:pt>
                <c:pt idx="7">
                  <c:v>103.92</c:v>
                </c:pt>
                <c:pt idx="8">
                  <c:v>103.67</c:v>
                </c:pt>
                <c:pt idx="9">
                  <c:v>104.1</c:v>
                </c:pt>
                <c:pt idx="10">
                  <c:v>105.49</c:v>
                </c:pt>
                <c:pt idx="11">
                  <c:v>105.32</c:v>
                </c:pt>
                <c:pt idx="12">
                  <c:v>105.95</c:v>
                </c:pt>
                <c:pt idx="13">
                  <c:v>106.96</c:v>
                </c:pt>
                <c:pt idx="14">
                  <c:v>107.35</c:v>
                </c:pt>
                <c:pt idx="15">
                  <c:v>107.81</c:v>
                </c:pt>
                <c:pt idx="16">
                  <c:v>108.29</c:v>
                </c:pt>
                <c:pt idx="17">
                  <c:v>108.88</c:v>
                </c:pt>
                <c:pt idx="18">
                  <c:v>108.93</c:v>
                </c:pt>
                <c:pt idx="19">
                  <c:v>109.87</c:v>
                </c:pt>
                <c:pt idx="20">
                  <c:v>110.29</c:v>
                </c:pt>
                <c:pt idx="21">
                  <c:v>110.66</c:v>
                </c:pt>
                <c:pt idx="22">
                  <c:v>111.27</c:v>
                </c:pt>
                <c:pt idx="23">
                  <c:v>111.87</c:v>
                </c:pt>
                <c:pt idx="24">
                  <c:v>111.63</c:v>
                </c:pt>
                <c:pt idx="25">
                  <c:v>112.11</c:v>
                </c:pt>
                <c:pt idx="26">
                  <c:v>113.41</c:v>
                </c:pt>
                <c:pt idx="27">
                  <c:v>113.74</c:v>
                </c:pt>
                <c:pt idx="28">
                  <c:v>114.24</c:v>
                </c:pt>
                <c:pt idx="29">
                  <c:v>114.34</c:v>
                </c:pt>
                <c:pt idx="30">
                  <c:v>114.97</c:v>
                </c:pt>
                <c:pt idx="31">
                  <c:v>115.83</c:v>
                </c:pt>
                <c:pt idx="32">
                  <c:v>115.46</c:v>
                </c:pt>
                <c:pt idx="33">
                  <c:v>115.17</c:v>
                </c:pt>
                <c:pt idx="34">
                  <c:v>117.41</c:v>
                </c:pt>
                <c:pt idx="35">
                  <c:v>117.73</c:v>
                </c:pt>
                <c:pt idx="36">
                  <c:v>117.83</c:v>
                </c:pt>
                <c:pt idx="37">
                  <c:v>118.84</c:v>
                </c:pt>
                <c:pt idx="38">
                  <c:v>118.92</c:v>
                </c:pt>
                <c:pt idx="39">
                  <c:v>119.46</c:v>
                </c:pt>
                <c:pt idx="40">
                  <c:v>120.32</c:v>
                </c:pt>
                <c:pt idx="41">
                  <c:v>120.39</c:v>
                </c:pt>
                <c:pt idx="42">
                  <c:v>119.98</c:v>
                </c:pt>
                <c:pt idx="43">
                  <c:v>121.68</c:v>
                </c:pt>
                <c:pt idx="44">
                  <c:v>122.02</c:v>
                </c:pt>
                <c:pt idx="45">
                  <c:v>121.7</c:v>
                </c:pt>
                <c:pt idx="46">
                  <c:v>123.27</c:v>
                </c:pt>
                <c:pt idx="47">
                  <c:v>123.39</c:v>
                </c:pt>
                <c:pt idx="48">
                  <c:v>123.72</c:v>
                </c:pt>
                <c:pt idx="49">
                  <c:v>124.63</c:v>
                </c:pt>
                <c:pt idx="50">
                  <c:v>124.21</c:v>
                </c:pt>
                <c:pt idx="51">
                  <c:v>125.47</c:v>
                </c:pt>
                <c:pt idx="52">
                  <c:v>126.06</c:v>
                </c:pt>
                <c:pt idx="53">
                  <c:v>125.62</c:v>
                </c:pt>
                <c:pt idx="54">
                  <c:v>126.75</c:v>
                </c:pt>
                <c:pt idx="55">
                  <c:v>127.67</c:v>
                </c:pt>
                <c:pt idx="56">
                  <c:v>127.18</c:v>
                </c:pt>
                <c:pt idx="57">
                  <c:v>126.84</c:v>
                </c:pt>
                <c:pt idx="58">
                  <c:v>128.9</c:v>
                </c:pt>
                <c:pt idx="59">
                  <c:v>129.62</c:v>
                </c:pt>
                <c:pt idx="60">
                  <c:v>129.12</c:v>
                </c:pt>
                <c:pt idx="61">
                  <c:v>130.34</c:v>
                </c:pt>
                <c:pt idx="62">
                  <c:v>131.11000000000001</c:v>
                </c:pt>
                <c:pt idx="63">
                  <c:v>130.69</c:v>
                </c:pt>
                <c:pt idx="64">
                  <c:v>130.29</c:v>
                </c:pt>
                <c:pt idx="65">
                  <c:v>132.05000000000001</c:v>
                </c:pt>
                <c:pt idx="66">
                  <c:v>133.08000000000001</c:v>
                </c:pt>
                <c:pt idx="67">
                  <c:v>132.66999999999999</c:v>
                </c:pt>
                <c:pt idx="68">
                  <c:v>132.32</c:v>
                </c:pt>
                <c:pt idx="69">
                  <c:v>134.16999999999999</c:v>
                </c:pt>
                <c:pt idx="70">
                  <c:v>135.16999999999999</c:v>
                </c:pt>
                <c:pt idx="71">
                  <c:v>134.79</c:v>
                </c:pt>
                <c:pt idx="72">
                  <c:v>134.4</c:v>
                </c:pt>
                <c:pt idx="73">
                  <c:v>136.07</c:v>
                </c:pt>
                <c:pt idx="74">
                  <c:v>137.1</c:v>
                </c:pt>
                <c:pt idx="75">
                  <c:v>136.63999999999999</c:v>
                </c:pt>
                <c:pt idx="76">
                  <c:v>137.03</c:v>
                </c:pt>
                <c:pt idx="77">
                  <c:v>138.65</c:v>
                </c:pt>
                <c:pt idx="78">
                  <c:v>138.32</c:v>
                </c:pt>
                <c:pt idx="79">
                  <c:v>137.97999999999999</c:v>
                </c:pt>
                <c:pt idx="80">
                  <c:v>138.26</c:v>
                </c:pt>
                <c:pt idx="81">
                  <c:v>140.75</c:v>
                </c:pt>
                <c:pt idx="82">
                  <c:v>140.47999999999999</c:v>
                </c:pt>
                <c:pt idx="83">
                  <c:v>140.11000000000001</c:v>
                </c:pt>
                <c:pt idx="84">
                  <c:v>139.80000000000001</c:v>
                </c:pt>
                <c:pt idx="85">
                  <c:v>142.16</c:v>
                </c:pt>
                <c:pt idx="86">
                  <c:v>142.93</c:v>
                </c:pt>
                <c:pt idx="87">
                  <c:v>142.49</c:v>
                </c:pt>
                <c:pt idx="88">
                  <c:v>143.07</c:v>
                </c:pt>
                <c:pt idx="89">
                  <c:v>144.71</c:v>
                </c:pt>
                <c:pt idx="90">
                  <c:v>144.37</c:v>
                </c:pt>
                <c:pt idx="91">
                  <c:v>144.52000000000001</c:v>
                </c:pt>
                <c:pt idx="92">
                  <c:v>145.97</c:v>
                </c:pt>
                <c:pt idx="93">
                  <c:v>145.72</c:v>
                </c:pt>
                <c:pt idx="94">
                  <c:v>146.69999999999999</c:v>
                </c:pt>
                <c:pt idx="95">
                  <c:v>147.24</c:v>
                </c:pt>
                <c:pt idx="96">
                  <c:v>146.85</c:v>
                </c:pt>
                <c:pt idx="97">
                  <c:v>148.22999999999999</c:v>
                </c:pt>
                <c:pt idx="98">
                  <c:v>148.80000000000001</c:v>
                </c:pt>
                <c:pt idx="99">
                  <c:v>148.38</c:v>
                </c:pt>
                <c:pt idx="100">
                  <c:v>148.04</c:v>
                </c:pt>
                <c:pt idx="101">
                  <c:v>149.93</c:v>
                </c:pt>
                <c:pt idx="102">
                  <c:v>150.91999999999999</c:v>
                </c:pt>
                <c:pt idx="103">
                  <c:v>150.44999999999999</c:v>
                </c:pt>
                <c:pt idx="104">
                  <c:v>150.1</c:v>
                </c:pt>
                <c:pt idx="105">
                  <c:v>152.19999999999999</c:v>
                </c:pt>
                <c:pt idx="106">
                  <c:v>152.71</c:v>
                </c:pt>
                <c:pt idx="107">
                  <c:v>152.26</c:v>
                </c:pt>
                <c:pt idx="108">
                  <c:v>152.91</c:v>
                </c:pt>
                <c:pt idx="109">
                  <c:v>154.46</c:v>
                </c:pt>
                <c:pt idx="110">
                  <c:v>154.03</c:v>
                </c:pt>
                <c:pt idx="111">
                  <c:v>155.16999999999999</c:v>
                </c:pt>
                <c:pt idx="112">
                  <c:v>154.93</c:v>
                </c:pt>
                <c:pt idx="113">
                  <c:v>156.15</c:v>
                </c:pt>
                <c:pt idx="114">
                  <c:v>156.29</c:v>
                </c:pt>
                <c:pt idx="115">
                  <c:v>155.94999999999999</c:v>
                </c:pt>
                <c:pt idx="116">
                  <c:v>156.65</c:v>
                </c:pt>
                <c:pt idx="117">
                  <c:v>158.29</c:v>
                </c:pt>
                <c:pt idx="118">
                  <c:v>157.88999999999999</c:v>
                </c:pt>
                <c:pt idx="119">
                  <c:v>157.82</c:v>
                </c:pt>
                <c:pt idx="120">
                  <c:v>159.80000000000001</c:v>
                </c:pt>
                <c:pt idx="121">
                  <c:v>160.09</c:v>
                </c:pt>
                <c:pt idx="122">
                  <c:v>159.68</c:v>
                </c:pt>
                <c:pt idx="123">
                  <c:v>160.69999999999999</c:v>
                </c:pt>
                <c:pt idx="124">
                  <c:v>161.78</c:v>
                </c:pt>
                <c:pt idx="125">
                  <c:v>161.41</c:v>
                </c:pt>
                <c:pt idx="126">
                  <c:v>161.06</c:v>
                </c:pt>
                <c:pt idx="127">
                  <c:v>160.77000000000001</c:v>
                </c:pt>
                <c:pt idx="128">
                  <c:v>163.89</c:v>
                </c:pt>
                <c:pt idx="129">
                  <c:v>164.41</c:v>
                </c:pt>
                <c:pt idx="130">
                  <c:v>163.92</c:v>
                </c:pt>
                <c:pt idx="131">
                  <c:v>163.85</c:v>
                </c:pt>
                <c:pt idx="132">
                  <c:v>166.08</c:v>
                </c:pt>
                <c:pt idx="133">
                  <c:v>165.98</c:v>
                </c:pt>
                <c:pt idx="134">
                  <c:v>165.53</c:v>
                </c:pt>
                <c:pt idx="135">
                  <c:v>165.23</c:v>
                </c:pt>
                <c:pt idx="136">
                  <c:v>167.26</c:v>
                </c:pt>
                <c:pt idx="137">
                  <c:v>168.4</c:v>
                </c:pt>
                <c:pt idx="138">
                  <c:v>167.89</c:v>
                </c:pt>
                <c:pt idx="139">
                  <c:v>169.08</c:v>
                </c:pt>
                <c:pt idx="140">
                  <c:v>169.77</c:v>
                </c:pt>
                <c:pt idx="141">
                  <c:v>169.49</c:v>
                </c:pt>
                <c:pt idx="142">
                  <c:v>169.09</c:v>
                </c:pt>
                <c:pt idx="143">
                  <c:v>171.31</c:v>
                </c:pt>
                <c:pt idx="144">
                  <c:v>171.36</c:v>
                </c:pt>
                <c:pt idx="145">
                  <c:v>170.98</c:v>
                </c:pt>
                <c:pt idx="146">
                  <c:v>172.39</c:v>
                </c:pt>
                <c:pt idx="147">
                  <c:v>173.26</c:v>
                </c:pt>
                <c:pt idx="148">
                  <c:v>172.85</c:v>
                </c:pt>
                <c:pt idx="149">
                  <c:v>173.28</c:v>
                </c:pt>
                <c:pt idx="150">
                  <c:v>174.88</c:v>
                </c:pt>
                <c:pt idx="151">
                  <c:v>174.46</c:v>
                </c:pt>
                <c:pt idx="152">
                  <c:v>174.08</c:v>
                </c:pt>
                <c:pt idx="153">
                  <c:v>176.05</c:v>
                </c:pt>
                <c:pt idx="154">
                  <c:v>176.58</c:v>
                </c:pt>
                <c:pt idx="155">
                  <c:v>176.51</c:v>
                </c:pt>
                <c:pt idx="156">
                  <c:v>177.58</c:v>
                </c:pt>
                <c:pt idx="157">
                  <c:v>177.18</c:v>
                </c:pt>
                <c:pt idx="158">
                  <c:v>176.93</c:v>
                </c:pt>
                <c:pt idx="159">
                  <c:v>178.99</c:v>
                </c:pt>
                <c:pt idx="160">
                  <c:v>179.31</c:v>
                </c:pt>
                <c:pt idx="161">
                  <c:v>178.9</c:v>
                </c:pt>
                <c:pt idx="162">
                  <c:v>180.5</c:v>
                </c:pt>
                <c:pt idx="163">
                  <c:v>180.9</c:v>
                </c:pt>
                <c:pt idx="164">
                  <c:v>180.47</c:v>
                </c:pt>
                <c:pt idx="165">
                  <c:v>180.18</c:v>
                </c:pt>
                <c:pt idx="166">
                  <c:v>181.03</c:v>
                </c:pt>
                <c:pt idx="167">
                  <c:v>183.48</c:v>
                </c:pt>
                <c:pt idx="168">
                  <c:v>183.06</c:v>
                </c:pt>
                <c:pt idx="169">
                  <c:v>182.69</c:v>
                </c:pt>
                <c:pt idx="170">
                  <c:v>182.33</c:v>
                </c:pt>
                <c:pt idx="171">
                  <c:v>185.04</c:v>
                </c:pt>
                <c:pt idx="172">
                  <c:v>185.33</c:v>
                </c:pt>
                <c:pt idx="173">
                  <c:v>184.87</c:v>
                </c:pt>
                <c:pt idx="174">
                  <c:v>186.34</c:v>
                </c:pt>
                <c:pt idx="175">
                  <c:v>186.78</c:v>
                </c:pt>
                <c:pt idx="176">
                  <c:v>186.33</c:v>
                </c:pt>
                <c:pt idx="177">
                  <c:v>186.03</c:v>
                </c:pt>
                <c:pt idx="178">
                  <c:v>188.54</c:v>
                </c:pt>
                <c:pt idx="179">
                  <c:v>188.64</c:v>
                </c:pt>
                <c:pt idx="180">
                  <c:v>188.24</c:v>
                </c:pt>
                <c:pt idx="181">
                  <c:v>189.75</c:v>
                </c:pt>
                <c:pt idx="182">
                  <c:v>190.22</c:v>
                </c:pt>
                <c:pt idx="183">
                  <c:v>189.78</c:v>
                </c:pt>
                <c:pt idx="184">
                  <c:v>190.98</c:v>
                </c:pt>
                <c:pt idx="185">
                  <c:v>191.85</c:v>
                </c:pt>
                <c:pt idx="186">
                  <c:v>191.39</c:v>
                </c:pt>
                <c:pt idx="187">
                  <c:v>191.97</c:v>
                </c:pt>
                <c:pt idx="188">
                  <c:v>193.57</c:v>
                </c:pt>
                <c:pt idx="189">
                  <c:v>193.09</c:v>
                </c:pt>
                <c:pt idx="190">
                  <c:v>192.73</c:v>
                </c:pt>
                <c:pt idx="191">
                  <c:v>194.88</c:v>
                </c:pt>
                <c:pt idx="192">
                  <c:v>195.26</c:v>
                </c:pt>
                <c:pt idx="193">
                  <c:v>194.8</c:v>
                </c:pt>
                <c:pt idx="194">
                  <c:v>194.45</c:v>
                </c:pt>
                <c:pt idx="195">
                  <c:v>194.15</c:v>
                </c:pt>
                <c:pt idx="196">
                  <c:v>196.72</c:v>
                </c:pt>
                <c:pt idx="197">
                  <c:v>198.09</c:v>
                </c:pt>
                <c:pt idx="198">
                  <c:v>197.6</c:v>
                </c:pt>
                <c:pt idx="199">
                  <c:v>197.17</c:v>
                </c:pt>
                <c:pt idx="200">
                  <c:v>197.48</c:v>
                </c:pt>
                <c:pt idx="201">
                  <c:v>200.32</c:v>
                </c:pt>
                <c:pt idx="202">
                  <c:v>199.8</c:v>
                </c:pt>
                <c:pt idx="203">
                  <c:v>199.38</c:v>
                </c:pt>
                <c:pt idx="204">
                  <c:v>198.97</c:v>
                </c:pt>
                <c:pt idx="205">
                  <c:v>201.63</c:v>
                </c:pt>
                <c:pt idx="206">
                  <c:v>202.31</c:v>
                </c:pt>
                <c:pt idx="207">
                  <c:v>201.81</c:v>
                </c:pt>
                <c:pt idx="208">
                  <c:v>201.43</c:v>
                </c:pt>
                <c:pt idx="209">
                  <c:v>203.44</c:v>
                </c:pt>
                <c:pt idx="210">
                  <c:v>204.31</c:v>
                </c:pt>
                <c:pt idx="211">
                  <c:v>203.79</c:v>
                </c:pt>
                <c:pt idx="212">
                  <c:v>203.45</c:v>
                </c:pt>
                <c:pt idx="213">
                  <c:v>203.11</c:v>
                </c:pt>
                <c:pt idx="214">
                  <c:v>204.27</c:v>
                </c:pt>
                <c:pt idx="215">
                  <c:v>207.21</c:v>
                </c:pt>
                <c:pt idx="216">
                  <c:v>206.64</c:v>
                </c:pt>
                <c:pt idx="217">
                  <c:v>206.19</c:v>
                </c:pt>
                <c:pt idx="218">
                  <c:v>205.86</c:v>
                </c:pt>
                <c:pt idx="219">
                  <c:v>208.52</c:v>
                </c:pt>
                <c:pt idx="220">
                  <c:v>209.1</c:v>
                </c:pt>
                <c:pt idx="221">
                  <c:v>208.59</c:v>
                </c:pt>
                <c:pt idx="222">
                  <c:v>208.25</c:v>
                </c:pt>
                <c:pt idx="223">
                  <c:v>210.71</c:v>
                </c:pt>
                <c:pt idx="224">
                  <c:v>210.72</c:v>
                </c:pt>
                <c:pt idx="225">
                  <c:v>210.28</c:v>
                </c:pt>
                <c:pt idx="226">
                  <c:v>209.92</c:v>
                </c:pt>
                <c:pt idx="227">
                  <c:v>212.21</c:v>
                </c:pt>
                <c:pt idx="228">
                  <c:v>213.13</c:v>
                </c:pt>
                <c:pt idx="229">
                  <c:v>212.62</c:v>
                </c:pt>
                <c:pt idx="230">
                  <c:v>212.26</c:v>
                </c:pt>
                <c:pt idx="231">
                  <c:v>211.9</c:v>
                </c:pt>
                <c:pt idx="232">
                  <c:v>212.49</c:v>
                </c:pt>
                <c:pt idx="233">
                  <c:v>216.18</c:v>
                </c:pt>
                <c:pt idx="234">
                  <c:v>215.77</c:v>
                </c:pt>
                <c:pt idx="235">
                  <c:v>215.31</c:v>
                </c:pt>
                <c:pt idx="236">
                  <c:v>214.96</c:v>
                </c:pt>
                <c:pt idx="237">
                  <c:v>216.5</c:v>
                </c:pt>
                <c:pt idx="238">
                  <c:v>218.41</c:v>
                </c:pt>
                <c:pt idx="239">
                  <c:v>217.86</c:v>
                </c:pt>
                <c:pt idx="240">
                  <c:v>217.45</c:v>
                </c:pt>
                <c:pt idx="241">
                  <c:v>217.11</c:v>
                </c:pt>
                <c:pt idx="242">
                  <c:v>217.04</c:v>
                </c:pt>
                <c:pt idx="243">
                  <c:v>220.95</c:v>
                </c:pt>
                <c:pt idx="244">
                  <c:v>220.74</c:v>
                </c:pt>
                <c:pt idx="245">
                  <c:v>221.01</c:v>
                </c:pt>
                <c:pt idx="246">
                  <c:v>221.9</c:v>
                </c:pt>
                <c:pt idx="247">
                  <c:v>221.52</c:v>
                </c:pt>
                <c:pt idx="248">
                  <c:v>221.19</c:v>
                </c:pt>
                <c:pt idx="249">
                  <c:v>220.83</c:v>
                </c:pt>
                <c:pt idx="250">
                  <c:v>223.25</c:v>
                </c:pt>
                <c:pt idx="251">
                  <c:v>224.91</c:v>
                </c:pt>
                <c:pt idx="252">
                  <c:v>224.35</c:v>
                </c:pt>
                <c:pt idx="253">
                  <c:v>223.93</c:v>
                </c:pt>
                <c:pt idx="254">
                  <c:v>223.58</c:v>
                </c:pt>
                <c:pt idx="255">
                  <c:v>223.24</c:v>
                </c:pt>
                <c:pt idx="256">
                  <c:v>226.9</c:v>
                </c:pt>
                <c:pt idx="257">
                  <c:v>227.98</c:v>
                </c:pt>
                <c:pt idx="258">
                  <c:v>227.41</c:v>
                </c:pt>
                <c:pt idx="259">
                  <c:v>226.92</c:v>
                </c:pt>
                <c:pt idx="260">
                  <c:v>226.58</c:v>
                </c:pt>
                <c:pt idx="261">
                  <c:v>228.45</c:v>
                </c:pt>
                <c:pt idx="262">
                  <c:v>230.62</c:v>
                </c:pt>
                <c:pt idx="263">
                  <c:v>230.05</c:v>
                </c:pt>
                <c:pt idx="264">
                  <c:v>229.67</c:v>
                </c:pt>
                <c:pt idx="265">
                  <c:v>229.32</c:v>
                </c:pt>
                <c:pt idx="266">
                  <c:v>231.01</c:v>
                </c:pt>
                <c:pt idx="267">
                  <c:v>232.96</c:v>
                </c:pt>
                <c:pt idx="268">
                  <c:v>232.5</c:v>
                </c:pt>
                <c:pt idx="269">
                  <c:v>232</c:v>
                </c:pt>
                <c:pt idx="270">
                  <c:v>231.62</c:v>
                </c:pt>
                <c:pt idx="271">
                  <c:v>233.32</c:v>
                </c:pt>
                <c:pt idx="272">
                  <c:v>235.45</c:v>
                </c:pt>
                <c:pt idx="273">
                  <c:v>234.84</c:v>
                </c:pt>
                <c:pt idx="274">
                  <c:v>235.11</c:v>
                </c:pt>
                <c:pt idx="275">
                  <c:v>236.48</c:v>
                </c:pt>
                <c:pt idx="276">
                  <c:v>236.08</c:v>
                </c:pt>
                <c:pt idx="277">
                  <c:v>235.69</c:v>
                </c:pt>
                <c:pt idx="278">
                  <c:v>236.82</c:v>
                </c:pt>
                <c:pt idx="279">
                  <c:v>238.61</c:v>
                </c:pt>
                <c:pt idx="280">
                  <c:v>238.11</c:v>
                </c:pt>
                <c:pt idx="281">
                  <c:v>237.75</c:v>
                </c:pt>
                <c:pt idx="282">
                  <c:v>237.46</c:v>
                </c:pt>
                <c:pt idx="283">
                  <c:v>240.59</c:v>
                </c:pt>
                <c:pt idx="284">
                  <c:v>240.69</c:v>
                </c:pt>
                <c:pt idx="285">
                  <c:v>240.25</c:v>
                </c:pt>
                <c:pt idx="286">
                  <c:v>241.55</c:v>
                </c:pt>
                <c:pt idx="287">
                  <c:v>242.34</c:v>
                </c:pt>
                <c:pt idx="288">
                  <c:v>241.86</c:v>
                </c:pt>
                <c:pt idx="289">
                  <c:v>241.52</c:v>
                </c:pt>
                <c:pt idx="290">
                  <c:v>243.1</c:v>
                </c:pt>
                <c:pt idx="291">
                  <c:v>244.64</c:v>
                </c:pt>
                <c:pt idx="292">
                  <c:v>244.2</c:v>
                </c:pt>
                <c:pt idx="293">
                  <c:v>243.71</c:v>
                </c:pt>
                <c:pt idx="294">
                  <c:v>243.31</c:v>
                </c:pt>
                <c:pt idx="295">
                  <c:v>245.67</c:v>
                </c:pt>
                <c:pt idx="296">
                  <c:v>247.02</c:v>
                </c:pt>
                <c:pt idx="297">
                  <c:v>246.45</c:v>
                </c:pt>
                <c:pt idx="298">
                  <c:v>246.09</c:v>
                </c:pt>
                <c:pt idx="299">
                  <c:v>248.47</c:v>
                </c:pt>
                <c:pt idx="300">
                  <c:v>248.59</c:v>
                </c:pt>
                <c:pt idx="301">
                  <c:v>248.15</c:v>
                </c:pt>
                <c:pt idx="302">
                  <c:v>247.68</c:v>
                </c:pt>
                <c:pt idx="303">
                  <c:v>249.62</c:v>
                </c:pt>
                <c:pt idx="304">
                  <c:v>251</c:v>
                </c:pt>
                <c:pt idx="305">
                  <c:v>250.5</c:v>
                </c:pt>
                <c:pt idx="306">
                  <c:v>250.13</c:v>
                </c:pt>
                <c:pt idx="307">
                  <c:v>249.71</c:v>
                </c:pt>
              </c:numCache>
            </c:numRef>
          </c:yVal>
          <c:smooth val="1"/>
        </c:ser>
        <c:ser>
          <c:idx val="3"/>
          <c:order val="2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6.2054702947654333E-2"/>
                  <c:y val="-0.16178776487751828"/>
                </c:manualLayout>
              </c:layout>
              <c:numFmt formatCode="General" sourceLinked="0"/>
            </c:trendlineLbl>
          </c:trendline>
          <c:xVal>
            <c:numRef>
              <c:f>'15_psi'!$B$530:$B$816</c:f>
              <c:numCache>
                <c:formatCode>0.00</c:formatCode>
                <c:ptCount val="287"/>
                <c:pt idx="0">
                  <c:v>-1.05</c:v>
                </c:pt>
                <c:pt idx="1">
                  <c:v>-1.0509999999999999</c:v>
                </c:pt>
                <c:pt idx="2">
                  <c:v>-1.0509999999999999</c:v>
                </c:pt>
                <c:pt idx="3">
                  <c:v>-1.0509999999999999</c:v>
                </c:pt>
                <c:pt idx="4">
                  <c:v>-1.056</c:v>
                </c:pt>
                <c:pt idx="5">
                  <c:v>-1.0569999999999999</c:v>
                </c:pt>
                <c:pt idx="6">
                  <c:v>-1.0569999999999999</c:v>
                </c:pt>
                <c:pt idx="7">
                  <c:v>-1.0580000000000001</c:v>
                </c:pt>
                <c:pt idx="8">
                  <c:v>-1.06</c:v>
                </c:pt>
                <c:pt idx="9">
                  <c:v>-1.0609999999999999</c:v>
                </c:pt>
                <c:pt idx="10">
                  <c:v>-1.0609999999999999</c:v>
                </c:pt>
                <c:pt idx="11">
                  <c:v>-1.0620000000000001</c:v>
                </c:pt>
                <c:pt idx="12">
                  <c:v>-1.0620000000000001</c:v>
                </c:pt>
                <c:pt idx="13">
                  <c:v>-1.0620000000000001</c:v>
                </c:pt>
                <c:pt idx="14">
                  <c:v>-1.07</c:v>
                </c:pt>
                <c:pt idx="15">
                  <c:v>-1.0720000000000001</c:v>
                </c:pt>
                <c:pt idx="16">
                  <c:v>-1.073</c:v>
                </c:pt>
                <c:pt idx="17">
                  <c:v>-1.073</c:v>
                </c:pt>
                <c:pt idx="18">
                  <c:v>-1.0740000000000001</c:v>
                </c:pt>
                <c:pt idx="19">
                  <c:v>-1.077</c:v>
                </c:pt>
                <c:pt idx="20">
                  <c:v>-1.0780000000000001</c:v>
                </c:pt>
                <c:pt idx="21">
                  <c:v>-1.0780000000000001</c:v>
                </c:pt>
                <c:pt idx="22">
                  <c:v>-1.0780000000000001</c:v>
                </c:pt>
                <c:pt idx="23">
                  <c:v>-1.0820000000000001</c:v>
                </c:pt>
                <c:pt idx="24">
                  <c:v>-1.083</c:v>
                </c:pt>
                <c:pt idx="25">
                  <c:v>-1.083</c:v>
                </c:pt>
                <c:pt idx="26">
                  <c:v>-1.083</c:v>
                </c:pt>
                <c:pt idx="27">
                  <c:v>-1.089</c:v>
                </c:pt>
                <c:pt idx="28">
                  <c:v>-1.091</c:v>
                </c:pt>
                <c:pt idx="29">
                  <c:v>-1.091</c:v>
                </c:pt>
                <c:pt idx="30">
                  <c:v>-1.091</c:v>
                </c:pt>
                <c:pt idx="31">
                  <c:v>-1.0920000000000001</c:v>
                </c:pt>
                <c:pt idx="32">
                  <c:v>-1.099</c:v>
                </c:pt>
                <c:pt idx="33">
                  <c:v>-1.1000000000000001</c:v>
                </c:pt>
                <c:pt idx="34">
                  <c:v>-1.1000000000000001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-1.101</c:v>
                </c:pt>
                <c:pt idx="38">
                  <c:v>-1.105</c:v>
                </c:pt>
                <c:pt idx="39">
                  <c:v>-1.1060000000000001</c:v>
                </c:pt>
                <c:pt idx="40">
                  <c:v>-1.1060000000000001</c:v>
                </c:pt>
                <c:pt idx="41">
                  <c:v>-1.1060000000000001</c:v>
                </c:pt>
                <c:pt idx="42">
                  <c:v>-1.1060000000000001</c:v>
                </c:pt>
                <c:pt idx="43">
                  <c:v>-1.107</c:v>
                </c:pt>
                <c:pt idx="44">
                  <c:v>-1.1140000000000001</c:v>
                </c:pt>
                <c:pt idx="45">
                  <c:v>-1.1180000000000001</c:v>
                </c:pt>
                <c:pt idx="46">
                  <c:v>-1.1180000000000001</c:v>
                </c:pt>
                <c:pt idx="47">
                  <c:v>-1.1180000000000001</c:v>
                </c:pt>
                <c:pt idx="48">
                  <c:v>-1.1180000000000001</c:v>
                </c:pt>
                <c:pt idx="49">
                  <c:v>-1.119</c:v>
                </c:pt>
                <c:pt idx="50">
                  <c:v>-1.125</c:v>
                </c:pt>
                <c:pt idx="51">
                  <c:v>-1.1259999999999999</c:v>
                </c:pt>
                <c:pt idx="52">
                  <c:v>-1.1259999999999999</c:v>
                </c:pt>
                <c:pt idx="53">
                  <c:v>-1.1259999999999999</c:v>
                </c:pt>
                <c:pt idx="54">
                  <c:v>-1.1259999999999999</c:v>
                </c:pt>
                <c:pt idx="55">
                  <c:v>-1.133</c:v>
                </c:pt>
                <c:pt idx="56">
                  <c:v>-1.133</c:v>
                </c:pt>
                <c:pt idx="57">
                  <c:v>-1.1339999999999999</c:v>
                </c:pt>
                <c:pt idx="58">
                  <c:v>-1.1339999999999999</c:v>
                </c:pt>
                <c:pt idx="59">
                  <c:v>-1.1379999999999999</c:v>
                </c:pt>
                <c:pt idx="60">
                  <c:v>-1.139</c:v>
                </c:pt>
                <c:pt idx="61">
                  <c:v>-1.139</c:v>
                </c:pt>
                <c:pt idx="62">
                  <c:v>-1.139</c:v>
                </c:pt>
                <c:pt idx="63">
                  <c:v>-1.139</c:v>
                </c:pt>
                <c:pt idx="64">
                  <c:v>-1.149</c:v>
                </c:pt>
                <c:pt idx="65">
                  <c:v>-1.1499999999999999</c:v>
                </c:pt>
                <c:pt idx="66">
                  <c:v>-1.151</c:v>
                </c:pt>
                <c:pt idx="67">
                  <c:v>-1.151</c:v>
                </c:pt>
                <c:pt idx="68">
                  <c:v>-1.1539999999999999</c:v>
                </c:pt>
                <c:pt idx="69">
                  <c:v>-1.1539999999999999</c:v>
                </c:pt>
                <c:pt idx="70">
                  <c:v>-1.155</c:v>
                </c:pt>
                <c:pt idx="71">
                  <c:v>-1.155</c:v>
                </c:pt>
                <c:pt idx="72">
                  <c:v>-1.159</c:v>
                </c:pt>
                <c:pt idx="73">
                  <c:v>-1.1599999999999999</c:v>
                </c:pt>
                <c:pt idx="74">
                  <c:v>-1.1599999999999999</c:v>
                </c:pt>
                <c:pt idx="75">
                  <c:v>-1.161</c:v>
                </c:pt>
                <c:pt idx="76">
                  <c:v>-1.167</c:v>
                </c:pt>
                <c:pt idx="77">
                  <c:v>-1.1679999999999999</c:v>
                </c:pt>
                <c:pt idx="78">
                  <c:v>-1.169</c:v>
                </c:pt>
                <c:pt idx="79">
                  <c:v>-1.171</c:v>
                </c:pt>
                <c:pt idx="80">
                  <c:v>-1.1739999999999999</c:v>
                </c:pt>
                <c:pt idx="81">
                  <c:v>-1.1739999999999999</c:v>
                </c:pt>
                <c:pt idx="82">
                  <c:v>-1.175</c:v>
                </c:pt>
                <c:pt idx="83">
                  <c:v>-1.1759999999999999</c:v>
                </c:pt>
                <c:pt idx="84">
                  <c:v>-1.179</c:v>
                </c:pt>
                <c:pt idx="85">
                  <c:v>-1.18</c:v>
                </c:pt>
                <c:pt idx="86">
                  <c:v>-1.18</c:v>
                </c:pt>
                <c:pt idx="87">
                  <c:v>-1.18</c:v>
                </c:pt>
                <c:pt idx="88">
                  <c:v>-1.181</c:v>
                </c:pt>
                <c:pt idx="89">
                  <c:v>-1.19</c:v>
                </c:pt>
                <c:pt idx="90">
                  <c:v>-1.1910000000000001</c:v>
                </c:pt>
                <c:pt idx="91">
                  <c:v>-1.1910000000000001</c:v>
                </c:pt>
                <c:pt idx="92">
                  <c:v>-1.1930000000000001</c:v>
                </c:pt>
                <c:pt idx="93">
                  <c:v>-1.194</c:v>
                </c:pt>
                <c:pt idx="94">
                  <c:v>-1.194</c:v>
                </c:pt>
                <c:pt idx="95">
                  <c:v>-1.194</c:v>
                </c:pt>
                <c:pt idx="96">
                  <c:v>-1.194</c:v>
                </c:pt>
                <c:pt idx="97">
                  <c:v>-1.198</c:v>
                </c:pt>
                <c:pt idx="98">
                  <c:v>-1.2</c:v>
                </c:pt>
                <c:pt idx="99">
                  <c:v>-1.2010000000000001</c:v>
                </c:pt>
                <c:pt idx="100">
                  <c:v>-1.2010000000000001</c:v>
                </c:pt>
                <c:pt idx="101">
                  <c:v>-1.2010000000000001</c:v>
                </c:pt>
                <c:pt idx="102">
                  <c:v>-1.2010000000000001</c:v>
                </c:pt>
                <c:pt idx="103">
                  <c:v>-1.2110000000000001</c:v>
                </c:pt>
                <c:pt idx="104">
                  <c:v>-1.2130000000000001</c:v>
                </c:pt>
                <c:pt idx="105">
                  <c:v>-1.214</c:v>
                </c:pt>
                <c:pt idx="106">
                  <c:v>-1.214</c:v>
                </c:pt>
                <c:pt idx="107">
                  <c:v>-1.216</c:v>
                </c:pt>
                <c:pt idx="108">
                  <c:v>-1.218</c:v>
                </c:pt>
                <c:pt idx="109">
                  <c:v>-1.218</c:v>
                </c:pt>
                <c:pt idx="110">
                  <c:v>-1.218</c:v>
                </c:pt>
                <c:pt idx="111">
                  <c:v>-1.218</c:v>
                </c:pt>
                <c:pt idx="112">
                  <c:v>-1.218</c:v>
                </c:pt>
                <c:pt idx="113">
                  <c:v>-1.224</c:v>
                </c:pt>
                <c:pt idx="114">
                  <c:v>-1.2310000000000001</c:v>
                </c:pt>
                <c:pt idx="115">
                  <c:v>-1.2310000000000001</c:v>
                </c:pt>
                <c:pt idx="116">
                  <c:v>-1.232</c:v>
                </c:pt>
                <c:pt idx="117">
                  <c:v>-1.234</c:v>
                </c:pt>
                <c:pt idx="118">
                  <c:v>-1.2350000000000001</c:v>
                </c:pt>
                <c:pt idx="119">
                  <c:v>-1.2350000000000001</c:v>
                </c:pt>
                <c:pt idx="120">
                  <c:v>-1.2350000000000001</c:v>
                </c:pt>
                <c:pt idx="121">
                  <c:v>-1.236</c:v>
                </c:pt>
                <c:pt idx="122">
                  <c:v>-1.2410000000000001</c:v>
                </c:pt>
                <c:pt idx="123">
                  <c:v>-1.2410000000000001</c:v>
                </c:pt>
                <c:pt idx="124">
                  <c:v>-1.242</c:v>
                </c:pt>
                <c:pt idx="125">
                  <c:v>-1.242</c:v>
                </c:pt>
                <c:pt idx="126">
                  <c:v>-1.25</c:v>
                </c:pt>
                <c:pt idx="127">
                  <c:v>-1.2529999999999999</c:v>
                </c:pt>
                <c:pt idx="128">
                  <c:v>-1.2529999999999999</c:v>
                </c:pt>
                <c:pt idx="129">
                  <c:v>-1.2529999999999999</c:v>
                </c:pt>
                <c:pt idx="130">
                  <c:v>-1.254</c:v>
                </c:pt>
                <c:pt idx="131">
                  <c:v>-1.2589999999999999</c:v>
                </c:pt>
                <c:pt idx="132">
                  <c:v>-1.2609999999999999</c:v>
                </c:pt>
                <c:pt idx="133">
                  <c:v>-1.2609999999999999</c:v>
                </c:pt>
                <c:pt idx="134">
                  <c:v>-1.2609999999999999</c:v>
                </c:pt>
                <c:pt idx="135">
                  <c:v>-1.2609999999999999</c:v>
                </c:pt>
                <c:pt idx="136">
                  <c:v>-1.2609999999999999</c:v>
                </c:pt>
                <c:pt idx="137">
                  <c:v>-1.2669999999999999</c:v>
                </c:pt>
                <c:pt idx="138">
                  <c:v>-1.2709999999999999</c:v>
                </c:pt>
                <c:pt idx="139">
                  <c:v>-1.272</c:v>
                </c:pt>
                <c:pt idx="140">
                  <c:v>-1.274</c:v>
                </c:pt>
                <c:pt idx="141">
                  <c:v>-1.278</c:v>
                </c:pt>
                <c:pt idx="142">
                  <c:v>-1.2789999999999999</c:v>
                </c:pt>
                <c:pt idx="143">
                  <c:v>-1.2789999999999999</c:v>
                </c:pt>
                <c:pt idx="144">
                  <c:v>-1.2789999999999999</c:v>
                </c:pt>
                <c:pt idx="145">
                  <c:v>-1.282</c:v>
                </c:pt>
                <c:pt idx="146">
                  <c:v>-1.2849999999999999</c:v>
                </c:pt>
                <c:pt idx="147">
                  <c:v>-1.2849999999999999</c:v>
                </c:pt>
                <c:pt idx="148">
                  <c:v>-1.2849999999999999</c:v>
                </c:pt>
                <c:pt idx="149">
                  <c:v>-1.29</c:v>
                </c:pt>
                <c:pt idx="150">
                  <c:v>-1.292</c:v>
                </c:pt>
                <c:pt idx="151">
                  <c:v>-1.2929999999999999</c:v>
                </c:pt>
                <c:pt idx="152">
                  <c:v>-1.2929999999999999</c:v>
                </c:pt>
                <c:pt idx="153">
                  <c:v>-1.298</c:v>
                </c:pt>
                <c:pt idx="154">
                  <c:v>-1.3009999999999999</c:v>
                </c:pt>
                <c:pt idx="155">
                  <c:v>-1.3009999999999999</c:v>
                </c:pt>
                <c:pt idx="156">
                  <c:v>-1.302</c:v>
                </c:pt>
                <c:pt idx="157">
                  <c:v>-1.302</c:v>
                </c:pt>
                <c:pt idx="158">
                  <c:v>-1.3069999999999999</c:v>
                </c:pt>
                <c:pt idx="159">
                  <c:v>-1.31</c:v>
                </c:pt>
                <c:pt idx="160">
                  <c:v>-1.31</c:v>
                </c:pt>
                <c:pt idx="161">
                  <c:v>-1.31</c:v>
                </c:pt>
                <c:pt idx="162">
                  <c:v>-1.3140000000000001</c:v>
                </c:pt>
                <c:pt idx="163">
                  <c:v>-1.3169999999999999</c:v>
                </c:pt>
                <c:pt idx="164">
                  <c:v>-1.3169999999999999</c:v>
                </c:pt>
                <c:pt idx="165">
                  <c:v>-1.3169999999999999</c:v>
                </c:pt>
                <c:pt idx="166">
                  <c:v>-1.321</c:v>
                </c:pt>
                <c:pt idx="167">
                  <c:v>-1.323</c:v>
                </c:pt>
                <c:pt idx="168">
                  <c:v>-1.3240000000000001</c:v>
                </c:pt>
                <c:pt idx="169">
                  <c:v>-1.325</c:v>
                </c:pt>
                <c:pt idx="170">
                  <c:v>-1.3280000000000001</c:v>
                </c:pt>
                <c:pt idx="171">
                  <c:v>-1.329</c:v>
                </c:pt>
                <c:pt idx="172">
                  <c:v>-1.329</c:v>
                </c:pt>
                <c:pt idx="173">
                  <c:v>-1.3340000000000001</c:v>
                </c:pt>
                <c:pt idx="174">
                  <c:v>-1.34</c:v>
                </c:pt>
                <c:pt idx="175">
                  <c:v>-1.34</c:v>
                </c:pt>
                <c:pt idx="176">
                  <c:v>-1.34</c:v>
                </c:pt>
                <c:pt idx="177">
                  <c:v>-1.341</c:v>
                </c:pt>
                <c:pt idx="178">
                  <c:v>-1.3480000000000001</c:v>
                </c:pt>
                <c:pt idx="179">
                  <c:v>-1.349</c:v>
                </c:pt>
                <c:pt idx="180">
                  <c:v>-1.349</c:v>
                </c:pt>
                <c:pt idx="181">
                  <c:v>-1.349</c:v>
                </c:pt>
                <c:pt idx="182">
                  <c:v>-1.3520000000000001</c:v>
                </c:pt>
                <c:pt idx="183">
                  <c:v>-1.353</c:v>
                </c:pt>
                <c:pt idx="184">
                  <c:v>-1.353</c:v>
                </c:pt>
                <c:pt idx="185">
                  <c:v>-1.3540000000000001</c:v>
                </c:pt>
                <c:pt idx="186">
                  <c:v>-1.3580000000000001</c:v>
                </c:pt>
                <c:pt idx="187">
                  <c:v>-1.361</c:v>
                </c:pt>
                <c:pt idx="188">
                  <c:v>-1.361</c:v>
                </c:pt>
                <c:pt idx="189">
                  <c:v>-1.361</c:v>
                </c:pt>
                <c:pt idx="190">
                  <c:v>-1.361</c:v>
                </c:pt>
                <c:pt idx="191">
                  <c:v>-1.37</c:v>
                </c:pt>
                <c:pt idx="192">
                  <c:v>-1.3740000000000001</c:v>
                </c:pt>
                <c:pt idx="193">
                  <c:v>-1.3740000000000001</c:v>
                </c:pt>
                <c:pt idx="194">
                  <c:v>-1.375</c:v>
                </c:pt>
                <c:pt idx="195">
                  <c:v>-1.3779999999999999</c:v>
                </c:pt>
                <c:pt idx="196">
                  <c:v>-1.379</c:v>
                </c:pt>
                <c:pt idx="197">
                  <c:v>-1.379</c:v>
                </c:pt>
                <c:pt idx="198">
                  <c:v>-1.379</c:v>
                </c:pt>
                <c:pt idx="199">
                  <c:v>-1.38</c:v>
                </c:pt>
                <c:pt idx="200">
                  <c:v>-1.3879999999999999</c:v>
                </c:pt>
                <c:pt idx="201">
                  <c:v>-1.391</c:v>
                </c:pt>
                <c:pt idx="202">
                  <c:v>-1.3919999999999999</c:v>
                </c:pt>
                <c:pt idx="203">
                  <c:v>-1.3919999999999999</c:v>
                </c:pt>
                <c:pt idx="204">
                  <c:v>-1.399</c:v>
                </c:pt>
                <c:pt idx="205">
                  <c:v>-1.401</c:v>
                </c:pt>
                <c:pt idx="206">
                  <c:v>-1.401</c:v>
                </c:pt>
                <c:pt idx="207">
                  <c:v>-1.403</c:v>
                </c:pt>
                <c:pt idx="208">
                  <c:v>-1.407</c:v>
                </c:pt>
                <c:pt idx="209">
                  <c:v>-1.4079999999999999</c:v>
                </c:pt>
                <c:pt idx="210">
                  <c:v>-1.409</c:v>
                </c:pt>
                <c:pt idx="211">
                  <c:v>-1.4119999999999999</c:v>
                </c:pt>
                <c:pt idx="212">
                  <c:v>-1.4159999999999999</c:v>
                </c:pt>
                <c:pt idx="213">
                  <c:v>-1.4159999999999999</c:v>
                </c:pt>
                <c:pt idx="214">
                  <c:v>-1.419</c:v>
                </c:pt>
                <c:pt idx="215">
                  <c:v>-1.423</c:v>
                </c:pt>
                <c:pt idx="216">
                  <c:v>-1.4239999999999999</c:v>
                </c:pt>
                <c:pt idx="217">
                  <c:v>-1.4239999999999999</c:v>
                </c:pt>
                <c:pt idx="218">
                  <c:v>-1.4239999999999999</c:v>
                </c:pt>
                <c:pt idx="219">
                  <c:v>-1.425</c:v>
                </c:pt>
                <c:pt idx="220">
                  <c:v>-1.4330000000000001</c:v>
                </c:pt>
                <c:pt idx="221">
                  <c:v>-1.4339999999999999</c:v>
                </c:pt>
                <c:pt idx="222">
                  <c:v>-1.4339999999999999</c:v>
                </c:pt>
                <c:pt idx="223">
                  <c:v>-1.4339999999999999</c:v>
                </c:pt>
                <c:pt idx="224">
                  <c:v>-1.4339999999999999</c:v>
                </c:pt>
                <c:pt idx="225">
                  <c:v>-1.4419999999999999</c:v>
                </c:pt>
                <c:pt idx="226">
                  <c:v>-1.4450000000000001</c:v>
                </c:pt>
                <c:pt idx="227">
                  <c:v>-1.4450000000000001</c:v>
                </c:pt>
                <c:pt idx="228">
                  <c:v>-1.4450000000000001</c:v>
                </c:pt>
                <c:pt idx="229">
                  <c:v>-1.4510000000000001</c:v>
                </c:pt>
                <c:pt idx="230">
                  <c:v>-1.452</c:v>
                </c:pt>
                <c:pt idx="231">
                  <c:v>-1.452</c:v>
                </c:pt>
                <c:pt idx="232">
                  <c:v>-1.4530000000000001</c:v>
                </c:pt>
                <c:pt idx="233">
                  <c:v>-1.4530000000000001</c:v>
                </c:pt>
                <c:pt idx="234">
                  <c:v>-1.46</c:v>
                </c:pt>
                <c:pt idx="235">
                  <c:v>-1.464</c:v>
                </c:pt>
                <c:pt idx="236">
                  <c:v>-1.464</c:v>
                </c:pt>
                <c:pt idx="237">
                  <c:v>-1.4650000000000001</c:v>
                </c:pt>
                <c:pt idx="238">
                  <c:v>-1.4710000000000001</c:v>
                </c:pt>
                <c:pt idx="239">
                  <c:v>-1.4730000000000001</c:v>
                </c:pt>
                <c:pt idx="240">
                  <c:v>-1.4730000000000001</c:v>
                </c:pt>
                <c:pt idx="241">
                  <c:v>-1.4730000000000001</c:v>
                </c:pt>
                <c:pt idx="242">
                  <c:v>-1.4730000000000001</c:v>
                </c:pt>
                <c:pt idx="243">
                  <c:v>-1.4810000000000001</c:v>
                </c:pt>
                <c:pt idx="244">
                  <c:v>-1.4830000000000001</c:v>
                </c:pt>
                <c:pt idx="245">
                  <c:v>-1.4830000000000001</c:v>
                </c:pt>
                <c:pt idx="246">
                  <c:v>-1.486</c:v>
                </c:pt>
                <c:pt idx="247">
                  <c:v>-1.49</c:v>
                </c:pt>
                <c:pt idx="248">
                  <c:v>-1.4910000000000001</c:v>
                </c:pt>
                <c:pt idx="249">
                  <c:v>-1.4910000000000001</c:v>
                </c:pt>
                <c:pt idx="250">
                  <c:v>-1.492</c:v>
                </c:pt>
                <c:pt idx="251">
                  <c:v>-1.5</c:v>
                </c:pt>
                <c:pt idx="252">
                  <c:v>-1.5009999999999999</c:v>
                </c:pt>
                <c:pt idx="253">
                  <c:v>-1.5009999999999999</c:v>
                </c:pt>
                <c:pt idx="254">
                  <c:v>-1.502</c:v>
                </c:pt>
                <c:pt idx="255">
                  <c:v>-1.502</c:v>
                </c:pt>
                <c:pt idx="256">
                  <c:v>-1.508</c:v>
                </c:pt>
                <c:pt idx="257">
                  <c:v>-1.5109999999999999</c:v>
                </c:pt>
                <c:pt idx="258">
                  <c:v>-1.512</c:v>
                </c:pt>
                <c:pt idx="259">
                  <c:v>-1.514</c:v>
                </c:pt>
                <c:pt idx="260">
                  <c:v>-1.52</c:v>
                </c:pt>
                <c:pt idx="261">
                  <c:v>-1.522</c:v>
                </c:pt>
                <c:pt idx="262">
                  <c:v>-1.522</c:v>
                </c:pt>
                <c:pt idx="263">
                  <c:v>-1.5229999999999999</c:v>
                </c:pt>
                <c:pt idx="264">
                  <c:v>-1.53</c:v>
                </c:pt>
                <c:pt idx="265">
                  <c:v>-1.5309999999999999</c:v>
                </c:pt>
                <c:pt idx="266">
                  <c:v>-1.532</c:v>
                </c:pt>
                <c:pt idx="267">
                  <c:v>-1.532</c:v>
                </c:pt>
                <c:pt idx="268">
                  <c:v>-1.5329999999999999</c:v>
                </c:pt>
                <c:pt idx="269">
                  <c:v>-1.542</c:v>
                </c:pt>
                <c:pt idx="270">
                  <c:v>-1.544</c:v>
                </c:pt>
                <c:pt idx="271">
                  <c:v>-1.544</c:v>
                </c:pt>
                <c:pt idx="272">
                  <c:v>-1.548</c:v>
                </c:pt>
                <c:pt idx="273">
                  <c:v>-1.5529999999999999</c:v>
                </c:pt>
                <c:pt idx="274">
                  <c:v>-1.554</c:v>
                </c:pt>
                <c:pt idx="275">
                  <c:v>-1.554</c:v>
                </c:pt>
                <c:pt idx="276">
                  <c:v>-1.554</c:v>
                </c:pt>
                <c:pt idx="277">
                  <c:v>-1.5589999999999999</c:v>
                </c:pt>
                <c:pt idx="278">
                  <c:v>-1.56</c:v>
                </c:pt>
                <c:pt idx="279">
                  <c:v>-1.56</c:v>
                </c:pt>
                <c:pt idx="280">
                  <c:v>-1.56</c:v>
                </c:pt>
                <c:pt idx="281">
                  <c:v>-1.5669999999999999</c:v>
                </c:pt>
                <c:pt idx="282">
                  <c:v>-1.5720000000000001</c:v>
                </c:pt>
                <c:pt idx="283">
                  <c:v>-1.5720000000000001</c:v>
                </c:pt>
                <c:pt idx="284">
                  <c:v>-1.573</c:v>
                </c:pt>
                <c:pt idx="285">
                  <c:v>-1.58</c:v>
                </c:pt>
                <c:pt idx="286">
                  <c:v>-1.583</c:v>
                </c:pt>
              </c:numCache>
            </c:numRef>
          </c:xVal>
          <c:yVal>
            <c:numRef>
              <c:f>'15_psi'!$A$530:$A$816</c:f>
              <c:numCache>
                <c:formatCode>0.00</c:formatCode>
                <c:ptCount val="287"/>
                <c:pt idx="0">
                  <c:v>251</c:v>
                </c:pt>
                <c:pt idx="1">
                  <c:v>250.5</c:v>
                </c:pt>
                <c:pt idx="2">
                  <c:v>250.13</c:v>
                </c:pt>
                <c:pt idx="3">
                  <c:v>249.71</c:v>
                </c:pt>
                <c:pt idx="4">
                  <c:v>252.49</c:v>
                </c:pt>
                <c:pt idx="5">
                  <c:v>253.46</c:v>
                </c:pt>
                <c:pt idx="6">
                  <c:v>252.97</c:v>
                </c:pt>
                <c:pt idx="7">
                  <c:v>252.52</c:v>
                </c:pt>
                <c:pt idx="8">
                  <c:v>254.38</c:v>
                </c:pt>
                <c:pt idx="9">
                  <c:v>255.35</c:v>
                </c:pt>
                <c:pt idx="10">
                  <c:v>254.85</c:v>
                </c:pt>
                <c:pt idx="11">
                  <c:v>254.39</c:v>
                </c:pt>
                <c:pt idx="12">
                  <c:v>254.09</c:v>
                </c:pt>
                <c:pt idx="13">
                  <c:v>253.71</c:v>
                </c:pt>
                <c:pt idx="14">
                  <c:v>257.82</c:v>
                </c:pt>
                <c:pt idx="15">
                  <c:v>258.47000000000003</c:v>
                </c:pt>
                <c:pt idx="16">
                  <c:v>257.95</c:v>
                </c:pt>
                <c:pt idx="17">
                  <c:v>257.47000000000003</c:v>
                </c:pt>
                <c:pt idx="18">
                  <c:v>257.92</c:v>
                </c:pt>
                <c:pt idx="19">
                  <c:v>260.48</c:v>
                </c:pt>
                <c:pt idx="20">
                  <c:v>260.19</c:v>
                </c:pt>
                <c:pt idx="21">
                  <c:v>259.74</c:v>
                </c:pt>
                <c:pt idx="22">
                  <c:v>259.45</c:v>
                </c:pt>
                <c:pt idx="23">
                  <c:v>262.25</c:v>
                </c:pt>
                <c:pt idx="24">
                  <c:v>262.11</c:v>
                </c:pt>
                <c:pt idx="25">
                  <c:v>261.58999999999997</c:v>
                </c:pt>
                <c:pt idx="26">
                  <c:v>261.13</c:v>
                </c:pt>
                <c:pt idx="27">
                  <c:v>263.85000000000002</c:v>
                </c:pt>
                <c:pt idx="28">
                  <c:v>264.45</c:v>
                </c:pt>
                <c:pt idx="29">
                  <c:v>263.94</c:v>
                </c:pt>
                <c:pt idx="30">
                  <c:v>263.48</c:v>
                </c:pt>
                <c:pt idx="31">
                  <c:v>263.31</c:v>
                </c:pt>
                <c:pt idx="32">
                  <c:v>266.8</c:v>
                </c:pt>
                <c:pt idx="33">
                  <c:v>266.79000000000002</c:v>
                </c:pt>
                <c:pt idx="34">
                  <c:v>266.31</c:v>
                </c:pt>
                <c:pt idx="35">
                  <c:v>265.88</c:v>
                </c:pt>
                <c:pt idx="36">
                  <c:v>265.47000000000003</c:v>
                </c:pt>
                <c:pt idx="37">
                  <c:v>265.74</c:v>
                </c:pt>
                <c:pt idx="38">
                  <c:v>270.19</c:v>
                </c:pt>
                <c:pt idx="39">
                  <c:v>269.92</c:v>
                </c:pt>
                <c:pt idx="40">
                  <c:v>269.33999999999997</c:v>
                </c:pt>
                <c:pt idx="41">
                  <c:v>268.94</c:v>
                </c:pt>
                <c:pt idx="42">
                  <c:v>268.52</c:v>
                </c:pt>
                <c:pt idx="43">
                  <c:v>268.19</c:v>
                </c:pt>
                <c:pt idx="44">
                  <c:v>272.64999999999998</c:v>
                </c:pt>
                <c:pt idx="45">
                  <c:v>273.29000000000002</c:v>
                </c:pt>
                <c:pt idx="46">
                  <c:v>272.7</c:v>
                </c:pt>
                <c:pt idx="47">
                  <c:v>272.12</c:v>
                </c:pt>
                <c:pt idx="48">
                  <c:v>271.7</c:v>
                </c:pt>
                <c:pt idx="49">
                  <c:v>272.83999999999997</c:v>
                </c:pt>
                <c:pt idx="50">
                  <c:v>275.99</c:v>
                </c:pt>
                <c:pt idx="51">
                  <c:v>275.48</c:v>
                </c:pt>
                <c:pt idx="52">
                  <c:v>274.94</c:v>
                </c:pt>
                <c:pt idx="53">
                  <c:v>274.48</c:v>
                </c:pt>
                <c:pt idx="54">
                  <c:v>274.24</c:v>
                </c:pt>
                <c:pt idx="55">
                  <c:v>278.20999999999998</c:v>
                </c:pt>
                <c:pt idx="56">
                  <c:v>278.31</c:v>
                </c:pt>
                <c:pt idx="57">
                  <c:v>277.69</c:v>
                </c:pt>
                <c:pt idx="58">
                  <c:v>277.38</c:v>
                </c:pt>
                <c:pt idx="59">
                  <c:v>279.99</c:v>
                </c:pt>
                <c:pt idx="60">
                  <c:v>280.05</c:v>
                </c:pt>
                <c:pt idx="61">
                  <c:v>279.45999999999998</c:v>
                </c:pt>
                <c:pt idx="62">
                  <c:v>279.01</c:v>
                </c:pt>
                <c:pt idx="63">
                  <c:v>278.64</c:v>
                </c:pt>
                <c:pt idx="64">
                  <c:v>282.52</c:v>
                </c:pt>
                <c:pt idx="65">
                  <c:v>282.89999999999998</c:v>
                </c:pt>
                <c:pt idx="66">
                  <c:v>282.33999999999997</c:v>
                </c:pt>
                <c:pt idx="67">
                  <c:v>282.31</c:v>
                </c:pt>
                <c:pt idx="68">
                  <c:v>284.60000000000002</c:v>
                </c:pt>
                <c:pt idx="69">
                  <c:v>284.51</c:v>
                </c:pt>
                <c:pt idx="70">
                  <c:v>283.98</c:v>
                </c:pt>
                <c:pt idx="71">
                  <c:v>283.54000000000002</c:v>
                </c:pt>
                <c:pt idx="72">
                  <c:v>286.02</c:v>
                </c:pt>
                <c:pt idx="73">
                  <c:v>286.87</c:v>
                </c:pt>
                <c:pt idx="74">
                  <c:v>286.31</c:v>
                </c:pt>
                <c:pt idx="75">
                  <c:v>285.79000000000002</c:v>
                </c:pt>
                <c:pt idx="76">
                  <c:v>288.27</c:v>
                </c:pt>
                <c:pt idx="77">
                  <c:v>288.58999999999997</c:v>
                </c:pt>
                <c:pt idx="78">
                  <c:v>288.02999999999997</c:v>
                </c:pt>
                <c:pt idx="79">
                  <c:v>288.98</c:v>
                </c:pt>
                <c:pt idx="80">
                  <c:v>290.17</c:v>
                </c:pt>
                <c:pt idx="81">
                  <c:v>289.64999999999998</c:v>
                </c:pt>
                <c:pt idx="82">
                  <c:v>289.17</c:v>
                </c:pt>
                <c:pt idx="83">
                  <c:v>289.95999999999998</c:v>
                </c:pt>
                <c:pt idx="84">
                  <c:v>292.79000000000002</c:v>
                </c:pt>
                <c:pt idx="85">
                  <c:v>292.33999999999997</c:v>
                </c:pt>
                <c:pt idx="86">
                  <c:v>291.8</c:v>
                </c:pt>
                <c:pt idx="87">
                  <c:v>291.31</c:v>
                </c:pt>
                <c:pt idx="88">
                  <c:v>291.35000000000002</c:v>
                </c:pt>
                <c:pt idx="89">
                  <c:v>295.2</c:v>
                </c:pt>
                <c:pt idx="90">
                  <c:v>294.93</c:v>
                </c:pt>
                <c:pt idx="91">
                  <c:v>294.57</c:v>
                </c:pt>
                <c:pt idx="92">
                  <c:v>295.95999999999998</c:v>
                </c:pt>
                <c:pt idx="93">
                  <c:v>296.33999999999997</c:v>
                </c:pt>
                <c:pt idx="94">
                  <c:v>295.77</c:v>
                </c:pt>
                <c:pt idx="95">
                  <c:v>295.25</c:v>
                </c:pt>
                <c:pt idx="96">
                  <c:v>294.85000000000002</c:v>
                </c:pt>
                <c:pt idx="97">
                  <c:v>298.45999999999998</c:v>
                </c:pt>
                <c:pt idx="98">
                  <c:v>299.37</c:v>
                </c:pt>
                <c:pt idx="99">
                  <c:v>298.72000000000003</c:v>
                </c:pt>
                <c:pt idx="100">
                  <c:v>298.25</c:v>
                </c:pt>
                <c:pt idx="101">
                  <c:v>297.77</c:v>
                </c:pt>
                <c:pt idx="102">
                  <c:v>297.25</c:v>
                </c:pt>
                <c:pt idx="103">
                  <c:v>300.93</c:v>
                </c:pt>
                <c:pt idx="104">
                  <c:v>302.48</c:v>
                </c:pt>
                <c:pt idx="105">
                  <c:v>301.74</c:v>
                </c:pt>
                <c:pt idx="106">
                  <c:v>301.16000000000003</c:v>
                </c:pt>
                <c:pt idx="107">
                  <c:v>302.70999999999998</c:v>
                </c:pt>
                <c:pt idx="108">
                  <c:v>304.23</c:v>
                </c:pt>
                <c:pt idx="109">
                  <c:v>303.55</c:v>
                </c:pt>
                <c:pt idx="110">
                  <c:v>302.89</c:v>
                </c:pt>
                <c:pt idx="111">
                  <c:v>302.41000000000003</c:v>
                </c:pt>
                <c:pt idx="112">
                  <c:v>302.01</c:v>
                </c:pt>
                <c:pt idx="113">
                  <c:v>304.44</c:v>
                </c:pt>
                <c:pt idx="114">
                  <c:v>307.92</c:v>
                </c:pt>
                <c:pt idx="115">
                  <c:v>307.14999999999998</c:v>
                </c:pt>
                <c:pt idx="116">
                  <c:v>306.64</c:v>
                </c:pt>
                <c:pt idx="117">
                  <c:v>308.55</c:v>
                </c:pt>
                <c:pt idx="118">
                  <c:v>308.58</c:v>
                </c:pt>
                <c:pt idx="119">
                  <c:v>307.89999999999998</c:v>
                </c:pt>
                <c:pt idx="120">
                  <c:v>307.38</c:v>
                </c:pt>
                <c:pt idx="121">
                  <c:v>307.14999999999998</c:v>
                </c:pt>
                <c:pt idx="122">
                  <c:v>311.37</c:v>
                </c:pt>
                <c:pt idx="123">
                  <c:v>311.3</c:v>
                </c:pt>
                <c:pt idx="124">
                  <c:v>310.64999999999998</c:v>
                </c:pt>
                <c:pt idx="125">
                  <c:v>310.02999999999997</c:v>
                </c:pt>
                <c:pt idx="126">
                  <c:v>312.77999999999997</c:v>
                </c:pt>
                <c:pt idx="127">
                  <c:v>313.55</c:v>
                </c:pt>
                <c:pt idx="128">
                  <c:v>312.83</c:v>
                </c:pt>
                <c:pt idx="129">
                  <c:v>312.24</c:v>
                </c:pt>
                <c:pt idx="130">
                  <c:v>311.74</c:v>
                </c:pt>
                <c:pt idx="131">
                  <c:v>315.04000000000002</c:v>
                </c:pt>
                <c:pt idx="132">
                  <c:v>316.23</c:v>
                </c:pt>
                <c:pt idx="133">
                  <c:v>315.5</c:v>
                </c:pt>
                <c:pt idx="134">
                  <c:v>314.94</c:v>
                </c:pt>
                <c:pt idx="135">
                  <c:v>314.38</c:v>
                </c:pt>
                <c:pt idx="136">
                  <c:v>313.95</c:v>
                </c:pt>
                <c:pt idx="137">
                  <c:v>317.58</c:v>
                </c:pt>
                <c:pt idx="138">
                  <c:v>319.11</c:v>
                </c:pt>
                <c:pt idx="139">
                  <c:v>318.2</c:v>
                </c:pt>
                <c:pt idx="140">
                  <c:v>318.88</c:v>
                </c:pt>
                <c:pt idx="141">
                  <c:v>320.60000000000002</c:v>
                </c:pt>
                <c:pt idx="142">
                  <c:v>320.06</c:v>
                </c:pt>
                <c:pt idx="143">
                  <c:v>319.43</c:v>
                </c:pt>
                <c:pt idx="144">
                  <c:v>318.86</c:v>
                </c:pt>
                <c:pt idx="145">
                  <c:v>320.62</c:v>
                </c:pt>
                <c:pt idx="146">
                  <c:v>323.07</c:v>
                </c:pt>
                <c:pt idx="147">
                  <c:v>322.20999999999998</c:v>
                </c:pt>
                <c:pt idx="148">
                  <c:v>321.55</c:v>
                </c:pt>
                <c:pt idx="149">
                  <c:v>323.83999999999997</c:v>
                </c:pt>
                <c:pt idx="150">
                  <c:v>324.77</c:v>
                </c:pt>
                <c:pt idx="151">
                  <c:v>323.99</c:v>
                </c:pt>
                <c:pt idx="152">
                  <c:v>323.37</c:v>
                </c:pt>
                <c:pt idx="153">
                  <c:v>325.16000000000003</c:v>
                </c:pt>
                <c:pt idx="154">
                  <c:v>326.87</c:v>
                </c:pt>
                <c:pt idx="155">
                  <c:v>326.08999999999997</c:v>
                </c:pt>
                <c:pt idx="156">
                  <c:v>325.43</c:v>
                </c:pt>
                <c:pt idx="157">
                  <c:v>324.95</c:v>
                </c:pt>
                <c:pt idx="158">
                  <c:v>328.21</c:v>
                </c:pt>
                <c:pt idx="159">
                  <c:v>329.24</c:v>
                </c:pt>
                <c:pt idx="160">
                  <c:v>328.43</c:v>
                </c:pt>
                <c:pt idx="161">
                  <c:v>327.86</c:v>
                </c:pt>
                <c:pt idx="162">
                  <c:v>329.76</c:v>
                </c:pt>
                <c:pt idx="163">
                  <c:v>331.48</c:v>
                </c:pt>
                <c:pt idx="164">
                  <c:v>330.71</c:v>
                </c:pt>
                <c:pt idx="165">
                  <c:v>330.16</c:v>
                </c:pt>
                <c:pt idx="166">
                  <c:v>332.48</c:v>
                </c:pt>
                <c:pt idx="167">
                  <c:v>333.06</c:v>
                </c:pt>
                <c:pt idx="168">
                  <c:v>332.3</c:v>
                </c:pt>
                <c:pt idx="169">
                  <c:v>333.05</c:v>
                </c:pt>
                <c:pt idx="170">
                  <c:v>335</c:v>
                </c:pt>
                <c:pt idx="171">
                  <c:v>334.45</c:v>
                </c:pt>
                <c:pt idx="172">
                  <c:v>333.73</c:v>
                </c:pt>
                <c:pt idx="173">
                  <c:v>335.17</c:v>
                </c:pt>
                <c:pt idx="174">
                  <c:v>336.93</c:v>
                </c:pt>
                <c:pt idx="175">
                  <c:v>336.12</c:v>
                </c:pt>
                <c:pt idx="176">
                  <c:v>335.44</c:v>
                </c:pt>
                <c:pt idx="177">
                  <c:v>335.17</c:v>
                </c:pt>
                <c:pt idx="178">
                  <c:v>339.27</c:v>
                </c:pt>
                <c:pt idx="179">
                  <c:v>338.89</c:v>
                </c:pt>
                <c:pt idx="180">
                  <c:v>338.07</c:v>
                </c:pt>
                <c:pt idx="181">
                  <c:v>337.56</c:v>
                </c:pt>
                <c:pt idx="182">
                  <c:v>340.85</c:v>
                </c:pt>
                <c:pt idx="183">
                  <c:v>340.95</c:v>
                </c:pt>
                <c:pt idx="184">
                  <c:v>340.06</c:v>
                </c:pt>
                <c:pt idx="185">
                  <c:v>339.35</c:v>
                </c:pt>
                <c:pt idx="186">
                  <c:v>342.27</c:v>
                </c:pt>
                <c:pt idx="187">
                  <c:v>343.08</c:v>
                </c:pt>
                <c:pt idx="188">
                  <c:v>342.2</c:v>
                </c:pt>
                <c:pt idx="189">
                  <c:v>341.54</c:v>
                </c:pt>
                <c:pt idx="190">
                  <c:v>340.92</c:v>
                </c:pt>
                <c:pt idx="191">
                  <c:v>342.57</c:v>
                </c:pt>
                <c:pt idx="192">
                  <c:v>346.26</c:v>
                </c:pt>
                <c:pt idx="193">
                  <c:v>345.3</c:v>
                </c:pt>
                <c:pt idx="194">
                  <c:v>344.55</c:v>
                </c:pt>
                <c:pt idx="195">
                  <c:v>346.94</c:v>
                </c:pt>
                <c:pt idx="196">
                  <c:v>347.2</c:v>
                </c:pt>
                <c:pt idx="197">
                  <c:v>346.37</c:v>
                </c:pt>
                <c:pt idx="198">
                  <c:v>345.67</c:v>
                </c:pt>
                <c:pt idx="199">
                  <c:v>345.07</c:v>
                </c:pt>
                <c:pt idx="200">
                  <c:v>349.14</c:v>
                </c:pt>
                <c:pt idx="201">
                  <c:v>350.03</c:v>
                </c:pt>
                <c:pt idx="202">
                  <c:v>349.14</c:v>
                </c:pt>
                <c:pt idx="203">
                  <c:v>348.35</c:v>
                </c:pt>
                <c:pt idx="204">
                  <c:v>351.4</c:v>
                </c:pt>
                <c:pt idx="205">
                  <c:v>351.94</c:v>
                </c:pt>
                <c:pt idx="206">
                  <c:v>351.05</c:v>
                </c:pt>
                <c:pt idx="207">
                  <c:v>351.2</c:v>
                </c:pt>
                <c:pt idx="208">
                  <c:v>353.44</c:v>
                </c:pt>
                <c:pt idx="209">
                  <c:v>353.25</c:v>
                </c:pt>
                <c:pt idx="210">
                  <c:v>352.39</c:v>
                </c:pt>
                <c:pt idx="211">
                  <c:v>353.73</c:v>
                </c:pt>
                <c:pt idx="212">
                  <c:v>355.47</c:v>
                </c:pt>
                <c:pt idx="213">
                  <c:v>354.59</c:v>
                </c:pt>
                <c:pt idx="214">
                  <c:v>354.83</c:v>
                </c:pt>
                <c:pt idx="215">
                  <c:v>356.85</c:v>
                </c:pt>
                <c:pt idx="216">
                  <c:v>356.38</c:v>
                </c:pt>
                <c:pt idx="217">
                  <c:v>355.63</c:v>
                </c:pt>
                <c:pt idx="218">
                  <c:v>354.99</c:v>
                </c:pt>
                <c:pt idx="219">
                  <c:v>354.65</c:v>
                </c:pt>
                <c:pt idx="220">
                  <c:v>359.78</c:v>
                </c:pt>
                <c:pt idx="221">
                  <c:v>359.58</c:v>
                </c:pt>
                <c:pt idx="222">
                  <c:v>358.64</c:v>
                </c:pt>
                <c:pt idx="223">
                  <c:v>357.89</c:v>
                </c:pt>
                <c:pt idx="224">
                  <c:v>357.3</c:v>
                </c:pt>
                <c:pt idx="225">
                  <c:v>361.69</c:v>
                </c:pt>
                <c:pt idx="226">
                  <c:v>362.21</c:v>
                </c:pt>
                <c:pt idx="227">
                  <c:v>361.2</c:v>
                </c:pt>
                <c:pt idx="228">
                  <c:v>360.59</c:v>
                </c:pt>
                <c:pt idx="229">
                  <c:v>363.71</c:v>
                </c:pt>
                <c:pt idx="230">
                  <c:v>363.78</c:v>
                </c:pt>
                <c:pt idx="231">
                  <c:v>362.92</c:v>
                </c:pt>
                <c:pt idx="232">
                  <c:v>362.18</c:v>
                </c:pt>
                <c:pt idx="233">
                  <c:v>361.57</c:v>
                </c:pt>
                <c:pt idx="234">
                  <c:v>365.17</c:v>
                </c:pt>
                <c:pt idx="235">
                  <c:v>366.7</c:v>
                </c:pt>
                <c:pt idx="236">
                  <c:v>365.63</c:v>
                </c:pt>
                <c:pt idx="237">
                  <c:v>365.1</c:v>
                </c:pt>
                <c:pt idx="238">
                  <c:v>368.03</c:v>
                </c:pt>
                <c:pt idx="239">
                  <c:v>367.62</c:v>
                </c:pt>
                <c:pt idx="240">
                  <c:v>366.72</c:v>
                </c:pt>
                <c:pt idx="241">
                  <c:v>366.04</c:v>
                </c:pt>
                <c:pt idx="242">
                  <c:v>365.49</c:v>
                </c:pt>
                <c:pt idx="243">
                  <c:v>370.49</c:v>
                </c:pt>
                <c:pt idx="244">
                  <c:v>371</c:v>
                </c:pt>
                <c:pt idx="245">
                  <c:v>369.94</c:v>
                </c:pt>
                <c:pt idx="246">
                  <c:v>370.33</c:v>
                </c:pt>
                <c:pt idx="247">
                  <c:v>372.86</c:v>
                </c:pt>
                <c:pt idx="248">
                  <c:v>372.03</c:v>
                </c:pt>
                <c:pt idx="249">
                  <c:v>371.11</c:v>
                </c:pt>
                <c:pt idx="250">
                  <c:v>370.67</c:v>
                </c:pt>
                <c:pt idx="251">
                  <c:v>374.88</c:v>
                </c:pt>
                <c:pt idx="252">
                  <c:v>374.7</c:v>
                </c:pt>
                <c:pt idx="253">
                  <c:v>373.77</c:v>
                </c:pt>
                <c:pt idx="254">
                  <c:v>372.95</c:v>
                </c:pt>
                <c:pt idx="255">
                  <c:v>372.29</c:v>
                </c:pt>
                <c:pt idx="256">
                  <c:v>376.12</c:v>
                </c:pt>
                <c:pt idx="257">
                  <c:v>378.23</c:v>
                </c:pt>
                <c:pt idx="258">
                  <c:v>377.06</c:v>
                </c:pt>
                <c:pt idx="259">
                  <c:v>377.22</c:v>
                </c:pt>
                <c:pt idx="260">
                  <c:v>379.39</c:v>
                </c:pt>
                <c:pt idx="261">
                  <c:v>378.15</c:v>
                </c:pt>
                <c:pt idx="262">
                  <c:v>377.27</c:v>
                </c:pt>
                <c:pt idx="263">
                  <c:v>376.92</c:v>
                </c:pt>
                <c:pt idx="264">
                  <c:v>381.48</c:v>
                </c:pt>
                <c:pt idx="265">
                  <c:v>381.25</c:v>
                </c:pt>
                <c:pt idx="266">
                  <c:v>380.18</c:v>
                </c:pt>
                <c:pt idx="267">
                  <c:v>379.38</c:v>
                </c:pt>
                <c:pt idx="268">
                  <c:v>378.91</c:v>
                </c:pt>
                <c:pt idx="269">
                  <c:v>384.02</c:v>
                </c:pt>
                <c:pt idx="270">
                  <c:v>383.56</c:v>
                </c:pt>
                <c:pt idx="271">
                  <c:v>382.56</c:v>
                </c:pt>
                <c:pt idx="272">
                  <c:v>382.83</c:v>
                </c:pt>
                <c:pt idx="273">
                  <c:v>385.7</c:v>
                </c:pt>
                <c:pt idx="274">
                  <c:v>384.93</c:v>
                </c:pt>
                <c:pt idx="275">
                  <c:v>384.01</c:v>
                </c:pt>
                <c:pt idx="276">
                  <c:v>383.59</c:v>
                </c:pt>
                <c:pt idx="277">
                  <c:v>387.53</c:v>
                </c:pt>
                <c:pt idx="278">
                  <c:v>387.52</c:v>
                </c:pt>
                <c:pt idx="279">
                  <c:v>386.5</c:v>
                </c:pt>
                <c:pt idx="280">
                  <c:v>385.74</c:v>
                </c:pt>
                <c:pt idx="281">
                  <c:v>388.39</c:v>
                </c:pt>
                <c:pt idx="282">
                  <c:v>390.19</c:v>
                </c:pt>
                <c:pt idx="283">
                  <c:v>389.12</c:v>
                </c:pt>
                <c:pt idx="284">
                  <c:v>388.19</c:v>
                </c:pt>
                <c:pt idx="285">
                  <c:v>390.96</c:v>
                </c:pt>
                <c:pt idx="286">
                  <c:v>391.48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06272"/>
        <c:axId val="136016256"/>
      </c:scatterChart>
      <c:valAx>
        <c:axId val="136006272"/>
        <c:scaling>
          <c:orientation val="maxMin"/>
        </c:scaling>
        <c:delete val="0"/>
        <c:axPos val="b"/>
        <c:numFmt formatCode="0.00" sourceLinked="1"/>
        <c:majorTickMark val="out"/>
        <c:minorTickMark val="none"/>
        <c:tickLblPos val="nextTo"/>
        <c:crossAx val="136016256"/>
        <c:crosses val="autoZero"/>
        <c:crossBetween val="midCat"/>
      </c:valAx>
      <c:valAx>
        <c:axId val="136016256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3600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5509348194746437E-2"/>
          <c:y val="0.11506319063058294"/>
          <c:w val="0.66296243130466603"/>
          <c:h val="0.75256512053640356"/>
        </c:manualLayout>
      </c:layout>
      <c:scatterChart>
        <c:scatterStyle val="smoothMarker"/>
        <c:varyColors val="0"/>
        <c:ser>
          <c:idx val="0"/>
          <c:order val="0"/>
          <c:tx>
            <c:v>15 psi</c:v>
          </c:tx>
          <c:xVal>
            <c:numRef>
              <c:f>'15_psi'!$B$1:$B$816</c:f>
              <c:numCache>
                <c:formatCode>0.00</c:formatCode>
                <c:ptCount val="816"/>
                <c:pt idx="0">
                  <c:v>1.651</c:v>
                </c:pt>
                <c:pt idx="1">
                  <c:v>1.6519999999999999</c:v>
                </c:pt>
                <c:pt idx="2">
                  <c:v>1.6519999999999999</c:v>
                </c:pt>
                <c:pt idx="3">
                  <c:v>1.5409999999999999</c:v>
                </c:pt>
                <c:pt idx="4">
                  <c:v>1.4259999999999999</c:v>
                </c:pt>
                <c:pt idx="5">
                  <c:v>1.349</c:v>
                </c:pt>
                <c:pt idx="6">
                  <c:v>1.1839999999999999</c:v>
                </c:pt>
                <c:pt idx="7">
                  <c:v>0.98099999999999998</c:v>
                </c:pt>
                <c:pt idx="8">
                  <c:v>0.75600000000000001</c:v>
                </c:pt>
                <c:pt idx="9">
                  <c:v>0.55400000000000005</c:v>
                </c:pt>
                <c:pt idx="10">
                  <c:v>0.38900000000000001</c:v>
                </c:pt>
                <c:pt idx="11">
                  <c:v>0.24299999999999999</c:v>
                </c:pt>
                <c:pt idx="12">
                  <c:v>0.13200000000000001</c:v>
                </c:pt>
                <c:pt idx="13">
                  <c:v>8.3000000000000004E-2</c:v>
                </c:pt>
                <c:pt idx="14">
                  <c:v>4.2000000000000003E-2</c:v>
                </c:pt>
                <c:pt idx="15">
                  <c:v>1.7000000000000001E-2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-5.0000000000000001E-3</c:v>
                </c:pt>
                <c:pt idx="46">
                  <c:v>-1.2E-2</c:v>
                </c:pt>
                <c:pt idx="47">
                  <c:v>-1.7000000000000001E-2</c:v>
                </c:pt>
                <c:pt idx="48">
                  <c:v>-2.1000000000000001E-2</c:v>
                </c:pt>
                <c:pt idx="49">
                  <c:v>-2.8000000000000001E-2</c:v>
                </c:pt>
                <c:pt idx="50">
                  <c:v>-3.7999999999999999E-2</c:v>
                </c:pt>
                <c:pt idx="51">
                  <c:v>-4.4999999999999998E-2</c:v>
                </c:pt>
                <c:pt idx="52">
                  <c:v>-5.3999999999999999E-2</c:v>
                </c:pt>
                <c:pt idx="53">
                  <c:v>-5.8000000000000003E-2</c:v>
                </c:pt>
                <c:pt idx="54">
                  <c:v>-7.0000000000000007E-2</c:v>
                </c:pt>
                <c:pt idx="55">
                  <c:v>-7.5999999999999998E-2</c:v>
                </c:pt>
                <c:pt idx="56">
                  <c:v>-0.09</c:v>
                </c:pt>
                <c:pt idx="57">
                  <c:v>-0.1</c:v>
                </c:pt>
                <c:pt idx="58">
                  <c:v>-0.113</c:v>
                </c:pt>
                <c:pt idx="59">
                  <c:v>-0.121</c:v>
                </c:pt>
                <c:pt idx="60">
                  <c:v>-0.13400000000000001</c:v>
                </c:pt>
                <c:pt idx="61">
                  <c:v>-0.14499999999999999</c:v>
                </c:pt>
                <c:pt idx="62">
                  <c:v>-0.159</c:v>
                </c:pt>
                <c:pt idx="63">
                  <c:v>-0.17</c:v>
                </c:pt>
                <c:pt idx="64">
                  <c:v>-0.184</c:v>
                </c:pt>
                <c:pt idx="65">
                  <c:v>-0.19800000000000001</c:v>
                </c:pt>
                <c:pt idx="66">
                  <c:v>-0.20699999999999999</c:v>
                </c:pt>
                <c:pt idx="67">
                  <c:v>-0.218</c:v>
                </c:pt>
                <c:pt idx="68">
                  <c:v>-0.22700000000000001</c:v>
                </c:pt>
                <c:pt idx="69">
                  <c:v>-0.23400000000000001</c:v>
                </c:pt>
                <c:pt idx="70">
                  <c:v>-0.24299999999999999</c:v>
                </c:pt>
                <c:pt idx="71">
                  <c:v>-0.251</c:v>
                </c:pt>
                <c:pt idx="72">
                  <c:v>-0.25600000000000001</c:v>
                </c:pt>
                <c:pt idx="73">
                  <c:v>-0.26300000000000001</c:v>
                </c:pt>
                <c:pt idx="74">
                  <c:v>-0.27100000000000002</c:v>
                </c:pt>
                <c:pt idx="75">
                  <c:v>-0.27600000000000002</c:v>
                </c:pt>
                <c:pt idx="76">
                  <c:v>-0.28000000000000003</c:v>
                </c:pt>
                <c:pt idx="77">
                  <c:v>-0.28399999999999997</c:v>
                </c:pt>
                <c:pt idx="78">
                  <c:v>-0.28899999999999998</c:v>
                </c:pt>
                <c:pt idx="79">
                  <c:v>-0.29599999999999999</c:v>
                </c:pt>
                <c:pt idx="80">
                  <c:v>-0.3</c:v>
                </c:pt>
                <c:pt idx="81">
                  <c:v>-0.30299999999999999</c:v>
                </c:pt>
                <c:pt idx="82">
                  <c:v>-0.307</c:v>
                </c:pt>
                <c:pt idx="83">
                  <c:v>-0.311</c:v>
                </c:pt>
                <c:pt idx="84">
                  <c:v>-0.316</c:v>
                </c:pt>
                <c:pt idx="85">
                  <c:v>-0.32</c:v>
                </c:pt>
                <c:pt idx="86">
                  <c:v>-0.32500000000000001</c:v>
                </c:pt>
                <c:pt idx="87">
                  <c:v>-0.32900000000000001</c:v>
                </c:pt>
                <c:pt idx="88">
                  <c:v>-0.33200000000000002</c:v>
                </c:pt>
                <c:pt idx="89">
                  <c:v>-0.33500000000000002</c:v>
                </c:pt>
                <c:pt idx="90">
                  <c:v>-0.33700000000000002</c:v>
                </c:pt>
                <c:pt idx="91">
                  <c:v>-0.34</c:v>
                </c:pt>
                <c:pt idx="92">
                  <c:v>-0.34200000000000003</c:v>
                </c:pt>
                <c:pt idx="93">
                  <c:v>-0.34499999999999997</c:v>
                </c:pt>
                <c:pt idx="94">
                  <c:v>-0.34799999999999998</c:v>
                </c:pt>
                <c:pt idx="95">
                  <c:v>-0.35399999999999998</c:v>
                </c:pt>
                <c:pt idx="96">
                  <c:v>-0.35699999999999998</c:v>
                </c:pt>
                <c:pt idx="97">
                  <c:v>-0.35899999999999999</c:v>
                </c:pt>
                <c:pt idx="98">
                  <c:v>-0.36099999999999999</c:v>
                </c:pt>
                <c:pt idx="99">
                  <c:v>-0.36399999999999999</c:v>
                </c:pt>
                <c:pt idx="100">
                  <c:v>-0.36699999999999999</c:v>
                </c:pt>
                <c:pt idx="101">
                  <c:v>-0.36899999999999999</c:v>
                </c:pt>
                <c:pt idx="102">
                  <c:v>-0.372</c:v>
                </c:pt>
                <c:pt idx="103">
                  <c:v>-0.375</c:v>
                </c:pt>
                <c:pt idx="104">
                  <c:v>-0.378</c:v>
                </c:pt>
                <c:pt idx="105">
                  <c:v>-0.38</c:v>
                </c:pt>
                <c:pt idx="106">
                  <c:v>-0.38200000000000001</c:v>
                </c:pt>
                <c:pt idx="107">
                  <c:v>-0.38600000000000001</c:v>
                </c:pt>
                <c:pt idx="108">
                  <c:v>-0.38800000000000001</c:v>
                </c:pt>
                <c:pt idx="109">
                  <c:v>-0.39100000000000001</c:v>
                </c:pt>
                <c:pt idx="110">
                  <c:v>-0.39300000000000002</c:v>
                </c:pt>
                <c:pt idx="111">
                  <c:v>-0.39500000000000002</c:v>
                </c:pt>
                <c:pt idx="112">
                  <c:v>-0.39900000000000002</c:v>
                </c:pt>
                <c:pt idx="113">
                  <c:v>-0.40100000000000002</c:v>
                </c:pt>
                <c:pt idx="114">
                  <c:v>-0.40400000000000003</c:v>
                </c:pt>
                <c:pt idx="115">
                  <c:v>-0.40600000000000003</c:v>
                </c:pt>
                <c:pt idx="116">
                  <c:v>-0.40899999999999997</c:v>
                </c:pt>
                <c:pt idx="117">
                  <c:v>-0.41099999999999998</c:v>
                </c:pt>
                <c:pt idx="118">
                  <c:v>-0.41299999999999998</c:v>
                </c:pt>
                <c:pt idx="119">
                  <c:v>-0.41499999999999998</c:v>
                </c:pt>
                <c:pt idx="120">
                  <c:v>-0.41699999999999998</c:v>
                </c:pt>
                <c:pt idx="121">
                  <c:v>-0.42</c:v>
                </c:pt>
                <c:pt idx="122">
                  <c:v>-0.42199999999999999</c:v>
                </c:pt>
                <c:pt idx="123">
                  <c:v>-0.42299999999999999</c:v>
                </c:pt>
                <c:pt idx="124">
                  <c:v>-0.42499999999999999</c:v>
                </c:pt>
                <c:pt idx="125">
                  <c:v>-0.42799999999999999</c:v>
                </c:pt>
                <c:pt idx="126">
                  <c:v>-0.43</c:v>
                </c:pt>
                <c:pt idx="127">
                  <c:v>-0.433</c:v>
                </c:pt>
                <c:pt idx="128">
                  <c:v>-0.435</c:v>
                </c:pt>
                <c:pt idx="129">
                  <c:v>-0.437</c:v>
                </c:pt>
                <c:pt idx="130">
                  <c:v>-0.44</c:v>
                </c:pt>
                <c:pt idx="131">
                  <c:v>-0.443</c:v>
                </c:pt>
                <c:pt idx="132">
                  <c:v>-0.44500000000000001</c:v>
                </c:pt>
                <c:pt idx="133">
                  <c:v>-0.44700000000000001</c:v>
                </c:pt>
                <c:pt idx="134">
                  <c:v>-0.44800000000000001</c:v>
                </c:pt>
                <c:pt idx="135">
                  <c:v>-0.45100000000000001</c:v>
                </c:pt>
                <c:pt idx="136">
                  <c:v>-0.45300000000000001</c:v>
                </c:pt>
                <c:pt idx="137">
                  <c:v>-0.45600000000000002</c:v>
                </c:pt>
                <c:pt idx="138">
                  <c:v>-0.45800000000000002</c:v>
                </c:pt>
                <c:pt idx="139">
                  <c:v>-0.45800000000000002</c:v>
                </c:pt>
                <c:pt idx="140">
                  <c:v>-0.46</c:v>
                </c:pt>
                <c:pt idx="141">
                  <c:v>-0.46300000000000002</c:v>
                </c:pt>
                <c:pt idx="142">
                  <c:v>-0.46500000000000002</c:v>
                </c:pt>
                <c:pt idx="143">
                  <c:v>-0.46800000000000003</c:v>
                </c:pt>
                <c:pt idx="144">
                  <c:v>-0.47</c:v>
                </c:pt>
                <c:pt idx="145">
                  <c:v>-0.47199999999999998</c:v>
                </c:pt>
                <c:pt idx="146">
                  <c:v>-0.47499999999999998</c:v>
                </c:pt>
                <c:pt idx="147">
                  <c:v>-0.47599999999999998</c:v>
                </c:pt>
                <c:pt idx="148">
                  <c:v>-0.47799999999999998</c:v>
                </c:pt>
                <c:pt idx="149">
                  <c:v>-0.48</c:v>
                </c:pt>
                <c:pt idx="150">
                  <c:v>-0.48199999999999998</c:v>
                </c:pt>
                <c:pt idx="151">
                  <c:v>-0.48399999999999999</c:v>
                </c:pt>
                <c:pt idx="152">
                  <c:v>-0.48599999999999999</c:v>
                </c:pt>
                <c:pt idx="153">
                  <c:v>-0.48699999999999999</c:v>
                </c:pt>
                <c:pt idx="154">
                  <c:v>-0.49</c:v>
                </c:pt>
                <c:pt idx="155">
                  <c:v>-0.49099999999999999</c:v>
                </c:pt>
                <c:pt idx="156">
                  <c:v>-0.49299999999999999</c:v>
                </c:pt>
                <c:pt idx="157">
                  <c:v>-0.496</c:v>
                </c:pt>
                <c:pt idx="158">
                  <c:v>-0.497</c:v>
                </c:pt>
                <c:pt idx="159">
                  <c:v>-0.499</c:v>
                </c:pt>
                <c:pt idx="160">
                  <c:v>-0.501</c:v>
                </c:pt>
                <c:pt idx="161">
                  <c:v>-0.503</c:v>
                </c:pt>
                <c:pt idx="162">
                  <c:v>-0.505</c:v>
                </c:pt>
                <c:pt idx="163">
                  <c:v>-0.50600000000000001</c:v>
                </c:pt>
                <c:pt idx="164">
                  <c:v>-0.50800000000000001</c:v>
                </c:pt>
                <c:pt idx="165">
                  <c:v>-0.50900000000000001</c:v>
                </c:pt>
                <c:pt idx="166">
                  <c:v>-0.51100000000000001</c:v>
                </c:pt>
                <c:pt idx="167">
                  <c:v>-0.51300000000000001</c:v>
                </c:pt>
                <c:pt idx="168">
                  <c:v>-0.51500000000000001</c:v>
                </c:pt>
                <c:pt idx="169">
                  <c:v>-0.51800000000000002</c:v>
                </c:pt>
                <c:pt idx="170">
                  <c:v>-0.51900000000000002</c:v>
                </c:pt>
                <c:pt idx="171">
                  <c:v>-0.52100000000000002</c:v>
                </c:pt>
                <c:pt idx="172">
                  <c:v>-0.52300000000000002</c:v>
                </c:pt>
                <c:pt idx="173">
                  <c:v>-0.52400000000000002</c:v>
                </c:pt>
                <c:pt idx="174">
                  <c:v>-0.52600000000000002</c:v>
                </c:pt>
                <c:pt idx="175">
                  <c:v>-0.52800000000000002</c:v>
                </c:pt>
                <c:pt idx="176">
                  <c:v>-0.53</c:v>
                </c:pt>
                <c:pt idx="177">
                  <c:v>-0.53200000000000003</c:v>
                </c:pt>
                <c:pt idx="178">
                  <c:v>-0.53400000000000003</c:v>
                </c:pt>
                <c:pt idx="179">
                  <c:v>-0.53600000000000003</c:v>
                </c:pt>
                <c:pt idx="180">
                  <c:v>-0.53800000000000003</c:v>
                </c:pt>
                <c:pt idx="181">
                  <c:v>-0.53900000000000003</c:v>
                </c:pt>
                <c:pt idx="182">
                  <c:v>-0.54100000000000004</c:v>
                </c:pt>
                <c:pt idx="183">
                  <c:v>-0.54200000000000004</c:v>
                </c:pt>
                <c:pt idx="184">
                  <c:v>-0.54500000000000004</c:v>
                </c:pt>
                <c:pt idx="185">
                  <c:v>-0.54700000000000004</c:v>
                </c:pt>
                <c:pt idx="186">
                  <c:v>-0.54800000000000004</c:v>
                </c:pt>
                <c:pt idx="187">
                  <c:v>-0.54800000000000004</c:v>
                </c:pt>
                <c:pt idx="188">
                  <c:v>-0.54900000000000004</c:v>
                </c:pt>
                <c:pt idx="189">
                  <c:v>-0.55200000000000005</c:v>
                </c:pt>
                <c:pt idx="190">
                  <c:v>-0.55300000000000005</c:v>
                </c:pt>
                <c:pt idx="191">
                  <c:v>-0.55700000000000005</c:v>
                </c:pt>
                <c:pt idx="192">
                  <c:v>-0.55900000000000005</c:v>
                </c:pt>
                <c:pt idx="193">
                  <c:v>-0.56100000000000005</c:v>
                </c:pt>
                <c:pt idx="194">
                  <c:v>-0.56299999999999994</c:v>
                </c:pt>
                <c:pt idx="195">
                  <c:v>-0.56399999999999995</c:v>
                </c:pt>
                <c:pt idx="196">
                  <c:v>-0.56499999999999995</c:v>
                </c:pt>
                <c:pt idx="197">
                  <c:v>-0.56599999999999995</c:v>
                </c:pt>
                <c:pt idx="198">
                  <c:v>-0.56699999999999995</c:v>
                </c:pt>
                <c:pt idx="199">
                  <c:v>-0.56799999999999995</c:v>
                </c:pt>
                <c:pt idx="200">
                  <c:v>-0.56999999999999995</c:v>
                </c:pt>
                <c:pt idx="201">
                  <c:v>-0.57099999999999995</c:v>
                </c:pt>
                <c:pt idx="202">
                  <c:v>-0.57399999999999995</c:v>
                </c:pt>
                <c:pt idx="203">
                  <c:v>-0.57699999999999996</c:v>
                </c:pt>
                <c:pt idx="204">
                  <c:v>-0.57899999999999996</c:v>
                </c:pt>
                <c:pt idx="205">
                  <c:v>-0.58099999999999996</c:v>
                </c:pt>
                <c:pt idx="206">
                  <c:v>-0.58199999999999996</c:v>
                </c:pt>
                <c:pt idx="207">
                  <c:v>-0.58399999999999996</c:v>
                </c:pt>
                <c:pt idx="208">
                  <c:v>-0.58399999999999996</c:v>
                </c:pt>
                <c:pt idx="209">
                  <c:v>-0.58499999999999996</c:v>
                </c:pt>
                <c:pt idx="210">
                  <c:v>-0.58699999999999997</c:v>
                </c:pt>
                <c:pt idx="211">
                  <c:v>-0.58699999999999997</c:v>
                </c:pt>
                <c:pt idx="212">
                  <c:v>-0.59099999999999997</c:v>
                </c:pt>
                <c:pt idx="213">
                  <c:v>-0.59399999999999997</c:v>
                </c:pt>
                <c:pt idx="214">
                  <c:v>-0.59399999999999997</c:v>
                </c:pt>
                <c:pt idx="215">
                  <c:v>-0.59699999999999998</c:v>
                </c:pt>
                <c:pt idx="216">
                  <c:v>-0.59899999999999998</c:v>
                </c:pt>
                <c:pt idx="217">
                  <c:v>-0.60099999999999998</c:v>
                </c:pt>
                <c:pt idx="218">
                  <c:v>-0.60199999999999998</c:v>
                </c:pt>
                <c:pt idx="219">
                  <c:v>-0.60399999999999998</c:v>
                </c:pt>
                <c:pt idx="220">
                  <c:v>-0.60399999999999998</c:v>
                </c:pt>
                <c:pt idx="221">
                  <c:v>-0.60499999999999998</c:v>
                </c:pt>
                <c:pt idx="222">
                  <c:v>-0.60599999999999998</c:v>
                </c:pt>
                <c:pt idx="223">
                  <c:v>-0.60799999999999998</c:v>
                </c:pt>
                <c:pt idx="224">
                  <c:v>-0.60899999999999999</c:v>
                </c:pt>
                <c:pt idx="225">
                  <c:v>-0.61099999999999999</c:v>
                </c:pt>
                <c:pt idx="226">
                  <c:v>-0.61199999999999999</c:v>
                </c:pt>
                <c:pt idx="227">
                  <c:v>-0.61299999999999999</c:v>
                </c:pt>
                <c:pt idx="228">
                  <c:v>-0.61399999999999999</c:v>
                </c:pt>
                <c:pt idx="229">
                  <c:v>-0.61799999999999999</c:v>
                </c:pt>
                <c:pt idx="230">
                  <c:v>-0.621</c:v>
                </c:pt>
                <c:pt idx="231">
                  <c:v>-0.623</c:v>
                </c:pt>
                <c:pt idx="232">
                  <c:v>-0.625</c:v>
                </c:pt>
                <c:pt idx="233">
                  <c:v>-0.626</c:v>
                </c:pt>
                <c:pt idx="234">
                  <c:v>-0.627</c:v>
                </c:pt>
                <c:pt idx="235">
                  <c:v>-0.629</c:v>
                </c:pt>
                <c:pt idx="236">
                  <c:v>-0.63</c:v>
                </c:pt>
                <c:pt idx="237">
                  <c:v>-0.63100000000000001</c:v>
                </c:pt>
                <c:pt idx="238">
                  <c:v>-0.63300000000000001</c:v>
                </c:pt>
                <c:pt idx="239">
                  <c:v>-0.63400000000000001</c:v>
                </c:pt>
                <c:pt idx="240">
                  <c:v>-0.63500000000000001</c:v>
                </c:pt>
                <c:pt idx="241">
                  <c:v>-0.63600000000000001</c:v>
                </c:pt>
                <c:pt idx="242">
                  <c:v>-0.63800000000000001</c:v>
                </c:pt>
                <c:pt idx="243">
                  <c:v>-0.63800000000000001</c:v>
                </c:pt>
                <c:pt idx="244">
                  <c:v>-0.64100000000000001</c:v>
                </c:pt>
                <c:pt idx="245">
                  <c:v>-0.64400000000000002</c:v>
                </c:pt>
                <c:pt idx="246">
                  <c:v>-0.64700000000000002</c:v>
                </c:pt>
                <c:pt idx="247">
                  <c:v>-0.65100000000000002</c:v>
                </c:pt>
                <c:pt idx="248">
                  <c:v>-0.65300000000000002</c:v>
                </c:pt>
                <c:pt idx="249">
                  <c:v>-0.65300000000000002</c:v>
                </c:pt>
                <c:pt idx="250">
                  <c:v>-0.65400000000000003</c:v>
                </c:pt>
                <c:pt idx="251">
                  <c:v>-0.65600000000000003</c:v>
                </c:pt>
                <c:pt idx="252">
                  <c:v>-0.65700000000000003</c:v>
                </c:pt>
                <c:pt idx="253">
                  <c:v>-0.65800000000000003</c:v>
                </c:pt>
                <c:pt idx="254">
                  <c:v>-0.65800000000000003</c:v>
                </c:pt>
                <c:pt idx="255">
                  <c:v>-0.65900000000000003</c:v>
                </c:pt>
                <c:pt idx="256">
                  <c:v>-0.66100000000000003</c:v>
                </c:pt>
                <c:pt idx="257">
                  <c:v>-0.66100000000000003</c:v>
                </c:pt>
                <c:pt idx="258">
                  <c:v>-0.66100000000000003</c:v>
                </c:pt>
                <c:pt idx="259">
                  <c:v>-0.66600000000000004</c:v>
                </c:pt>
                <c:pt idx="260">
                  <c:v>-0.66900000000000004</c:v>
                </c:pt>
                <c:pt idx="261">
                  <c:v>-0.67</c:v>
                </c:pt>
                <c:pt idx="262">
                  <c:v>-0.67400000000000004</c:v>
                </c:pt>
                <c:pt idx="263">
                  <c:v>-0.67500000000000004</c:v>
                </c:pt>
                <c:pt idx="264">
                  <c:v>-0.67600000000000005</c:v>
                </c:pt>
                <c:pt idx="265">
                  <c:v>-0.67800000000000005</c:v>
                </c:pt>
                <c:pt idx="266">
                  <c:v>-0.67800000000000005</c:v>
                </c:pt>
                <c:pt idx="267">
                  <c:v>-0.67900000000000005</c:v>
                </c:pt>
                <c:pt idx="268">
                  <c:v>-0.68100000000000005</c:v>
                </c:pt>
                <c:pt idx="269">
                  <c:v>-0.68100000000000005</c:v>
                </c:pt>
                <c:pt idx="270">
                  <c:v>-0.68100000000000005</c:v>
                </c:pt>
                <c:pt idx="271">
                  <c:v>-0.68400000000000005</c:v>
                </c:pt>
                <c:pt idx="272">
                  <c:v>-0.68500000000000005</c:v>
                </c:pt>
                <c:pt idx="273">
                  <c:v>-0.68500000000000005</c:v>
                </c:pt>
                <c:pt idx="274">
                  <c:v>-0.68799999999999994</c:v>
                </c:pt>
                <c:pt idx="275">
                  <c:v>-0.68799999999999994</c:v>
                </c:pt>
                <c:pt idx="276">
                  <c:v>-0.69</c:v>
                </c:pt>
                <c:pt idx="277">
                  <c:v>-0.69299999999999995</c:v>
                </c:pt>
                <c:pt idx="278">
                  <c:v>-0.69299999999999995</c:v>
                </c:pt>
                <c:pt idx="279">
                  <c:v>-0.69699999999999995</c:v>
                </c:pt>
                <c:pt idx="280">
                  <c:v>-0.69899999999999995</c:v>
                </c:pt>
                <c:pt idx="281">
                  <c:v>-0.69899999999999995</c:v>
                </c:pt>
                <c:pt idx="282">
                  <c:v>-0.69899999999999995</c:v>
                </c:pt>
                <c:pt idx="283">
                  <c:v>-0.70099999999999996</c:v>
                </c:pt>
                <c:pt idx="284">
                  <c:v>-0.70299999999999996</c:v>
                </c:pt>
                <c:pt idx="285">
                  <c:v>-0.70299999999999996</c:v>
                </c:pt>
                <c:pt idx="286">
                  <c:v>-0.70699999999999996</c:v>
                </c:pt>
                <c:pt idx="287">
                  <c:v>-0.71</c:v>
                </c:pt>
                <c:pt idx="288">
                  <c:v>-0.71</c:v>
                </c:pt>
                <c:pt idx="289">
                  <c:v>-0.71099999999999997</c:v>
                </c:pt>
                <c:pt idx="290">
                  <c:v>-0.71499999999999997</c:v>
                </c:pt>
                <c:pt idx="291">
                  <c:v>-0.71599999999999997</c:v>
                </c:pt>
                <c:pt idx="292">
                  <c:v>-0.71599999999999997</c:v>
                </c:pt>
                <c:pt idx="293">
                  <c:v>-0.71599999999999997</c:v>
                </c:pt>
                <c:pt idx="294">
                  <c:v>-0.71799999999999997</c:v>
                </c:pt>
                <c:pt idx="295">
                  <c:v>-0.71899999999999997</c:v>
                </c:pt>
                <c:pt idx="296">
                  <c:v>-0.71899999999999997</c:v>
                </c:pt>
                <c:pt idx="297">
                  <c:v>-0.71899999999999997</c:v>
                </c:pt>
                <c:pt idx="298">
                  <c:v>-0.72099999999999997</c:v>
                </c:pt>
                <c:pt idx="299">
                  <c:v>-0.72299999999999998</c:v>
                </c:pt>
                <c:pt idx="300">
                  <c:v>-0.72299999999999998</c:v>
                </c:pt>
                <c:pt idx="301">
                  <c:v>-0.72399999999999998</c:v>
                </c:pt>
                <c:pt idx="302">
                  <c:v>-0.72799999999999998</c:v>
                </c:pt>
                <c:pt idx="303">
                  <c:v>-0.72899999999999998</c:v>
                </c:pt>
                <c:pt idx="304">
                  <c:v>-0.72899999999999998</c:v>
                </c:pt>
                <c:pt idx="305">
                  <c:v>-0.73099999999999998</c:v>
                </c:pt>
                <c:pt idx="306">
                  <c:v>-0.73599999999999999</c:v>
                </c:pt>
                <c:pt idx="307">
                  <c:v>-0.73699999999999999</c:v>
                </c:pt>
                <c:pt idx="308">
                  <c:v>-0.73699999999999999</c:v>
                </c:pt>
                <c:pt idx="309">
                  <c:v>-0.73699999999999999</c:v>
                </c:pt>
                <c:pt idx="310">
                  <c:v>-0.74</c:v>
                </c:pt>
                <c:pt idx="311">
                  <c:v>-0.74099999999999999</c:v>
                </c:pt>
                <c:pt idx="312">
                  <c:v>-0.74199999999999999</c:v>
                </c:pt>
                <c:pt idx="313">
                  <c:v>-0.74299999999999999</c:v>
                </c:pt>
                <c:pt idx="314">
                  <c:v>-0.745</c:v>
                </c:pt>
                <c:pt idx="315">
                  <c:v>-0.745</c:v>
                </c:pt>
                <c:pt idx="316">
                  <c:v>-0.745</c:v>
                </c:pt>
                <c:pt idx="317">
                  <c:v>-0.748</c:v>
                </c:pt>
                <c:pt idx="318">
                  <c:v>-0.748</c:v>
                </c:pt>
                <c:pt idx="319">
                  <c:v>-0.75</c:v>
                </c:pt>
                <c:pt idx="320">
                  <c:v>-0.753</c:v>
                </c:pt>
                <c:pt idx="321">
                  <c:v>-0.753</c:v>
                </c:pt>
                <c:pt idx="322">
                  <c:v>-0.75600000000000001</c:v>
                </c:pt>
                <c:pt idx="323">
                  <c:v>-0.75800000000000001</c:v>
                </c:pt>
                <c:pt idx="324">
                  <c:v>-0.75800000000000001</c:v>
                </c:pt>
                <c:pt idx="325">
                  <c:v>-0.75800000000000001</c:v>
                </c:pt>
                <c:pt idx="326">
                  <c:v>-0.76200000000000001</c:v>
                </c:pt>
                <c:pt idx="327">
                  <c:v>-0.76400000000000001</c:v>
                </c:pt>
                <c:pt idx="328">
                  <c:v>-0.76400000000000001</c:v>
                </c:pt>
                <c:pt idx="329">
                  <c:v>-0.76400000000000001</c:v>
                </c:pt>
                <c:pt idx="330">
                  <c:v>-0.76700000000000002</c:v>
                </c:pt>
                <c:pt idx="331">
                  <c:v>-0.76900000000000002</c:v>
                </c:pt>
                <c:pt idx="332">
                  <c:v>-0.76900000000000002</c:v>
                </c:pt>
                <c:pt idx="333">
                  <c:v>-0.77100000000000002</c:v>
                </c:pt>
                <c:pt idx="334">
                  <c:v>-0.77500000000000002</c:v>
                </c:pt>
                <c:pt idx="335">
                  <c:v>-0.77500000000000002</c:v>
                </c:pt>
                <c:pt idx="336">
                  <c:v>-0.77700000000000002</c:v>
                </c:pt>
                <c:pt idx="337">
                  <c:v>-0.77800000000000002</c:v>
                </c:pt>
                <c:pt idx="338">
                  <c:v>-0.78</c:v>
                </c:pt>
                <c:pt idx="339">
                  <c:v>-0.78100000000000003</c:v>
                </c:pt>
                <c:pt idx="340">
                  <c:v>-0.78100000000000003</c:v>
                </c:pt>
                <c:pt idx="341">
                  <c:v>-0.78200000000000003</c:v>
                </c:pt>
                <c:pt idx="342">
                  <c:v>-0.78600000000000003</c:v>
                </c:pt>
                <c:pt idx="343">
                  <c:v>-0.78600000000000003</c:v>
                </c:pt>
                <c:pt idx="344">
                  <c:v>-0.78600000000000003</c:v>
                </c:pt>
                <c:pt idx="345">
                  <c:v>-0.79</c:v>
                </c:pt>
                <c:pt idx="346">
                  <c:v>-0.79100000000000004</c:v>
                </c:pt>
                <c:pt idx="347">
                  <c:v>-0.79100000000000004</c:v>
                </c:pt>
                <c:pt idx="348">
                  <c:v>-0.79200000000000004</c:v>
                </c:pt>
                <c:pt idx="349">
                  <c:v>-0.79400000000000004</c:v>
                </c:pt>
                <c:pt idx="350">
                  <c:v>-0.79500000000000004</c:v>
                </c:pt>
                <c:pt idx="351">
                  <c:v>-0.79500000000000004</c:v>
                </c:pt>
                <c:pt idx="352">
                  <c:v>-0.79500000000000004</c:v>
                </c:pt>
                <c:pt idx="353">
                  <c:v>-0.80100000000000005</c:v>
                </c:pt>
                <c:pt idx="354">
                  <c:v>-0.80300000000000005</c:v>
                </c:pt>
                <c:pt idx="355">
                  <c:v>-0.80300000000000005</c:v>
                </c:pt>
                <c:pt idx="356">
                  <c:v>-0.80300000000000005</c:v>
                </c:pt>
                <c:pt idx="357">
                  <c:v>-0.80600000000000005</c:v>
                </c:pt>
                <c:pt idx="358">
                  <c:v>-0.80700000000000005</c:v>
                </c:pt>
                <c:pt idx="359">
                  <c:v>-0.80700000000000005</c:v>
                </c:pt>
                <c:pt idx="360">
                  <c:v>-0.80700000000000005</c:v>
                </c:pt>
                <c:pt idx="361">
                  <c:v>-0.81</c:v>
                </c:pt>
                <c:pt idx="362">
                  <c:v>-0.81200000000000006</c:v>
                </c:pt>
                <c:pt idx="363">
                  <c:v>-0.81299999999999994</c:v>
                </c:pt>
                <c:pt idx="364">
                  <c:v>-0.81499999999999995</c:v>
                </c:pt>
                <c:pt idx="365">
                  <c:v>-0.81599999999999995</c:v>
                </c:pt>
                <c:pt idx="366">
                  <c:v>-0.81699999999999995</c:v>
                </c:pt>
                <c:pt idx="367">
                  <c:v>-0.81699999999999995</c:v>
                </c:pt>
                <c:pt idx="368">
                  <c:v>-0.82099999999999995</c:v>
                </c:pt>
                <c:pt idx="369">
                  <c:v>-0.82199999999999995</c:v>
                </c:pt>
                <c:pt idx="370">
                  <c:v>-0.82199999999999995</c:v>
                </c:pt>
                <c:pt idx="371">
                  <c:v>-0.82399999999999995</c:v>
                </c:pt>
                <c:pt idx="372">
                  <c:v>-0.82599999999999996</c:v>
                </c:pt>
                <c:pt idx="373">
                  <c:v>-0.82599999999999996</c:v>
                </c:pt>
                <c:pt idx="374">
                  <c:v>-0.82699999999999996</c:v>
                </c:pt>
                <c:pt idx="375">
                  <c:v>-0.83</c:v>
                </c:pt>
                <c:pt idx="376">
                  <c:v>-0.83</c:v>
                </c:pt>
                <c:pt idx="377">
                  <c:v>-0.83</c:v>
                </c:pt>
                <c:pt idx="378">
                  <c:v>-0.83399999999999996</c:v>
                </c:pt>
                <c:pt idx="379">
                  <c:v>-0.83499999999999996</c:v>
                </c:pt>
                <c:pt idx="380">
                  <c:v>-0.83599999999999997</c:v>
                </c:pt>
                <c:pt idx="381">
                  <c:v>-0.83799999999999997</c:v>
                </c:pt>
                <c:pt idx="382">
                  <c:v>-0.83799999999999997</c:v>
                </c:pt>
                <c:pt idx="383">
                  <c:v>-0.83799999999999997</c:v>
                </c:pt>
                <c:pt idx="384">
                  <c:v>-0.84299999999999997</c:v>
                </c:pt>
                <c:pt idx="385">
                  <c:v>-0.84499999999999997</c:v>
                </c:pt>
                <c:pt idx="386">
                  <c:v>-0.84499999999999997</c:v>
                </c:pt>
                <c:pt idx="387">
                  <c:v>-0.84799999999999998</c:v>
                </c:pt>
                <c:pt idx="388">
                  <c:v>-0.84899999999999998</c:v>
                </c:pt>
                <c:pt idx="389">
                  <c:v>-0.85</c:v>
                </c:pt>
                <c:pt idx="390">
                  <c:v>-0.85</c:v>
                </c:pt>
                <c:pt idx="391">
                  <c:v>-0.85099999999999998</c:v>
                </c:pt>
                <c:pt idx="392">
                  <c:v>-0.85499999999999998</c:v>
                </c:pt>
                <c:pt idx="393">
                  <c:v>-0.85499999999999998</c:v>
                </c:pt>
                <c:pt idx="394">
                  <c:v>-0.85599999999999998</c:v>
                </c:pt>
                <c:pt idx="395">
                  <c:v>-0.85599999999999998</c:v>
                </c:pt>
                <c:pt idx="396">
                  <c:v>-0.86</c:v>
                </c:pt>
                <c:pt idx="397">
                  <c:v>-0.86099999999999999</c:v>
                </c:pt>
                <c:pt idx="398">
                  <c:v>-0.86099999999999999</c:v>
                </c:pt>
                <c:pt idx="399">
                  <c:v>-0.86399999999999999</c:v>
                </c:pt>
                <c:pt idx="400">
                  <c:v>-0.86499999999999999</c:v>
                </c:pt>
                <c:pt idx="401">
                  <c:v>-0.86499999999999999</c:v>
                </c:pt>
                <c:pt idx="402">
                  <c:v>-0.86599999999999999</c:v>
                </c:pt>
                <c:pt idx="403">
                  <c:v>-0.87</c:v>
                </c:pt>
                <c:pt idx="404">
                  <c:v>-0.871</c:v>
                </c:pt>
                <c:pt idx="405">
                  <c:v>-0.871</c:v>
                </c:pt>
                <c:pt idx="406">
                  <c:v>-0.875</c:v>
                </c:pt>
                <c:pt idx="407">
                  <c:v>-0.877</c:v>
                </c:pt>
                <c:pt idx="408">
                  <c:v>-0.877</c:v>
                </c:pt>
                <c:pt idx="409">
                  <c:v>-0.88</c:v>
                </c:pt>
                <c:pt idx="410">
                  <c:v>-0.88100000000000001</c:v>
                </c:pt>
                <c:pt idx="411">
                  <c:v>-0.88100000000000001</c:v>
                </c:pt>
                <c:pt idx="412">
                  <c:v>-0.88200000000000001</c:v>
                </c:pt>
                <c:pt idx="413">
                  <c:v>-0.88400000000000001</c:v>
                </c:pt>
                <c:pt idx="414">
                  <c:v>-0.88400000000000001</c:v>
                </c:pt>
                <c:pt idx="415">
                  <c:v>-0.88400000000000001</c:v>
                </c:pt>
                <c:pt idx="416">
                  <c:v>-0.88700000000000001</c:v>
                </c:pt>
                <c:pt idx="417">
                  <c:v>-0.88800000000000001</c:v>
                </c:pt>
                <c:pt idx="418">
                  <c:v>-0.88800000000000001</c:v>
                </c:pt>
                <c:pt idx="419">
                  <c:v>-0.88900000000000001</c:v>
                </c:pt>
                <c:pt idx="420">
                  <c:v>-0.88900000000000001</c:v>
                </c:pt>
                <c:pt idx="421">
                  <c:v>-0.89400000000000002</c:v>
                </c:pt>
                <c:pt idx="422">
                  <c:v>-0.89700000000000002</c:v>
                </c:pt>
                <c:pt idx="423">
                  <c:v>-0.89700000000000002</c:v>
                </c:pt>
                <c:pt idx="424">
                  <c:v>-0.89700000000000002</c:v>
                </c:pt>
                <c:pt idx="425">
                  <c:v>-0.89800000000000002</c:v>
                </c:pt>
                <c:pt idx="426">
                  <c:v>-0.90100000000000002</c:v>
                </c:pt>
                <c:pt idx="427">
                  <c:v>-0.90100000000000002</c:v>
                </c:pt>
                <c:pt idx="428">
                  <c:v>-0.90100000000000002</c:v>
                </c:pt>
                <c:pt idx="429">
                  <c:v>-0.90100000000000002</c:v>
                </c:pt>
                <c:pt idx="430">
                  <c:v>-0.90500000000000003</c:v>
                </c:pt>
                <c:pt idx="431">
                  <c:v>-0.90800000000000003</c:v>
                </c:pt>
                <c:pt idx="432">
                  <c:v>-0.90800000000000003</c:v>
                </c:pt>
                <c:pt idx="433">
                  <c:v>-0.90800000000000003</c:v>
                </c:pt>
                <c:pt idx="434">
                  <c:v>-0.91200000000000003</c:v>
                </c:pt>
                <c:pt idx="435">
                  <c:v>-0.91400000000000003</c:v>
                </c:pt>
                <c:pt idx="436">
                  <c:v>-0.91400000000000003</c:v>
                </c:pt>
                <c:pt idx="437">
                  <c:v>-0.91400000000000003</c:v>
                </c:pt>
                <c:pt idx="438">
                  <c:v>-0.91400000000000003</c:v>
                </c:pt>
                <c:pt idx="439">
                  <c:v>-0.91700000000000004</c:v>
                </c:pt>
                <c:pt idx="440">
                  <c:v>-0.92200000000000004</c:v>
                </c:pt>
                <c:pt idx="441">
                  <c:v>-0.92200000000000004</c:v>
                </c:pt>
                <c:pt idx="442">
                  <c:v>-0.92300000000000004</c:v>
                </c:pt>
                <c:pt idx="443">
                  <c:v>-0.92300000000000004</c:v>
                </c:pt>
                <c:pt idx="444">
                  <c:v>-0.92700000000000005</c:v>
                </c:pt>
                <c:pt idx="445">
                  <c:v>-0.92800000000000005</c:v>
                </c:pt>
                <c:pt idx="446">
                  <c:v>-0.92800000000000005</c:v>
                </c:pt>
                <c:pt idx="447">
                  <c:v>-0.92800000000000005</c:v>
                </c:pt>
                <c:pt idx="448">
                  <c:v>-0.93100000000000005</c:v>
                </c:pt>
                <c:pt idx="449">
                  <c:v>-0.93200000000000005</c:v>
                </c:pt>
                <c:pt idx="450">
                  <c:v>-0.93200000000000005</c:v>
                </c:pt>
                <c:pt idx="451">
                  <c:v>-0.93200000000000005</c:v>
                </c:pt>
                <c:pt idx="452">
                  <c:v>-0.93799999999999994</c:v>
                </c:pt>
                <c:pt idx="453">
                  <c:v>-0.93899999999999995</c:v>
                </c:pt>
                <c:pt idx="454">
                  <c:v>-0.94</c:v>
                </c:pt>
                <c:pt idx="455">
                  <c:v>-0.94</c:v>
                </c:pt>
                <c:pt idx="456">
                  <c:v>-0.94</c:v>
                </c:pt>
                <c:pt idx="457">
                  <c:v>-0.94099999999999995</c:v>
                </c:pt>
                <c:pt idx="458">
                  <c:v>-0.94499999999999995</c:v>
                </c:pt>
                <c:pt idx="459">
                  <c:v>-0.94499999999999995</c:v>
                </c:pt>
                <c:pt idx="460">
                  <c:v>-0.94499999999999995</c:v>
                </c:pt>
                <c:pt idx="461">
                  <c:v>-0.94499999999999995</c:v>
                </c:pt>
                <c:pt idx="462">
                  <c:v>-0.94799999999999995</c:v>
                </c:pt>
                <c:pt idx="463">
                  <c:v>-0.95099999999999996</c:v>
                </c:pt>
                <c:pt idx="464">
                  <c:v>-0.95199999999999996</c:v>
                </c:pt>
                <c:pt idx="465">
                  <c:v>-0.95199999999999996</c:v>
                </c:pt>
                <c:pt idx="466">
                  <c:v>-0.95199999999999996</c:v>
                </c:pt>
                <c:pt idx="467">
                  <c:v>-0.95199999999999996</c:v>
                </c:pt>
                <c:pt idx="468">
                  <c:v>-0.96099999999999997</c:v>
                </c:pt>
                <c:pt idx="469">
                  <c:v>-0.96199999999999997</c:v>
                </c:pt>
                <c:pt idx="470">
                  <c:v>-0.96299999999999997</c:v>
                </c:pt>
                <c:pt idx="471">
                  <c:v>-0.96599999999999997</c:v>
                </c:pt>
                <c:pt idx="472">
                  <c:v>-0.96599999999999997</c:v>
                </c:pt>
                <c:pt idx="473">
                  <c:v>-0.96599999999999997</c:v>
                </c:pt>
                <c:pt idx="474">
                  <c:v>-0.96599999999999997</c:v>
                </c:pt>
                <c:pt idx="475">
                  <c:v>-0.97</c:v>
                </c:pt>
                <c:pt idx="476">
                  <c:v>-0.97199999999999998</c:v>
                </c:pt>
                <c:pt idx="477">
                  <c:v>-0.97199999999999998</c:v>
                </c:pt>
                <c:pt idx="478">
                  <c:v>-0.97199999999999998</c:v>
                </c:pt>
                <c:pt idx="479">
                  <c:v>-0.97199999999999998</c:v>
                </c:pt>
                <c:pt idx="480">
                  <c:v>-0.97199999999999998</c:v>
                </c:pt>
                <c:pt idx="481">
                  <c:v>-0.97699999999999998</c:v>
                </c:pt>
                <c:pt idx="482">
                  <c:v>-0.98</c:v>
                </c:pt>
                <c:pt idx="483">
                  <c:v>-0.98</c:v>
                </c:pt>
                <c:pt idx="484">
                  <c:v>-0.98</c:v>
                </c:pt>
                <c:pt idx="485">
                  <c:v>-0.98</c:v>
                </c:pt>
                <c:pt idx="486">
                  <c:v>-0.98399999999999999</c:v>
                </c:pt>
                <c:pt idx="487">
                  <c:v>-0.98699999999999999</c:v>
                </c:pt>
                <c:pt idx="488">
                  <c:v>-0.98799999999999999</c:v>
                </c:pt>
                <c:pt idx="489">
                  <c:v>-0.98799999999999999</c:v>
                </c:pt>
                <c:pt idx="490">
                  <c:v>-0.98799999999999999</c:v>
                </c:pt>
                <c:pt idx="491">
                  <c:v>-0.99299999999999999</c:v>
                </c:pt>
                <c:pt idx="492">
                  <c:v>-0.997</c:v>
                </c:pt>
                <c:pt idx="493">
                  <c:v>-0.998</c:v>
                </c:pt>
                <c:pt idx="494">
                  <c:v>-0.998</c:v>
                </c:pt>
                <c:pt idx="495">
                  <c:v>-0.998</c:v>
                </c:pt>
                <c:pt idx="496">
                  <c:v>-1</c:v>
                </c:pt>
                <c:pt idx="497">
                  <c:v>-1.002</c:v>
                </c:pt>
                <c:pt idx="498">
                  <c:v>-1.002</c:v>
                </c:pt>
                <c:pt idx="499">
                  <c:v>-1.0029999999999999</c:v>
                </c:pt>
                <c:pt idx="500">
                  <c:v>-1.0049999999999999</c:v>
                </c:pt>
                <c:pt idx="501">
                  <c:v>-1.0049999999999999</c:v>
                </c:pt>
                <c:pt idx="502">
                  <c:v>-1.0049999999999999</c:v>
                </c:pt>
                <c:pt idx="503">
                  <c:v>-1.0089999999999999</c:v>
                </c:pt>
                <c:pt idx="504">
                  <c:v>-1.0129999999999999</c:v>
                </c:pt>
                <c:pt idx="505">
                  <c:v>-1.0129999999999999</c:v>
                </c:pt>
                <c:pt idx="506">
                  <c:v>-1.0129999999999999</c:v>
                </c:pt>
                <c:pt idx="507">
                  <c:v>-1.0129999999999999</c:v>
                </c:pt>
                <c:pt idx="508">
                  <c:v>-1.0169999999999999</c:v>
                </c:pt>
                <c:pt idx="509">
                  <c:v>-1.018</c:v>
                </c:pt>
                <c:pt idx="510">
                  <c:v>-1.018</c:v>
                </c:pt>
                <c:pt idx="511">
                  <c:v>-1.0209999999999999</c:v>
                </c:pt>
                <c:pt idx="512">
                  <c:v>-1.022</c:v>
                </c:pt>
                <c:pt idx="513">
                  <c:v>-1.0229999999999999</c:v>
                </c:pt>
                <c:pt idx="514">
                  <c:v>-1.0229999999999999</c:v>
                </c:pt>
                <c:pt idx="515">
                  <c:v>-1.028</c:v>
                </c:pt>
                <c:pt idx="516">
                  <c:v>-1.0309999999999999</c:v>
                </c:pt>
                <c:pt idx="517">
                  <c:v>-1.0309999999999999</c:v>
                </c:pt>
                <c:pt idx="518">
                  <c:v>-1.0309999999999999</c:v>
                </c:pt>
                <c:pt idx="519">
                  <c:v>-1.032</c:v>
                </c:pt>
                <c:pt idx="520">
                  <c:v>-1.0349999999999999</c:v>
                </c:pt>
                <c:pt idx="521">
                  <c:v>-1.036</c:v>
                </c:pt>
                <c:pt idx="522">
                  <c:v>-1.036</c:v>
                </c:pt>
                <c:pt idx="523">
                  <c:v>-1.036</c:v>
                </c:pt>
                <c:pt idx="524">
                  <c:v>-1.04</c:v>
                </c:pt>
                <c:pt idx="525">
                  <c:v>-1.0409999999999999</c:v>
                </c:pt>
                <c:pt idx="526">
                  <c:v>-1.0409999999999999</c:v>
                </c:pt>
                <c:pt idx="527">
                  <c:v>-1.042</c:v>
                </c:pt>
                <c:pt idx="528">
                  <c:v>-1.0469999999999999</c:v>
                </c:pt>
                <c:pt idx="529">
                  <c:v>-1.05</c:v>
                </c:pt>
                <c:pt idx="530">
                  <c:v>-1.0509999999999999</c:v>
                </c:pt>
                <c:pt idx="531">
                  <c:v>-1.0509999999999999</c:v>
                </c:pt>
                <c:pt idx="532">
                  <c:v>-1.0509999999999999</c:v>
                </c:pt>
                <c:pt idx="533">
                  <c:v>-1.056</c:v>
                </c:pt>
                <c:pt idx="534">
                  <c:v>-1.0569999999999999</c:v>
                </c:pt>
                <c:pt idx="535">
                  <c:v>-1.0569999999999999</c:v>
                </c:pt>
                <c:pt idx="536">
                  <c:v>-1.0580000000000001</c:v>
                </c:pt>
                <c:pt idx="537">
                  <c:v>-1.06</c:v>
                </c:pt>
                <c:pt idx="538">
                  <c:v>-1.0609999999999999</c:v>
                </c:pt>
                <c:pt idx="539">
                  <c:v>-1.0609999999999999</c:v>
                </c:pt>
                <c:pt idx="540">
                  <c:v>-1.0620000000000001</c:v>
                </c:pt>
                <c:pt idx="541">
                  <c:v>-1.0620000000000001</c:v>
                </c:pt>
                <c:pt idx="542">
                  <c:v>-1.0620000000000001</c:v>
                </c:pt>
                <c:pt idx="543">
                  <c:v>-1.07</c:v>
                </c:pt>
                <c:pt idx="544">
                  <c:v>-1.0720000000000001</c:v>
                </c:pt>
                <c:pt idx="545">
                  <c:v>-1.073</c:v>
                </c:pt>
                <c:pt idx="546">
                  <c:v>-1.073</c:v>
                </c:pt>
                <c:pt idx="547">
                  <c:v>-1.0740000000000001</c:v>
                </c:pt>
                <c:pt idx="548">
                  <c:v>-1.077</c:v>
                </c:pt>
                <c:pt idx="549">
                  <c:v>-1.0780000000000001</c:v>
                </c:pt>
                <c:pt idx="550">
                  <c:v>-1.0780000000000001</c:v>
                </c:pt>
                <c:pt idx="551">
                  <c:v>-1.0780000000000001</c:v>
                </c:pt>
                <c:pt idx="552">
                  <c:v>-1.0820000000000001</c:v>
                </c:pt>
                <c:pt idx="553">
                  <c:v>-1.083</c:v>
                </c:pt>
                <c:pt idx="554">
                  <c:v>-1.083</c:v>
                </c:pt>
                <c:pt idx="555">
                  <c:v>-1.083</c:v>
                </c:pt>
                <c:pt idx="556">
                  <c:v>-1.089</c:v>
                </c:pt>
                <c:pt idx="557">
                  <c:v>-1.091</c:v>
                </c:pt>
                <c:pt idx="558">
                  <c:v>-1.091</c:v>
                </c:pt>
                <c:pt idx="559">
                  <c:v>-1.091</c:v>
                </c:pt>
                <c:pt idx="560">
                  <c:v>-1.0920000000000001</c:v>
                </c:pt>
                <c:pt idx="561">
                  <c:v>-1.099</c:v>
                </c:pt>
                <c:pt idx="562">
                  <c:v>-1.1000000000000001</c:v>
                </c:pt>
                <c:pt idx="563">
                  <c:v>-1.1000000000000001</c:v>
                </c:pt>
                <c:pt idx="564">
                  <c:v>-1.1000000000000001</c:v>
                </c:pt>
                <c:pt idx="565">
                  <c:v>-1.1000000000000001</c:v>
                </c:pt>
                <c:pt idx="566">
                  <c:v>-1.101</c:v>
                </c:pt>
                <c:pt idx="567">
                  <c:v>-1.105</c:v>
                </c:pt>
                <c:pt idx="568">
                  <c:v>-1.1060000000000001</c:v>
                </c:pt>
                <c:pt idx="569">
                  <c:v>-1.1060000000000001</c:v>
                </c:pt>
                <c:pt idx="570">
                  <c:v>-1.1060000000000001</c:v>
                </c:pt>
                <c:pt idx="571">
                  <c:v>-1.1060000000000001</c:v>
                </c:pt>
                <c:pt idx="572">
                  <c:v>-1.107</c:v>
                </c:pt>
                <c:pt idx="573">
                  <c:v>-1.1140000000000001</c:v>
                </c:pt>
                <c:pt idx="574">
                  <c:v>-1.1180000000000001</c:v>
                </c:pt>
                <c:pt idx="575">
                  <c:v>-1.1180000000000001</c:v>
                </c:pt>
                <c:pt idx="576">
                  <c:v>-1.1180000000000001</c:v>
                </c:pt>
                <c:pt idx="577">
                  <c:v>-1.1180000000000001</c:v>
                </c:pt>
                <c:pt idx="578">
                  <c:v>-1.119</c:v>
                </c:pt>
                <c:pt idx="579">
                  <c:v>-1.125</c:v>
                </c:pt>
                <c:pt idx="580">
                  <c:v>-1.1259999999999999</c:v>
                </c:pt>
                <c:pt idx="581">
                  <c:v>-1.1259999999999999</c:v>
                </c:pt>
                <c:pt idx="582">
                  <c:v>-1.1259999999999999</c:v>
                </c:pt>
                <c:pt idx="583">
                  <c:v>-1.1259999999999999</c:v>
                </c:pt>
                <c:pt idx="584">
                  <c:v>-1.133</c:v>
                </c:pt>
                <c:pt idx="585">
                  <c:v>-1.133</c:v>
                </c:pt>
                <c:pt idx="586">
                  <c:v>-1.1339999999999999</c:v>
                </c:pt>
                <c:pt idx="587">
                  <c:v>-1.1339999999999999</c:v>
                </c:pt>
                <c:pt idx="588">
                  <c:v>-1.1379999999999999</c:v>
                </c:pt>
                <c:pt idx="589">
                  <c:v>-1.139</c:v>
                </c:pt>
                <c:pt idx="590">
                  <c:v>-1.139</c:v>
                </c:pt>
                <c:pt idx="591">
                  <c:v>-1.139</c:v>
                </c:pt>
                <c:pt idx="592">
                  <c:v>-1.139</c:v>
                </c:pt>
                <c:pt idx="593">
                  <c:v>-1.149</c:v>
                </c:pt>
                <c:pt idx="594">
                  <c:v>-1.1499999999999999</c:v>
                </c:pt>
                <c:pt idx="595">
                  <c:v>-1.151</c:v>
                </c:pt>
                <c:pt idx="596">
                  <c:v>-1.151</c:v>
                </c:pt>
                <c:pt idx="597">
                  <c:v>-1.1539999999999999</c:v>
                </c:pt>
                <c:pt idx="598">
                  <c:v>-1.1539999999999999</c:v>
                </c:pt>
                <c:pt idx="599">
                  <c:v>-1.155</c:v>
                </c:pt>
                <c:pt idx="600">
                  <c:v>-1.155</c:v>
                </c:pt>
                <c:pt idx="601">
                  <c:v>-1.159</c:v>
                </c:pt>
                <c:pt idx="602">
                  <c:v>-1.1599999999999999</c:v>
                </c:pt>
                <c:pt idx="603">
                  <c:v>-1.1599999999999999</c:v>
                </c:pt>
                <c:pt idx="604">
                  <c:v>-1.161</c:v>
                </c:pt>
                <c:pt idx="605">
                  <c:v>-1.167</c:v>
                </c:pt>
                <c:pt idx="606">
                  <c:v>-1.1679999999999999</c:v>
                </c:pt>
                <c:pt idx="607">
                  <c:v>-1.169</c:v>
                </c:pt>
                <c:pt idx="608">
                  <c:v>-1.171</c:v>
                </c:pt>
                <c:pt idx="609">
                  <c:v>-1.1739999999999999</c:v>
                </c:pt>
                <c:pt idx="610">
                  <c:v>-1.1739999999999999</c:v>
                </c:pt>
                <c:pt idx="611">
                  <c:v>-1.175</c:v>
                </c:pt>
                <c:pt idx="612">
                  <c:v>-1.1759999999999999</c:v>
                </c:pt>
                <c:pt idx="613">
                  <c:v>-1.179</c:v>
                </c:pt>
                <c:pt idx="614">
                  <c:v>-1.18</c:v>
                </c:pt>
                <c:pt idx="615">
                  <c:v>-1.18</c:v>
                </c:pt>
                <c:pt idx="616">
                  <c:v>-1.18</c:v>
                </c:pt>
                <c:pt idx="617">
                  <c:v>-1.181</c:v>
                </c:pt>
                <c:pt idx="618">
                  <c:v>-1.19</c:v>
                </c:pt>
                <c:pt idx="619">
                  <c:v>-1.1910000000000001</c:v>
                </c:pt>
                <c:pt idx="620">
                  <c:v>-1.1910000000000001</c:v>
                </c:pt>
                <c:pt idx="621">
                  <c:v>-1.1930000000000001</c:v>
                </c:pt>
                <c:pt idx="622">
                  <c:v>-1.194</c:v>
                </c:pt>
                <c:pt idx="623">
                  <c:v>-1.194</c:v>
                </c:pt>
                <c:pt idx="624">
                  <c:v>-1.194</c:v>
                </c:pt>
                <c:pt idx="625">
                  <c:v>-1.194</c:v>
                </c:pt>
                <c:pt idx="626">
                  <c:v>-1.198</c:v>
                </c:pt>
                <c:pt idx="627">
                  <c:v>-1.2</c:v>
                </c:pt>
                <c:pt idx="628">
                  <c:v>-1.2010000000000001</c:v>
                </c:pt>
                <c:pt idx="629">
                  <c:v>-1.2010000000000001</c:v>
                </c:pt>
                <c:pt idx="630">
                  <c:v>-1.2010000000000001</c:v>
                </c:pt>
                <c:pt idx="631">
                  <c:v>-1.2010000000000001</c:v>
                </c:pt>
                <c:pt idx="632">
                  <c:v>-1.2110000000000001</c:v>
                </c:pt>
                <c:pt idx="633">
                  <c:v>-1.2130000000000001</c:v>
                </c:pt>
                <c:pt idx="634">
                  <c:v>-1.214</c:v>
                </c:pt>
                <c:pt idx="635">
                  <c:v>-1.214</c:v>
                </c:pt>
                <c:pt idx="636">
                  <c:v>-1.216</c:v>
                </c:pt>
                <c:pt idx="637">
                  <c:v>-1.218</c:v>
                </c:pt>
                <c:pt idx="638">
                  <c:v>-1.218</c:v>
                </c:pt>
                <c:pt idx="639">
                  <c:v>-1.218</c:v>
                </c:pt>
                <c:pt idx="640">
                  <c:v>-1.218</c:v>
                </c:pt>
                <c:pt idx="641">
                  <c:v>-1.218</c:v>
                </c:pt>
                <c:pt idx="642">
                  <c:v>-1.224</c:v>
                </c:pt>
                <c:pt idx="643">
                  <c:v>-1.2310000000000001</c:v>
                </c:pt>
                <c:pt idx="644">
                  <c:v>-1.2310000000000001</c:v>
                </c:pt>
                <c:pt idx="645">
                  <c:v>-1.232</c:v>
                </c:pt>
                <c:pt idx="646">
                  <c:v>-1.234</c:v>
                </c:pt>
                <c:pt idx="647">
                  <c:v>-1.2350000000000001</c:v>
                </c:pt>
                <c:pt idx="648">
                  <c:v>-1.2350000000000001</c:v>
                </c:pt>
                <c:pt idx="649">
                  <c:v>-1.2350000000000001</c:v>
                </c:pt>
                <c:pt idx="650">
                  <c:v>-1.236</c:v>
                </c:pt>
                <c:pt idx="651">
                  <c:v>-1.2410000000000001</c:v>
                </c:pt>
                <c:pt idx="652">
                  <c:v>-1.2410000000000001</c:v>
                </c:pt>
                <c:pt idx="653">
                  <c:v>-1.242</c:v>
                </c:pt>
                <c:pt idx="654">
                  <c:v>-1.242</c:v>
                </c:pt>
                <c:pt idx="655">
                  <c:v>-1.25</c:v>
                </c:pt>
                <c:pt idx="656">
                  <c:v>-1.2529999999999999</c:v>
                </c:pt>
                <c:pt idx="657">
                  <c:v>-1.2529999999999999</c:v>
                </c:pt>
                <c:pt idx="658">
                  <c:v>-1.2529999999999999</c:v>
                </c:pt>
                <c:pt idx="659">
                  <c:v>-1.254</c:v>
                </c:pt>
                <c:pt idx="660">
                  <c:v>-1.2589999999999999</c:v>
                </c:pt>
                <c:pt idx="661">
                  <c:v>-1.2609999999999999</c:v>
                </c:pt>
                <c:pt idx="662">
                  <c:v>-1.2609999999999999</c:v>
                </c:pt>
                <c:pt idx="663">
                  <c:v>-1.2609999999999999</c:v>
                </c:pt>
                <c:pt idx="664">
                  <c:v>-1.2609999999999999</c:v>
                </c:pt>
                <c:pt idx="665">
                  <c:v>-1.2609999999999999</c:v>
                </c:pt>
                <c:pt idx="666">
                  <c:v>-1.2669999999999999</c:v>
                </c:pt>
                <c:pt idx="667">
                  <c:v>-1.2709999999999999</c:v>
                </c:pt>
                <c:pt idx="668">
                  <c:v>-1.272</c:v>
                </c:pt>
                <c:pt idx="669">
                  <c:v>-1.274</c:v>
                </c:pt>
                <c:pt idx="670">
                  <c:v>-1.278</c:v>
                </c:pt>
                <c:pt idx="671">
                  <c:v>-1.2789999999999999</c:v>
                </c:pt>
                <c:pt idx="672">
                  <c:v>-1.2789999999999999</c:v>
                </c:pt>
                <c:pt idx="673">
                  <c:v>-1.2789999999999999</c:v>
                </c:pt>
                <c:pt idx="674">
                  <c:v>-1.282</c:v>
                </c:pt>
                <c:pt idx="675">
                  <c:v>-1.2849999999999999</c:v>
                </c:pt>
                <c:pt idx="676">
                  <c:v>-1.2849999999999999</c:v>
                </c:pt>
                <c:pt idx="677">
                  <c:v>-1.2849999999999999</c:v>
                </c:pt>
                <c:pt idx="678">
                  <c:v>-1.29</c:v>
                </c:pt>
                <c:pt idx="679">
                  <c:v>-1.292</c:v>
                </c:pt>
                <c:pt idx="680">
                  <c:v>-1.2929999999999999</c:v>
                </c:pt>
                <c:pt idx="681">
                  <c:v>-1.2929999999999999</c:v>
                </c:pt>
                <c:pt idx="682">
                  <c:v>-1.298</c:v>
                </c:pt>
                <c:pt idx="683">
                  <c:v>-1.3009999999999999</c:v>
                </c:pt>
                <c:pt idx="684">
                  <c:v>-1.3009999999999999</c:v>
                </c:pt>
                <c:pt idx="685">
                  <c:v>-1.302</c:v>
                </c:pt>
                <c:pt idx="686">
                  <c:v>-1.302</c:v>
                </c:pt>
                <c:pt idx="687">
                  <c:v>-1.3069999999999999</c:v>
                </c:pt>
                <c:pt idx="688">
                  <c:v>-1.31</c:v>
                </c:pt>
                <c:pt idx="689">
                  <c:v>-1.31</c:v>
                </c:pt>
                <c:pt idx="690">
                  <c:v>-1.31</c:v>
                </c:pt>
                <c:pt idx="691">
                  <c:v>-1.3140000000000001</c:v>
                </c:pt>
                <c:pt idx="692">
                  <c:v>-1.3169999999999999</c:v>
                </c:pt>
                <c:pt idx="693">
                  <c:v>-1.3169999999999999</c:v>
                </c:pt>
                <c:pt idx="694">
                  <c:v>-1.3169999999999999</c:v>
                </c:pt>
                <c:pt idx="695">
                  <c:v>-1.321</c:v>
                </c:pt>
                <c:pt idx="696">
                  <c:v>-1.323</c:v>
                </c:pt>
                <c:pt idx="697">
                  <c:v>-1.3240000000000001</c:v>
                </c:pt>
                <c:pt idx="698">
                  <c:v>-1.325</c:v>
                </c:pt>
                <c:pt idx="699">
                  <c:v>-1.3280000000000001</c:v>
                </c:pt>
                <c:pt idx="700">
                  <c:v>-1.329</c:v>
                </c:pt>
                <c:pt idx="701">
                  <c:v>-1.329</c:v>
                </c:pt>
                <c:pt idx="702">
                  <c:v>-1.3340000000000001</c:v>
                </c:pt>
                <c:pt idx="703">
                  <c:v>-1.34</c:v>
                </c:pt>
                <c:pt idx="704">
                  <c:v>-1.34</c:v>
                </c:pt>
                <c:pt idx="705">
                  <c:v>-1.34</c:v>
                </c:pt>
                <c:pt idx="706">
                  <c:v>-1.341</c:v>
                </c:pt>
                <c:pt idx="707">
                  <c:v>-1.3480000000000001</c:v>
                </c:pt>
                <c:pt idx="708">
                  <c:v>-1.349</c:v>
                </c:pt>
                <c:pt idx="709">
                  <c:v>-1.349</c:v>
                </c:pt>
                <c:pt idx="710">
                  <c:v>-1.349</c:v>
                </c:pt>
                <c:pt idx="711">
                  <c:v>-1.3520000000000001</c:v>
                </c:pt>
                <c:pt idx="712">
                  <c:v>-1.353</c:v>
                </c:pt>
                <c:pt idx="713">
                  <c:v>-1.353</c:v>
                </c:pt>
                <c:pt idx="714">
                  <c:v>-1.3540000000000001</c:v>
                </c:pt>
                <c:pt idx="715">
                  <c:v>-1.3580000000000001</c:v>
                </c:pt>
                <c:pt idx="716">
                  <c:v>-1.361</c:v>
                </c:pt>
                <c:pt idx="717">
                  <c:v>-1.361</c:v>
                </c:pt>
                <c:pt idx="718">
                  <c:v>-1.361</c:v>
                </c:pt>
                <c:pt idx="719">
                  <c:v>-1.361</c:v>
                </c:pt>
                <c:pt idx="720">
                  <c:v>-1.37</c:v>
                </c:pt>
                <c:pt idx="721">
                  <c:v>-1.3740000000000001</c:v>
                </c:pt>
                <c:pt idx="722">
                  <c:v>-1.3740000000000001</c:v>
                </c:pt>
                <c:pt idx="723">
                  <c:v>-1.375</c:v>
                </c:pt>
                <c:pt idx="724">
                  <c:v>-1.3779999999999999</c:v>
                </c:pt>
                <c:pt idx="725">
                  <c:v>-1.379</c:v>
                </c:pt>
                <c:pt idx="726">
                  <c:v>-1.379</c:v>
                </c:pt>
                <c:pt idx="727">
                  <c:v>-1.379</c:v>
                </c:pt>
                <c:pt idx="728">
                  <c:v>-1.38</c:v>
                </c:pt>
                <c:pt idx="729">
                  <c:v>-1.3879999999999999</c:v>
                </c:pt>
                <c:pt idx="730">
                  <c:v>-1.391</c:v>
                </c:pt>
                <c:pt idx="731">
                  <c:v>-1.3919999999999999</c:v>
                </c:pt>
                <c:pt idx="732">
                  <c:v>-1.3919999999999999</c:v>
                </c:pt>
                <c:pt idx="733">
                  <c:v>-1.399</c:v>
                </c:pt>
                <c:pt idx="734">
                  <c:v>-1.401</c:v>
                </c:pt>
                <c:pt idx="735">
                  <c:v>-1.401</c:v>
                </c:pt>
                <c:pt idx="736">
                  <c:v>-1.403</c:v>
                </c:pt>
                <c:pt idx="737">
                  <c:v>-1.407</c:v>
                </c:pt>
                <c:pt idx="738">
                  <c:v>-1.4079999999999999</c:v>
                </c:pt>
                <c:pt idx="739">
                  <c:v>-1.409</c:v>
                </c:pt>
                <c:pt idx="740">
                  <c:v>-1.4119999999999999</c:v>
                </c:pt>
                <c:pt idx="741">
                  <c:v>-1.4159999999999999</c:v>
                </c:pt>
                <c:pt idx="742">
                  <c:v>-1.4159999999999999</c:v>
                </c:pt>
                <c:pt idx="743">
                  <c:v>-1.419</c:v>
                </c:pt>
                <c:pt idx="744">
                  <c:v>-1.423</c:v>
                </c:pt>
                <c:pt idx="745">
                  <c:v>-1.4239999999999999</c:v>
                </c:pt>
                <c:pt idx="746">
                  <c:v>-1.4239999999999999</c:v>
                </c:pt>
                <c:pt idx="747">
                  <c:v>-1.4239999999999999</c:v>
                </c:pt>
                <c:pt idx="748">
                  <c:v>-1.425</c:v>
                </c:pt>
                <c:pt idx="749">
                  <c:v>-1.4330000000000001</c:v>
                </c:pt>
                <c:pt idx="750">
                  <c:v>-1.4339999999999999</c:v>
                </c:pt>
                <c:pt idx="751">
                  <c:v>-1.4339999999999999</c:v>
                </c:pt>
                <c:pt idx="752">
                  <c:v>-1.4339999999999999</c:v>
                </c:pt>
                <c:pt idx="753">
                  <c:v>-1.4339999999999999</c:v>
                </c:pt>
                <c:pt idx="754">
                  <c:v>-1.4419999999999999</c:v>
                </c:pt>
                <c:pt idx="755">
                  <c:v>-1.4450000000000001</c:v>
                </c:pt>
                <c:pt idx="756">
                  <c:v>-1.4450000000000001</c:v>
                </c:pt>
                <c:pt idx="757">
                  <c:v>-1.4450000000000001</c:v>
                </c:pt>
                <c:pt idx="758">
                  <c:v>-1.4510000000000001</c:v>
                </c:pt>
                <c:pt idx="759">
                  <c:v>-1.452</c:v>
                </c:pt>
                <c:pt idx="760">
                  <c:v>-1.452</c:v>
                </c:pt>
                <c:pt idx="761">
                  <c:v>-1.4530000000000001</c:v>
                </c:pt>
                <c:pt idx="762">
                  <c:v>-1.4530000000000001</c:v>
                </c:pt>
                <c:pt idx="763">
                  <c:v>-1.46</c:v>
                </c:pt>
                <c:pt idx="764">
                  <c:v>-1.464</c:v>
                </c:pt>
                <c:pt idx="765">
                  <c:v>-1.464</c:v>
                </c:pt>
                <c:pt idx="766">
                  <c:v>-1.4650000000000001</c:v>
                </c:pt>
                <c:pt idx="767">
                  <c:v>-1.4710000000000001</c:v>
                </c:pt>
                <c:pt idx="768">
                  <c:v>-1.4730000000000001</c:v>
                </c:pt>
                <c:pt idx="769">
                  <c:v>-1.4730000000000001</c:v>
                </c:pt>
                <c:pt idx="770">
                  <c:v>-1.4730000000000001</c:v>
                </c:pt>
                <c:pt idx="771">
                  <c:v>-1.4730000000000001</c:v>
                </c:pt>
                <c:pt idx="772">
                  <c:v>-1.4810000000000001</c:v>
                </c:pt>
                <c:pt idx="773">
                  <c:v>-1.4830000000000001</c:v>
                </c:pt>
                <c:pt idx="774">
                  <c:v>-1.4830000000000001</c:v>
                </c:pt>
                <c:pt idx="775">
                  <c:v>-1.486</c:v>
                </c:pt>
                <c:pt idx="776">
                  <c:v>-1.49</c:v>
                </c:pt>
                <c:pt idx="777">
                  <c:v>-1.4910000000000001</c:v>
                </c:pt>
                <c:pt idx="778">
                  <c:v>-1.4910000000000001</c:v>
                </c:pt>
                <c:pt idx="779">
                  <c:v>-1.492</c:v>
                </c:pt>
                <c:pt idx="780">
                  <c:v>-1.5</c:v>
                </c:pt>
                <c:pt idx="781">
                  <c:v>-1.5009999999999999</c:v>
                </c:pt>
                <c:pt idx="782">
                  <c:v>-1.5009999999999999</c:v>
                </c:pt>
                <c:pt idx="783">
                  <c:v>-1.502</c:v>
                </c:pt>
                <c:pt idx="784">
                  <c:v>-1.502</c:v>
                </c:pt>
                <c:pt idx="785">
                  <c:v>-1.508</c:v>
                </c:pt>
                <c:pt idx="786">
                  <c:v>-1.5109999999999999</c:v>
                </c:pt>
                <c:pt idx="787">
                  <c:v>-1.512</c:v>
                </c:pt>
                <c:pt idx="788">
                  <c:v>-1.514</c:v>
                </c:pt>
                <c:pt idx="789">
                  <c:v>-1.52</c:v>
                </c:pt>
                <c:pt idx="790">
                  <c:v>-1.522</c:v>
                </c:pt>
                <c:pt idx="791">
                  <c:v>-1.522</c:v>
                </c:pt>
                <c:pt idx="792">
                  <c:v>-1.5229999999999999</c:v>
                </c:pt>
                <c:pt idx="793">
                  <c:v>-1.53</c:v>
                </c:pt>
                <c:pt idx="794">
                  <c:v>-1.5309999999999999</c:v>
                </c:pt>
                <c:pt idx="795">
                  <c:v>-1.532</c:v>
                </c:pt>
                <c:pt idx="796">
                  <c:v>-1.532</c:v>
                </c:pt>
                <c:pt idx="797">
                  <c:v>-1.5329999999999999</c:v>
                </c:pt>
                <c:pt idx="798">
                  <c:v>-1.542</c:v>
                </c:pt>
                <c:pt idx="799">
                  <c:v>-1.544</c:v>
                </c:pt>
                <c:pt idx="800">
                  <c:v>-1.544</c:v>
                </c:pt>
                <c:pt idx="801">
                  <c:v>-1.548</c:v>
                </c:pt>
                <c:pt idx="802">
                  <c:v>-1.5529999999999999</c:v>
                </c:pt>
                <c:pt idx="803">
                  <c:v>-1.554</c:v>
                </c:pt>
                <c:pt idx="804">
                  <c:v>-1.554</c:v>
                </c:pt>
                <c:pt idx="805">
                  <c:v>-1.554</c:v>
                </c:pt>
                <c:pt idx="806">
                  <c:v>-1.5589999999999999</c:v>
                </c:pt>
                <c:pt idx="807">
                  <c:v>-1.56</c:v>
                </c:pt>
                <c:pt idx="808">
                  <c:v>-1.56</c:v>
                </c:pt>
                <c:pt idx="809">
                  <c:v>-1.56</c:v>
                </c:pt>
                <c:pt idx="810">
                  <c:v>-1.5669999999999999</c:v>
                </c:pt>
                <c:pt idx="811">
                  <c:v>-1.5720000000000001</c:v>
                </c:pt>
                <c:pt idx="812">
                  <c:v>-1.5720000000000001</c:v>
                </c:pt>
                <c:pt idx="813">
                  <c:v>-1.573</c:v>
                </c:pt>
                <c:pt idx="814">
                  <c:v>-1.58</c:v>
                </c:pt>
                <c:pt idx="815">
                  <c:v>-1.583</c:v>
                </c:pt>
              </c:numCache>
            </c:numRef>
          </c:xVal>
          <c:yVal>
            <c:numRef>
              <c:f>'15_psi'!$A$1:$A$816</c:f>
              <c:numCache>
                <c:formatCode>0.00</c:formatCode>
                <c:ptCount val="816"/>
                <c:pt idx="0">
                  <c:v>1.1556</c:v>
                </c:pt>
                <c:pt idx="1">
                  <c:v>1.2108000000000001</c:v>
                </c:pt>
                <c:pt idx="2">
                  <c:v>1.2315</c:v>
                </c:pt>
                <c:pt idx="3">
                  <c:v>1.3129999999999999</c:v>
                </c:pt>
                <c:pt idx="4">
                  <c:v>1.4233</c:v>
                </c:pt>
                <c:pt idx="5">
                  <c:v>1.4496</c:v>
                </c:pt>
                <c:pt idx="6">
                  <c:v>1.5944</c:v>
                </c:pt>
                <c:pt idx="7">
                  <c:v>1.8621000000000001</c:v>
                </c:pt>
                <c:pt idx="8">
                  <c:v>2.3174999999999999</c:v>
                </c:pt>
                <c:pt idx="9">
                  <c:v>2.9550000000000001</c:v>
                </c:pt>
                <c:pt idx="10">
                  <c:v>3.7884000000000002</c:v>
                </c:pt>
                <c:pt idx="11">
                  <c:v>5.2579000000000002</c:v>
                </c:pt>
                <c:pt idx="12">
                  <c:v>7.2145999999999999</c:v>
                </c:pt>
                <c:pt idx="13">
                  <c:v>8.3709000000000007</c:v>
                </c:pt>
                <c:pt idx="14">
                  <c:v>9.5381999999999998</c:v>
                </c:pt>
                <c:pt idx="15">
                  <c:v>10.281000000000001</c:v>
                </c:pt>
                <c:pt idx="16">
                  <c:v>10.874000000000001</c:v>
                </c:pt>
                <c:pt idx="17">
                  <c:v>10.635</c:v>
                </c:pt>
                <c:pt idx="18">
                  <c:v>10.526</c:v>
                </c:pt>
                <c:pt idx="19">
                  <c:v>10.37</c:v>
                </c:pt>
                <c:pt idx="20">
                  <c:v>10.308</c:v>
                </c:pt>
                <c:pt idx="21">
                  <c:v>10.253</c:v>
                </c:pt>
                <c:pt idx="22">
                  <c:v>10.19</c:v>
                </c:pt>
                <c:pt idx="23">
                  <c:v>10.167</c:v>
                </c:pt>
                <c:pt idx="24">
                  <c:v>10.103</c:v>
                </c:pt>
                <c:pt idx="25">
                  <c:v>10.111000000000001</c:v>
                </c:pt>
                <c:pt idx="26">
                  <c:v>10.071999999999999</c:v>
                </c:pt>
                <c:pt idx="27">
                  <c:v>10.09</c:v>
                </c:pt>
                <c:pt idx="28">
                  <c:v>10.047000000000001</c:v>
                </c:pt>
                <c:pt idx="29">
                  <c:v>10.06</c:v>
                </c:pt>
                <c:pt idx="30">
                  <c:v>10.042999999999999</c:v>
                </c:pt>
                <c:pt idx="31">
                  <c:v>9.9728999999999992</c:v>
                </c:pt>
                <c:pt idx="32">
                  <c:v>9.9204000000000008</c:v>
                </c:pt>
                <c:pt idx="33">
                  <c:v>9.8970000000000002</c:v>
                </c:pt>
                <c:pt idx="34">
                  <c:v>9.9108000000000001</c:v>
                </c:pt>
                <c:pt idx="35">
                  <c:v>9.9079999999999995</c:v>
                </c:pt>
                <c:pt idx="36">
                  <c:v>9.9065999999999992</c:v>
                </c:pt>
                <c:pt idx="37">
                  <c:v>9.8915000000000006</c:v>
                </c:pt>
                <c:pt idx="38">
                  <c:v>9.8734999999999999</c:v>
                </c:pt>
                <c:pt idx="39">
                  <c:v>9.8542000000000005</c:v>
                </c:pt>
                <c:pt idx="40">
                  <c:v>9.8224999999999998</c:v>
                </c:pt>
                <c:pt idx="41">
                  <c:v>9.8528000000000002</c:v>
                </c:pt>
                <c:pt idx="42">
                  <c:v>9.8569999999999993</c:v>
                </c:pt>
                <c:pt idx="43">
                  <c:v>9.8694000000000006</c:v>
                </c:pt>
                <c:pt idx="44">
                  <c:v>10.311999999999999</c:v>
                </c:pt>
                <c:pt idx="45">
                  <c:v>10.609</c:v>
                </c:pt>
                <c:pt idx="46">
                  <c:v>10.882</c:v>
                </c:pt>
                <c:pt idx="47">
                  <c:v>11.118</c:v>
                </c:pt>
                <c:pt idx="48">
                  <c:v>11.16</c:v>
                </c:pt>
                <c:pt idx="49">
                  <c:v>11.452</c:v>
                </c:pt>
                <c:pt idx="50">
                  <c:v>11.666</c:v>
                </c:pt>
                <c:pt idx="51">
                  <c:v>11.811999999999999</c:v>
                </c:pt>
                <c:pt idx="52">
                  <c:v>12.04</c:v>
                </c:pt>
                <c:pt idx="53">
                  <c:v>12.276</c:v>
                </c:pt>
                <c:pt idx="54">
                  <c:v>12.641</c:v>
                </c:pt>
                <c:pt idx="55">
                  <c:v>12.913</c:v>
                </c:pt>
                <c:pt idx="56">
                  <c:v>13.273</c:v>
                </c:pt>
                <c:pt idx="57">
                  <c:v>13.647</c:v>
                </c:pt>
                <c:pt idx="58">
                  <c:v>14.089</c:v>
                </c:pt>
                <c:pt idx="59">
                  <c:v>14.430999999999999</c:v>
                </c:pt>
                <c:pt idx="60">
                  <c:v>14.909000000000001</c:v>
                </c:pt>
                <c:pt idx="61">
                  <c:v>15.414</c:v>
                </c:pt>
                <c:pt idx="62">
                  <c:v>16.032</c:v>
                </c:pt>
                <c:pt idx="63">
                  <c:v>16.457999999999998</c:v>
                </c:pt>
                <c:pt idx="64">
                  <c:v>17.248999999999999</c:v>
                </c:pt>
                <c:pt idx="65">
                  <c:v>18.039000000000001</c:v>
                </c:pt>
                <c:pt idx="66">
                  <c:v>18.75</c:v>
                </c:pt>
                <c:pt idx="67">
                  <c:v>19.478999999999999</c:v>
                </c:pt>
                <c:pt idx="68">
                  <c:v>20.053000000000001</c:v>
                </c:pt>
                <c:pt idx="69">
                  <c:v>20.719000000000001</c:v>
                </c:pt>
                <c:pt idx="70">
                  <c:v>21.47</c:v>
                </c:pt>
                <c:pt idx="71">
                  <c:v>22.082000000000001</c:v>
                </c:pt>
                <c:pt idx="72">
                  <c:v>22.826000000000001</c:v>
                </c:pt>
                <c:pt idx="73">
                  <c:v>23.611000000000001</c:v>
                </c:pt>
                <c:pt idx="74">
                  <c:v>24.329000000000001</c:v>
                </c:pt>
                <c:pt idx="75">
                  <c:v>24.98</c:v>
                </c:pt>
                <c:pt idx="76">
                  <c:v>25.550999999999998</c:v>
                </c:pt>
                <c:pt idx="77">
                  <c:v>26.117000000000001</c:v>
                </c:pt>
                <c:pt idx="78">
                  <c:v>26.667999999999999</c:v>
                </c:pt>
                <c:pt idx="79">
                  <c:v>27.228000000000002</c:v>
                </c:pt>
                <c:pt idx="80">
                  <c:v>27.762</c:v>
                </c:pt>
                <c:pt idx="81">
                  <c:v>28.318000000000001</c:v>
                </c:pt>
                <c:pt idx="82">
                  <c:v>28.835000000000001</c:v>
                </c:pt>
                <c:pt idx="83">
                  <c:v>29.356000000000002</c:v>
                </c:pt>
                <c:pt idx="84">
                  <c:v>29.960999999999999</c:v>
                </c:pt>
                <c:pt idx="85">
                  <c:v>30.56</c:v>
                </c:pt>
                <c:pt idx="86">
                  <c:v>31.033000000000001</c:v>
                </c:pt>
                <c:pt idx="87">
                  <c:v>31.579000000000001</c:v>
                </c:pt>
                <c:pt idx="88">
                  <c:v>32.110999999999997</c:v>
                </c:pt>
                <c:pt idx="89">
                  <c:v>32.619</c:v>
                </c:pt>
                <c:pt idx="90">
                  <c:v>33.137999999999998</c:v>
                </c:pt>
                <c:pt idx="91">
                  <c:v>33.590000000000003</c:v>
                </c:pt>
                <c:pt idx="92">
                  <c:v>34.145000000000003</c:v>
                </c:pt>
                <c:pt idx="93">
                  <c:v>34.700000000000003</c:v>
                </c:pt>
                <c:pt idx="94">
                  <c:v>35.161000000000001</c:v>
                </c:pt>
                <c:pt idx="95">
                  <c:v>35.758000000000003</c:v>
                </c:pt>
                <c:pt idx="96">
                  <c:v>36.146000000000001</c:v>
                </c:pt>
                <c:pt idx="97">
                  <c:v>36.610999999999997</c:v>
                </c:pt>
                <c:pt idx="98">
                  <c:v>37.131</c:v>
                </c:pt>
                <c:pt idx="99">
                  <c:v>37.64</c:v>
                </c:pt>
                <c:pt idx="100">
                  <c:v>38.158000000000001</c:v>
                </c:pt>
                <c:pt idx="101">
                  <c:v>38.595999999999997</c:v>
                </c:pt>
                <c:pt idx="102">
                  <c:v>39.133000000000003</c:v>
                </c:pt>
                <c:pt idx="103">
                  <c:v>39.612000000000002</c:v>
                </c:pt>
                <c:pt idx="104">
                  <c:v>40.197000000000003</c:v>
                </c:pt>
                <c:pt idx="105">
                  <c:v>40.597000000000001</c:v>
                </c:pt>
                <c:pt idx="106">
                  <c:v>41.116</c:v>
                </c:pt>
                <c:pt idx="107">
                  <c:v>41.613999999999997</c:v>
                </c:pt>
                <c:pt idx="108">
                  <c:v>42.081000000000003</c:v>
                </c:pt>
                <c:pt idx="109">
                  <c:v>42.63</c:v>
                </c:pt>
                <c:pt idx="110">
                  <c:v>43.125</c:v>
                </c:pt>
                <c:pt idx="111">
                  <c:v>43.628999999999998</c:v>
                </c:pt>
                <c:pt idx="112">
                  <c:v>44.112000000000002</c:v>
                </c:pt>
                <c:pt idx="113">
                  <c:v>44.64</c:v>
                </c:pt>
                <c:pt idx="114">
                  <c:v>45.087000000000003</c:v>
                </c:pt>
                <c:pt idx="115">
                  <c:v>45.667999999999999</c:v>
                </c:pt>
                <c:pt idx="116">
                  <c:v>46.171999999999997</c:v>
                </c:pt>
                <c:pt idx="117">
                  <c:v>46.658999999999999</c:v>
                </c:pt>
                <c:pt idx="118">
                  <c:v>47.167000000000002</c:v>
                </c:pt>
                <c:pt idx="119">
                  <c:v>47.668999999999997</c:v>
                </c:pt>
                <c:pt idx="120">
                  <c:v>48.234999999999999</c:v>
                </c:pt>
                <c:pt idx="121">
                  <c:v>48.651000000000003</c:v>
                </c:pt>
                <c:pt idx="122">
                  <c:v>49.161999999999999</c:v>
                </c:pt>
                <c:pt idx="123">
                  <c:v>49.634999999999998</c:v>
                </c:pt>
                <c:pt idx="124">
                  <c:v>50.195</c:v>
                </c:pt>
                <c:pt idx="125">
                  <c:v>50.686999999999998</c:v>
                </c:pt>
                <c:pt idx="126">
                  <c:v>51.16</c:v>
                </c:pt>
                <c:pt idx="127">
                  <c:v>51.725999999999999</c:v>
                </c:pt>
                <c:pt idx="128">
                  <c:v>52.165999999999997</c:v>
                </c:pt>
                <c:pt idx="129">
                  <c:v>52.671999999999997</c:v>
                </c:pt>
                <c:pt idx="130">
                  <c:v>53.216000000000001</c:v>
                </c:pt>
                <c:pt idx="131">
                  <c:v>53.686</c:v>
                </c:pt>
                <c:pt idx="132">
                  <c:v>54.131999999999998</c:v>
                </c:pt>
                <c:pt idx="133">
                  <c:v>54.676000000000002</c:v>
                </c:pt>
                <c:pt idx="134">
                  <c:v>55.143999999999998</c:v>
                </c:pt>
                <c:pt idx="135">
                  <c:v>55.628999999999998</c:v>
                </c:pt>
                <c:pt idx="136">
                  <c:v>56.204999999999998</c:v>
                </c:pt>
                <c:pt idx="137">
                  <c:v>56.567999999999998</c:v>
                </c:pt>
                <c:pt idx="138">
                  <c:v>57.079000000000001</c:v>
                </c:pt>
                <c:pt idx="139">
                  <c:v>57.651000000000003</c:v>
                </c:pt>
                <c:pt idx="140">
                  <c:v>58.137999999999998</c:v>
                </c:pt>
                <c:pt idx="141">
                  <c:v>58.658999999999999</c:v>
                </c:pt>
                <c:pt idx="142">
                  <c:v>59.119</c:v>
                </c:pt>
                <c:pt idx="143">
                  <c:v>59.65</c:v>
                </c:pt>
                <c:pt idx="144">
                  <c:v>60.140999999999998</c:v>
                </c:pt>
                <c:pt idx="145">
                  <c:v>60.670999999999999</c:v>
                </c:pt>
                <c:pt idx="146">
                  <c:v>61.124000000000002</c:v>
                </c:pt>
                <c:pt idx="147">
                  <c:v>61.585999999999999</c:v>
                </c:pt>
                <c:pt idx="148">
                  <c:v>62.134</c:v>
                </c:pt>
                <c:pt idx="149">
                  <c:v>62.58</c:v>
                </c:pt>
                <c:pt idx="150">
                  <c:v>63.125</c:v>
                </c:pt>
                <c:pt idx="151">
                  <c:v>63.551000000000002</c:v>
                </c:pt>
                <c:pt idx="152">
                  <c:v>64.218999999999994</c:v>
                </c:pt>
                <c:pt idx="153">
                  <c:v>64.629000000000005</c:v>
                </c:pt>
                <c:pt idx="154">
                  <c:v>65.141999999999996</c:v>
                </c:pt>
                <c:pt idx="155">
                  <c:v>65.623999999999995</c:v>
                </c:pt>
                <c:pt idx="156">
                  <c:v>66.212999999999994</c:v>
                </c:pt>
                <c:pt idx="157">
                  <c:v>66.643000000000001</c:v>
                </c:pt>
                <c:pt idx="158">
                  <c:v>67.046000000000006</c:v>
                </c:pt>
                <c:pt idx="159">
                  <c:v>67.555000000000007</c:v>
                </c:pt>
                <c:pt idx="160">
                  <c:v>68.048000000000002</c:v>
                </c:pt>
                <c:pt idx="161">
                  <c:v>68.483999999999995</c:v>
                </c:pt>
                <c:pt idx="162">
                  <c:v>69.188000000000002</c:v>
                </c:pt>
                <c:pt idx="163">
                  <c:v>69.602000000000004</c:v>
                </c:pt>
                <c:pt idx="164">
                  <c:v>69.98</c:v>
                </c:pt>
                <c:pt idx="165">
                  <c:v>70.531999999999996</c:v>
                </c:pt>
                <c:pt idx="166">
                  <c:v>70.965000000000003</c:v>
                </c:pt>
                <c:pt idx="167">
                  <c:v>71.509</c:v>
                </c:pt>
                <c:pt idx="168">
                  <c:v>72.003</c:v>
                </c:pt>
                <c:pt idx="169">
                  <c:v>72.513000000000005</c:v>
                </c:pt>
                <c:pt idx="170">
                  <c:v>72.951999999999998</c:v>
                </c:pt>
                <c:pt idx="171">
                  <c:v>73.504000000000005</c:v>
                </c:pt>
                <c:pt idx="172">
                  <c:v>73.980999999999995</c:v>
                </c:pt>
                <c:pt idx="173">
                  <c:v>74.569999999999993</c:v>
                </c:pt>
                <c:pt idx="174">
                  <c:v>75.006</c:v>
                </c:pt>
                <c:pt idx="175">
                  <c:v>75.418999999999997</c:v>
                </c:pt>
                <c:pt idx="176">
                  <c:v>75.998999999999995</c:v>
                </c:pt>
                <c:pt idx="177">
                  <c:v>76.418000000000006</c:v>
                </c:pt>
                <c:pt idx="178">
                  <c:v>76.962000000000003</c:v>
                </c:pt>
                <c:pt idx="179">
                  <c:v>77.372</c:v>
                </c:pt>
                <c:pt idx="180">
                  <c:v>77.893000000000001</c:v>
                </c:pt>
                <c:pt idx="181">
                  <c:v>78.441999999999993</c:v>
                </c:pt>
                <c:pt idx="182">
                  <c:v>78.978999999999999</c:v>
                </c:pt>
                <c:pt idx="183">
                  <c:v>79.415000000000006</c:v>
                </c:pt>
                <c:pt idx="184">
                  <c:v>80.016999999999996</c:v>
                </c:pt>
                <c:pt idx="185">
                  <c:v>80.317999999999998</c:v>
                </c:pt>
                <c:pt idx="186">
                  <c:v>80.896000000000001</c:v>
                </c:pt>
                <c:pt idx="187">
                  <c:v>81.405000000000001</c:v>
                </c:pt>
                <c:pt idx="188">
                  <c:v>81.879000000000005</c:v>
                </c:pt>
                <c:pt idx="189">
                  <c:v>82.353999999999999</c:v>
                </c:pt>
                <c:pt idx="190">
                  <c:v>82.174999999999997</c:v>
                </c:pt>
                <c:pt idx="191">
                  <c:v>83.512</c:v>
                </c:pt>
                <c:pt idx="192">
                  <c:v>83.86</c:v>
                </c:pt>
                <c:pt idx="193">
                  <c:v>84.46</c:v>
                </c:pt>
                <c:pt idx="194">
                  <c:v>84.950999999999993</c:v>
                </c:pt>
                <c:pt idx="195">
                  <c:v>85.435000000000002</c:v>
                </c:pt>
                <c:pt idx="196">
                  <c:v>85.864000000000004</c:v>
                </c:pt>
                <c:pt idx="197">
                  <c:v>86.387</c:v>
                </c:pt>
                <c:pt idx="198">
                  <c:v>86.935000000000002</c:v>
                </c:pt>
                <c:pt idx="199">
                  <c:v>87.251000000000005</c:v>
                </c:pt>
                <c:pt idx="200">
                  <c:v>87.879000000000005</c:v>
                </c:pt>
                <c:pt idx="201">
                  <c:v>88.316000000000003</c:v>
                </c:pt>
                <c:pt idx="202">
                  <c:v>88.9</c:v>
                </c:pt>
                <c:pt idx="203">
                  <c:v>89.415999999999997</c:v>
                </c:pt>
                <c:pt idx="204">
                  <c:v>89.771000000000001</c:v>
                </c:pt>
                <c:pt idx="205">
                  <c:v>90.281000000000006</c:v>
                </c:pt>
                <c:pt idx="206">
                  <c:v>90.754999999999995</c:v>
                </c:pt>
                <c:pt idx="207">
                  <c:v>91.301000000000002</c:v>
                </c:pt>
                <c:pt idx="208">
                  <c:v>91.766000000000005</c:v>
                </c:pt>
                <c:pt idx="209">
                  <c:v>91.790999999999997</c:v>
                </c:pt>
                <c:pt idx="210">
                  <c:v>92.837000000000003</c:v>
                </c:pt>
                <c:pt idx="211">
                  <c:v>92.724000000000004</c:v>
                </c:pt>
                <c:pt idx="212">
                  <c:v>93.819000000000003</c:v>
                </c:pt>
                <c:pt idx="213">
                  <c:v>94.268000000000001</c:v>
                </c:pt>
                <c:pt idx="214">
                  <c:v>94.084000000000003</c:v>
                </c:pt>
                <c:pt idx="215">
                  <c:v>95.384</c:v>
                </c:pt>
                <c:pt idx="216">
                  <c:v>95.706999999999994</c:v>
                </c:pt>
                <c:pt idx="217">
                  <c:v>96.251000000000005</c:v>
                </c:pt>
                <c:pt idx="218">
                  <c:v>96.811999999999998</c:v>
                </c:pt>
                <c:pt idx="219">
                  <c:v>97.465000000000003</c:v>
                </c:pt>
                <c:pt idx="220">
                  <c:v>97.302000000000007</c:v>
                </c:pt>
                <c:pt idx="221">
                  <c:v>98.094999999999999</c:v>
                </c:pt>
                <c:pt idx="222">
                  <c:v>98.899000000000001</c:v>
                </c:pt>
                <c:pt idx="223">
                  <c:v>99.251999999999995</c:v>
                </c:pt>
                <c:pt idx="224">
                  <c:v>99.831000000000003</c:v>
                </c:pt>
                <c:pt idx="225">
                  <c:v>100.29</c:v>
                </c:pt>
                <c:pt idx="226">
                  <c:v>100.91</c:v>
                </c:pt>
                <c:pt idx="227">
                  <c:v>101.18</c:v>
                </c:pt>
                <c:pt idx="228">
                  <c:v>100.92</c:v>
                </c:pt>
                <c:pt idx="229">
                  <c:v>102.42</c:v>
                </c:pt>
                <c:pt idx="230">
                  <c:v>102.63</c:v>
                </c:pt>
                <c:pt idx="231">
                  <c:v>102.99</c:v>
                </c:pt>
                <c:pt idx="232">
                  <c:v>103.92</c:v>
                </c:pt>
                <c:pt idx="233">
                  <c:v>103.67</c:v>
                </c:pt>
                <c:pt idx="234">
                  <c:v>104.1</c:v>
                </c:pt>
                <c:pt idx="235">
                  <c:v>105.49</c:v>
                </c:pt>
                <c:pt idx="236">
                  <c:v>105.32</c:v>
                </c:pt>
                <c:pt idx="237">
                  <c:v>105.95</c:v>
                </c:pt>
                <c:pt idx="238">
                  <c:v>106.96</c:v>
                </c:pt>
                <c:pt idx="239">
                  <c:v>107.35</c:v>
                </c:pt>
                <c:pt idx="240">
                  <c:v>107.81</c:v>
                </c:pt>
                <c:pt idx="241">
                  <c:v>108.29</c:v>
                </c:pt>
                <c:pt idx="242">
                  <c:v>108.88</c:v>
                </c:pt>
                <c:pt idx="243">
                  <c:v>108.93</c:v>
                </c:pt>
                <c:pt idx="244">
                  <c:v>109.87</c:v>
                </c:pt>
                <c:pt idx="245">
                  <c:v>110.29</c:v>
                </c:pt>
                <c:pt idx="246">
                  <c:v>110.66</c:v>
                </c:pt>
                <c:pt idx="247">
                  <c:v>111.27</c:v>
                </c:pt>
                <c:pt idx="248">
                  <c:v>111.87</c:v>
                </c:pt>
                <c:pt idx="249">
                  <c:v>111.63</c:v>
                </c:pt>
                <c:pt idx="250">
                  <c:v>112.11</c:v>
                </c:pt>
                <c:pt idx="251">
                  <c:v>113.41</c:v>
                </c:pt>
                <c:pt idx="252">
                  <c:v>113.74</c:v>
                </c:pt>
                <c:pt idx="253">
                  <c:v>114.24</c:v>
                </c:pt>
                <c:pt idx="254">
                  <c:v>114.34</c:v>
                </c:pt>
                <c:pt idx="255">
                  <c:v>114.97</c:v>
                </c:pt>
                <c:pt idx="256">
                  <c:v>115.83</c:v>
                </c:pt>
                <c:pt idx="257">
                  <c:v>115.46</c:v>
                </c:pt>
                <c:pt idx="258">
                  <c:v>115.17</c:v>
                </c:pt>
                <c:pt idx="259">
                  <c:v>117.41</c:v>
                </c:pt>
                <c:pt idx="260">
                  <c:v>117.73</c:v>
                </c:pt>
                <c:pt idx="261">
                  <c:v>117.83</c:v>
                </c:pt>
                <c:pt idx="262">
                  <c:v>118.84</c:v>
                </c:pt>
                <c:pt idx="263">
                  <c:v>118.92</c:v>
                </c:pt>
                <c:pt idx="264">
                  <c:v>119.46</c:v>
                </c:pt>
                <c:pt idx="265">
                  <c:v>120.32</c:v>
                </c:pt>
                <c:pt idx="266">
                  <c:v>120.39</c:v>
                </c:pt>
                <c:pt idx="267">
                  <c:v>119.98</c:v>
                </c:pt>
                <c:pt idx="268">
                  <c:v>121.68</c:v>
                </c:pt>
                <c:pt idx="269">
                  <c:v>122.02</c:v>
                </c:pt>
                <c:pt idx="270">
                  <c:v>121.7</c:v>
                </c:pt>
                <c:pt idx="271">
                  <c:v>123.27</c:v>
                </c:pt>
                <c:pt idx="272">
                  <c:v>123.39</c:v>
                </c:pt>
                <c:pt idx="273">
                  <c:v>123.72</c:v>
                </c:pt>
                <c:pt idx="274">
                  <c:v>124.63</c:v>
                </c:pt>
                <c:pt idx="275">
                  <c:v>124.21</c:v>
                </c:pt>
                <c:pt idx="276">
                  <c:v>125.47</c:v>
                </c:pt>
                <c:pt idx="277">
                  <c:v>126.06</c:v>
                </c:pt>
                <c:pt idx="278">
                  <c:v>125.62</c:v>
                </c:pt>
                <c:pt idx="279">
                  <c:v>126.75</c:v>
                </c:pt>
                <c:pt idx="280">
                  <c:v>127.67</c:v>
                </c:pt>
                <c:pt idx="281">
                  <c:v>127.18</c:v>
                </c:pt>
                <c:pt idx="282">
                  <c:v>126.84</c:v>
                </c:pt>
                <c:pt idx="283">
                  <c:v>128.9</c:v>
                </c:pt>
                <c:pt idx="284">
                  <c:v>129.62</c:v>
                </c:pt>
                <c:pt idx="285">
                  <c:v>129.12</c:v>
                </c:pt>
                <c:pt idx="286">
                  <c:v>130.34</c:v>
                </c:pt>
                <c:pt idx="287">
                  <c:v>131.11000000000001</c:v>
                </c:pt>
                <c:pt idx="288">
                  <c:v>130.69</c:v>
                </c:pt>
                <c:pt idx="289">
                  <c:v>130.29</c:v>
                </c:pt>
                <c:pt idx="290">
                  <c:v>132.05000000000001</c:v>
                </c:pt>
                <c:pt idx="291">
                  <c:v>133.08000000000001</c:v>
                </c:pt>
                <c:pt idx="292">
                  <c:v>132.66999999999999</c:v>
                </c:pt>
                <c:pt idx="293">
                  <c:v>132.32</c:v>
                </c:pt>
                <c:pt idx="294">
                  <c:v>134.16999999999999</c:v>
                </c:pt>
                <c:pt idx="295">
                  <c:v>135.16999999999999</c:v>
                </c:pt>
                <c:pt idx="296">
                  <c:v>134.79</c:v>
                </c:pt>
                <c:pt idx="297">
                  <c:v>134.4</c:v>
                </c:pt>
                <c:pt idx="298">
                  <c:v>136.07</c:v>
                </c:pt>
                <c:pt idx="299">
                  <c:v>137.1</c:v>
                </c:pt>
                <c:pt idx="300">
                  <c:v>136.63999999999999</c:v>
                </c:pt>
                <c:pt idx="301">
                  <c:v>137.03</c:v>
                </c:pt>
                <c:pt idx="302">
                  <c:v>138.65</c:v>
                </c:pt>
                <c:pt idx="303">
                  <c:v>138.32</c:v>
                </c:pt>
                <c:pt idx="304">
                  <c:v>137.97999999999999</c:v>
                </c:pt>
                <c:pt idx="305">
                  <c:v>138.26</c:v>
                </c:pt>
                <c:pt idx="306">
                  <c:v>140.75</c:v>
                </c:pt>
                <c:pt idx="307">
                  <c:v>140.47999999999999</c:v>
                </c:pt>
                <c:pt idx="308">
                  <c:v>140.11000000000001</c:v>
                </c:pt>
                <c:pt idx="309">
                  <c:v>139.80000000000001</c:v>
                </c:pt>
                <c:pt idx="310">
                  <c:v>142.16</c:v>
                </c:pt>
                <c:pt idx="311">
                  <c:v>142.93</c:v>
                </c:pt>
                <c:pt idx="312">
                  <c:v>142.49</c:v>
                </c:pt>
                <c:pt idx="313">
                  <c:v>143.07</c:v>
                </c:pt>
                <c:pt idx="314">
                  <c:v>144.71</c:v>
                </c:pt>
                <c:pt idx="315">
                  <c:v>144.37</c:v>
                </c:pt>
                <c:pt idx="316">
                  <c:v>144.52000000000001</c:v>
                </c:pt>
                <c:pt idx="317">
                  <c:v>145.97</c:v>
                </c:pt>
                <c:pt idx="318">
                  <c:v>145.72</c:v>
                </c:pt>
                <c:pt idx="319">
                  <c:v>146.69999999999999</c:v>
                </c:pt>
                <c:pt idx="320">
                  <c:v>147.24</c:v>
                </c:pt>
                <c:pt idx="321">
                  <c:v>146.85</c:v>
                </c:pt>
                <c:pt idx="322">
                  <c:v>148.22999999999999</c:v>
                </c:pt>
                <c:pt idx="323">
                  <c:v>148.80000000000001</c:v>
                </c:pt>
                <c:pt idx="324">
                  <c:v>148.38</c:v>
                </c:pt>
                <c:pt idx="325">
                  <c:v>148.04</c:v>
                </c:pt>
                <c:pt idx="326">
                  <c:v>149.93</c:v>
                </c:pt>
                <c:pt idx="327">
                  <c:v>150.91999999999999</c:v>
                </c:pt>
                <c:pt idx="328">
                  <c:v>150.44999999999999</c:v>
                </c:pt>
                <c:pt idx="329">
                  <c:v>150.1</c:v>
                </c:pt>
                <c:pt idx="330">
                  <c:v>152.19999999999999</c:v>
                </c:pt>
                <c:pt idx="331">
                  <c:v>152.71</c:v>
                </c:pt>
                <c:pt idx="332">
                  <c:v>152.26</c:v>
                </c:pt>
                <c:pt idx="333">
                  <c:v>152.91</c:v>
                </c:pt>
                <c:pt idx="334">
                  <c:v>154.46</c:v>
                </c:pt>
                <c:pt idx="335">
                  <c:v>154.03</c:v>
                </c:pt>
                <c:pt idx="336">
                  <c:v>155.16999999999999</c:v>
                </c:pt>
                <c:pt idx="337">
                  <c:v>154.93</c:v>
                </c:pt>
                <c:pt idx="338">
                  <c:v>156.15</c:v>
                </c:pt>
                <c:pt idx="339">
                  <c:v>156.29</c:v>
                </c:pt>
                <c:pt idx="340">
                  <c:v>155.94999999999999</c:v>
                </c:pt>
                <c:pt idx="341">
                  <c:v>156.65</c:v>
                </c:pt>
                <c:pt idx="342">
                  <c:v>158.29</c:v>
                </c:pt>
                <c:pt idx="343">
                  <c:v>157.88999999999999</c:v>
                </c:pt>
                <c:pt idx="344">
                  <c:v>157.82</c:v>
                </c:pt>
                <c:pt idx="345">
                  <c:v>159.80000000000001</c:v>
                </c:pt>
                <c:pt idx="346">
                  <c:v>160.09</c:v>
                </c:pt>
                <c:pt idx="347">
                  <c:v>159.68</c:v>
                </c:pt>
                <c:pt idx="348">
                  <c:v>160.69999999999999</c:v>
                </c:pt>
                <c:pt idx="349">
                  <c:v>161.78</c:v>
                </c:pt>
                <c:pt idx="350">
                  <c:v>161.41</c:v>
                </c:pt>
                <c:pt idx="351">
                  <c:v>161.06</c:v>
                </c:pt>
                <c:pt idx="352">
                  <c:v>160.77000000000001</c:v>
                </c:pt>
                <c:pt idx="353">
                  <c:v>163.89</c:v>
                </c:pt>
                <c:pt idx="354">
                  <c:v>164.41</c:v>
                </c:pt>
                <c:pt idx="355">
                  <c:v>163.92</c:v>
                </c:pt>
                <c:pt idx="356">
                  <c:v>163.85</c:v>
                </c:pt>
                <c:pt idx="357">
                  <c:v>166.08</c:v>
                </c:pt>
                <c:pt idx="358">
                  <c:v>165.98</c:v>
                </c:pt>
                <c:pt idx="359">
                  <c:v>165.53</c:v>
                </c:pt>
                <c:pt idx="360">
                  <c:v>165.23</c:v>
                </c:pt>
                <c:pt idx="361">
                  <c:v>167.26</c:v>
                </c:pt>
                <c:pt idx="362">
                  <c:v>168.4</c:v>
                </c:pt>
                <c:pt idx="363">
                  <c:v>167.89</c:v>
                </c:pt>
                <c:pt idx="364">
                  <c:v>169.08</c:v>
                </c:pt>
                <c:pt idx="365">
                  <c:v>169.77</c:v>
                </c:pt>
                <c:pt idx="366">
                  <c:v>169.49</c:v>
                </c:pt>
                <c:pt idx="367">
                  <c:v>169.09</c:v>
                </c:pt>
                <c:pt idx="368">
                  <c:v>171.31</c:v>
                </c:pt>
                <c:pt idx="369">
                  <c:v>171.36</c:v>
                </c:pt>
                <c:pt idx="370">
                  <c:v>170.98</c:v>
                </c:pt>
                <c:pt idx="371">
                  <c:v>172.39</c:v>
                </c:pt>
                <c:pt idx="372">
                  <c:v>173.26</c:v>
                </c:pt>
                <c:pt idx="373">
                  <c:v>172.85</c:v>
                </c:pt>
                <c:pt idx="374">
                  <c:v>173.28</c:v>
                </c:pt>
                <c:pt idx="375">
                  <c:v>174.88</c:v>
                </c:pt>
                <c:pt idx="376">
                  <c:v>174.46</c:v>
                </c:pt>
                <c:pt idx="377">
                  <c:v>174.08</c:v>
                </c:pt>
                <c:pt idx="378">
                  <c:v>176.05</c:v>
                </c:pt>
                <c:pt idx="379">
                  <c:v>176.58</c:v>
                </c:pt>
                <c:pt idx="380">
                  <c:v>176.51</c:v>
                </c:pt>
                <c:pt idx="381">
                  <c:v>177.58</c:v>
                </c:pt>
                <c:pt idx="382">
                  <c:v>177.18</c:v>
                </c:pt>
                <c:pt idx="383">
                  <c:v>176.93</c:v>
                </c:pt>
                <c:pt idx="384">
                  <c:v>178.99</c:v>
                </c:pt>
                <c:pt idx="385">
                  <c:v>179.31</c:v>
                </c:pt>
                <c:pt idx="386">
                  <c:v>178.9</c:v>
                </c:pt>
                <c:pt idx="387">
                  <c:v>180.5</c:v>
                </c:pt>
                <c:pt idx="388">
                  <c:v>180.9</c:v>
                </c:pt>
                <c:pt idx="389">
                  <c:v>180.47</c:v>
                </c:pt>
                <c:pt idx="390">
                  <c:v>180.18</c:v>
                </c:pt>
                <c:pt idx="391">
                  <c:v>181.03</c:v>
                </c:pt>
                <c:pt idx="392">
                  <c:v>183.48</c:v>
                </c:pt>
                <c:pt idx="393">
                  <c:v>183.06</c:v>
                </c:pt>
                <c:pt idx="394">
                  <c:v>182.69</c:v>
                </c:pt>
                <c:pt idx="395">
                  <c:v>182.33</c:v>
                </c:pt>
                <c:pt idx="396">
                  <c:v>185.04</c:v>
                </c:pt>
                <c:pt idx="397">
                  <c:v>185.33</c:v>
                </c:pt>
                <c:pt idx="398">
                  <c:v>184.87</c:v>
                </c:pt>
                <c:pt idx="399">
                  <c:v>186.34</c:v>
                </c:pt>
                <c:pt idx="400">
                  <c:v>186.78</c:v>
                </c:pt>
                <c:pt idx="401">
                  <c:v>186.33</c:v>
                </c:pt>
                <c:pt idx="402">
                  <c:v>186.03</c:v>
                </c:pt>
                <c:pt idx="403">
                  <c:v>188.54</c:v>
                </c:pt>
                <c:pt idx="404">
                  <c:v>188.64</c:v>
                </c:pt>
                <c:pt idx="405">
                  <c:v>188.24</c:v>
                </c:pt>
                <c:pt idx="406">
                  <c:v>189.75</c:v>
                </c:pt>
                <c:pt idx="407">
                  <c:v>190.22</c:v>
                </c:pt>
                <c:pt idx="408">
                  <c:v>189.78</c:v>
                </c:pt>
                <c:pt idx="409">
                  <c:v>190.98</c:v>
                </c:pt>
                <c:pt idx="410">
                  <c:v>191.85</c:v>
                </c:pt>
                <c:pt idx="411">
                  <c:v>191.39</c:v>
                </c:pt>
                <c:pt idx="412">
                  <c:v>191.97</c:v>
                </c:pt>
                <c:pt idx="413">
                  <c:v>193.57</c:v>
                </c:pt>
                <c:pt idx="414">
                  <c:v>193.09</c:v>
                </c:pt>
                <c:pt idx="415">
                  <c:v>192.73</c:v>
                </c:pt>
                <c:pt idx="416">
                  <c:v>194.88</c:v>
                </c:pt>
                <c:pt idx="417">
                  <c:v>195.26</c:v>
                </c:pt>
                <c:pt idx="418">
                  <c:v>194.8</c:v>
                </c:pt>
                <c:pt idx="419">
                  <c:v>194.45</c:v>
                </c:pt>
                <c:pt idx="420">
                  <c:v>194.15</c:v>
                </c:pt>
                <c:pt idx="421">
                  <c:v>196.72</c:v>
                </c:pt>
                <c:pt idx="422">
                  <c:v>198.09</c:v>
                </c:pt>
                <c:pt idx="423">
                  <c:v>197.6</c:v>
                </c:pt>
                <c:pt idx="424">
                  <c:v>197.17</c:v>
                </c:pt>
                <c:pt idx="425">
                  <c:v>197.48</c:v>
                </c:pt>
                <c:pt idx="426">
                  <c:v>200.32</c:v>
                </c:pt>
                <c:pt idx="427">
                  <c:v>199.8</c:v>
                </c:pt>
                <c:pt idx="428">
                  <c:v>199.38</c:v>
                </c:pt>
                <c:pt idx="429">
                  <c:v>198.97</c:v>
                </c:pt>
                <c:pt idx="430">
                  <c:v>201.63</c:v>
                </c:pt>
                <c:pt idx="431">
                  <c:v>202.31</c:v>
                </c:pt>
                <c:pt idx="432">
                  <c:v>201.81</c:v>
                </c:pt>
                <c:pt idx="433">
                  <c:v>201.43</c:v>
                </c:pt>
                <c:pt idx="434">
                  <c:v>203.44</c:v>
                </c:pt>
                <c:pt idx="435">
                  <c:v>204.31</c:v>
                </c:pt>
                <c:pt idx="436">
                  <c:v>203.79</c:v>
                </c:pt>
                <c:pt idx="437">
                  <c:v>203.45</c:v>
                </c:pt>
                <c:pt idx="438">
                  <c:v>203.11</c:v>
                </c:pt>
                <c:pt idx="439">
                  <c:v>204.27</c:v>
                </c:pt>
                <c:pt idx="440">
                  <c:v>207.21</c:v>
                </c:pt>
                <c:pt idx="441">
                  <c:v>206.64</c:v>
                </c:pt>
                <c:pt idx="442">
                  <c:v>206.19</c:v>
                </c:pt>
                <c:pt idx="443">
                  <c:v>205.86</c:v>
                </c:pt>
                <c:pt idx="444">
                  <c:v>208.52</c:v>
                </c:pt>
                <c:pt idx="445">
                  <c:v>209.1</c:v>
                </c:pt>
                <c:pt idx="446">
                  <c:v>208.59</c:v>
                </c:pt>
                <c:pt idx="447">
                  <c:v>208.25</c:v>
                </c:pt>
                <c:pt idx="448">
                  <c:v>210.71</c:v>
                </c:pt>
                <c:pt idx="449">
                  <c:v>210.72</c:v>
                </c:pt>
                <c:pt idx="450">
                  <c:v>210.28</c:v>
                </c:pt>
                <c:pt idx="451">
                  <c:v>209.92</c:v>
                </c:pt>
                <c:pt idx="452">
                  <c:v>212.21</c:v>
                </c:pt>
                <c:pt idx="453">
                  <c:v>213.13</c:v>
                </c:pt>
                <c:pt idx="454">
                  <c:v>212.62</c:v>
                </c:pt>
                <c:pt idx="455">
                  <c:v>212.26</c:v>
                </c:pt>
                <c:pt idx="456">
                  <c:v>211.9</c:v>
                </c:pt>
                <c:pt idx="457">
                  <c:v>212.49</c:v>
                </c:pt>
                <c:pt idx="458">
                  <c:v>216.18</c:v>
                </c:pt>
                <c:pt idx="459">
                  <c:v>215.77</c:v>
                </c:pt>
                <c:pt idx="460">
                  <c:v>215.31</c:v>
                </c:pt>
                <c:pt idx="461">
                  <c:v>214.96</c:v>
                </c:pt>
                <c:pt idx="462">
                  <c:v>216.5</c:v>
                </c:pt>
                <c:pt idx="463">
                  <c:v>218.41</c:v>
                </c:pt>
                <c:pt idx="464">
                  <c:v>217.86</c:v>
                </c:pt>
                <c:pt idx="465">
                  <c:v>217.45</c:v>
                </c:pt>
                <c:pt idx="466">
                  <c:v>217.11</c:v>
                </c:pt>
                <c:pt idx="467">
                  <c:v>217.04</c:v>
                </c:pt>
                <c:pt idx="468">
                  <c:v>220.95</c:v>
                </c:pt>
                <c:pt idx="469">
                  <c:v>220.74</c:v>
                </c:pt>
                <c:pt idx="470">
                  <c:v>221.01</c:v>
                </c:pt>
                <c:pt idx="471">
                  <c:v>221.9</c:v>
                </c:pt>
                <c:pt idx="472">
                  <c:v>221.52</c:v>
                </c:pt>
                <c:pt idx="473">
                  <c:v>221.19</c:v>
                </c:pt>
                <c:pt idx="474">
                  <c:v>220.83</c:v>
                </c:pt>
                <c:pt idx="475">
                  <c:v>223.25</c:v>
                </c:pt>
                <c:pt idx="476">
                  <c:v>224.91</c:v>
                </c:pt>
                <c:pt idx="477">
                  <c:v>224.35</c:v>
                </c:pt>
                <c:pt idx="478">
                  <c:v>223.93</c:v>
                </c:pt>
                <c:pt idx="479">
                  <c:v>223.58</c:v>
                </c:pt>
                <c:pt idx="480">
                  <c:v>223.24</c:v>
                </c:pt>
                <c:pt idx="481">
                  <c:v>226.9</c:v>
                </c:pt>
                <c:pt idx="482">
                  <c:v>227.98</c:v>
                </c:pt>
                <c:pt idx="483">
                  <c:v>227.41</c:v>
                </c:pt>
                <c:pt idx="484">
                  <c:v>226.92</c:v>
                </c:pt>
                <c:pt idx="485">
                  <c:v>226.58</c:v>
                </c:pt>
                <c:pt idx="486">
                  <c:v>228.45</c:v>
                </c:pt>
                <c:pt idx="487">
                  <c:v>230.62</c:v>
                </c:pt>
                <c:pt idx="488">
                  <c:v>230.05</c:v>
                </c:pt>
                <c:pt idx="489">
                  <c:v>229.67</c:v>
                </c:pt>
                <c:pt idx="490">
                  <c:v>229.32</c:v>
                </c:pt>
                <c:pt idx="491">
                  <c:v>231.01</c:v>
                </c:pt>
                <c:pt idx="492">
                  <c:v>232.96</c:v>
                </c:pt>
                <c:pt idx="493">
                  <c:v>232.5</c:v>
                </c:pt>
                <c:pt idx="494">
                  <c:v>232</c:v>
                </c:pt>
                <c:pt idx="495">
                  <c:v>231.62</c:v>
                </c:pt>
                <c:pt idx="496">
                  <c:v>233.32</c:v>
                </c:pt>
                <c:pt idx="497">
                  <c:v>235.45</c:v>
                </c:pt>
                <c:pt idx="498">
                  <c:v>234.84</c:v>
                </c:pt>
                <c:pt idx="499">
                  <c:v>235.11</c:v>
                </c:pt>
                <c:pt idx="500">
                  <c:v>236.48</c:v>
                </c:pt>
                <c:pt idx="501">
                  <c:v>236.08</c:v>
                </c:pt>
                <c:pt idx="502">
                  <c:v>235.69</c:v>
                </c:pt>
                <c:pt idx="503">
                  <c:v>236.82</c:v>
                </c:pt>
                <c:pt idx="504">
                  <c:v>238.61</c:v>
                </c:pt>
                <c:pt idx="505">
                  <c:v>238.11</c:v>
                </c:pt>
                <c:pt idx="506">
                  <c:v>237.75</c:v>
                </c:pt>
                <c:pt idx="507">
                  <c:v>237.46</c:v>
                </c:pt>
                <c:pt idx="508">
                  <c:v>240.59</c:v>
                </c:pt>
                <c:pt idx="509">
                  <c:v>240.69</c:v>
                </c:pt>
                <c:pt idx="510">
                  <c:v>240.25</c:v>
                </c:pt>
                <c:pt idx="511">
                  <c:v>241.55</c:v>
                </c:pt>
                <c:pt idx="512">
                  <c:v>242.34</c:v>
                </c:pt>
                <c:pt idx="513">
                  <c:v>241.86</c:v>
                </c:pt>
                <c:pt idx="514">
                  <c:v>241.52</c:v>
                </c:pt>
                <c:pt idx="515">
                  <c:v>243.1</c:v>
                </c:pt>
                <c:pt idx="516">
                  <c:v>244.64</c:v>
                </c:pt>
                <c:pt idx="517">
                  <c:v>244.2</c:v>
                </c:pt>
                <c:pt idx="518">
                  <c:v>243.71</c:v>
                </c:pt>
                <c:pt idx="519">
                  <c:v>243.31</c:v>
                </c:pt>
                <c:pt idx="520">
                  <c:v>245.67</c:v>
                </c:pt>
                <c:pt idx="521">
                  <c:v>247.02</c:v>
                </c:pt>
                <c:pt idx="522">
                  <c:v>246.45</c:v>
                </c:pt>
                <c:pt idx="523">
                  <c:v>246.09</c:v>
                </c:pt>
                <c:pt idx="524">
                  <c:v>248.47</c:v>
                </c:pt>
                <c:pt idx="525">
                  <c:v>248.59</c:v>
                </c:pt>
                <c:pt idx="526">
                  <c:v>248.15</c:v>
                </c:pt>
                <c:pt idx="527">
                  <c:v>247.68</c:v>
                </c:pt>
                <c:pt idx="528">
                  <c:v>249.62</c:v>
                </c:pt>
                <c:pt idx="529">
                  <c:v>251</c:v>
                </c:pt>
                <c:pt idx="530">
                  <c:v>250.5</c:v>
                </c:pt>
                <c:pt idx="531">
                  <c:v>250.13</c:v>
                </c:pt>
                <c:pt idx="532">
                  <c:v>249.71</c:v>
                </c:pt>
                <c:pt idx="533">
                  <c:v>252.49</c:v>
                </c:pt>
                <c:pt idx="534">
                  <c:v>253.46</c:v>
                </c:pt>
                <c:pt idx="535">
                  <c:v>252.97</c:v>
                </c:pt>
                <c:pt idx="536">
                  <c:v>252.52</c:v>
                </c:pt>
                <c:pt idx="537">
                  <c:v>254.38</c:v>
                </c:pt>
                <c:pt idx="538">
                  <c:v>255.35</c:v>
                </c:pt>
                <c:pt idx="539">
                  <c:v>254.85</c:v>
                </c:pt>
                <c:pt idx="540">
                  <c:v>254.39</c:v>
                </c:pt>
                <c:pt idx="541">
                  <c:v>254.09</c:v>
                </c:pt>
                <c:pt idx="542">
                  <c:v>253.71</c:v>
                </c:pt>
                <c:pt idx="543">
                  <c:v>257.82</c:v>
                </c:pt>
                <c:pt idx="544">
                  <c:v>258.47000000000003</c:v>
                </c:pt>
                <c:pt idx="545">
                  <c:v>257.95</c:v>
                </c:pt>
                <c:pt idx="546">
                  <c:v>257.47000000000003</c:v>
                </c:pt>
                <c:pt idx="547">
                  <c:v>257.92</c:v>
                </c:pt>
                <c:pt idx="548">
                  <c:v>260.48</c:v>
                </c:pt>
                <c:pt idx="549">
                  <c:v>260.19</c:v>
                </c:pt>
                <c:pt idx="550">
                  <c:v>259.74</c:v>
                </c:pt>
                <c:pt idx="551">
                  <c:v>259.45</c:v>
                </c:pt>
                <c:pt idx="552">
                  <c:v>262.25</c:v>
                </c:pt>
                <c:pt idx="553">
                  <c:v>262.11</c:v>
                </c:pt>
                <c:pt idx="554">
                  <c:v>261.58999999999997</c:v>
                </c:pt>
                <c:pt idx="555">
                  <c:v>261.13</c:v>
                </c:pt>
                <c:pt idx="556">
                  <c:v>263.85000000000002</c:v>
                </c:pt>
                <c:pt idx="557">
                  <c:v>264.45</c:v>
                </c:pt>
                <c:pt idx="558">
                  <c:v>263.94</c:v>
                </c:pt>
                <c:pt idx="559">
                  <c:v>263.48</c:v>
                </c:pt>
                <c:pt idx="560">
                  <c:v>263.31</c:v>
                </c:pt>
                <c:pt idx="561">
                  <c:v>266.8</c:v>
                </c:pt>
                <c:pt idx="562">
                  <c:v>266.79000000000002</c:v>
                </c:pt>
                <c:pt idx="563">
                  <c:v>266.31</c:v>
                </c:pt>
                <c:pt idx="564">
                  <c:v>265.88</c:v>
                </c:pt>
                <c:pt idx="565">
                  <c:v>265.47000000000003</c:v>
                </c:pt>
                <c:pt idx="566">
                  <c:v>265.74</c:v>
                </c:pt>
                <c:pt idx="567">
                  <c:v>270.19</c:v>
                </c:pt>
                <c:pt idx="568">
                  <c:v>269.92</c:v>
                </c:pt>
                <c:pt idx="569">
                  <c:v>269.33999999999997</c:v>
                </c:pt>
                <c:pt idx="570">
                  <c:v>268.94</c:v>
                </c:pt>
                <c:pt idx="571">
                  <c:v>268.52</c:v>
                </c:pt>
                <c:pt idx="572">
                  <c:v>268.19</c:v>
                </c:pt>
                <c:pt idx="573">
                  <c:v>272.64999999999998</c:v>
                </c:pt>
                <c:pt idx="574">
                  <c:v>273.29000000000002</c:v>
                </c:pt>
                <c:pt idx="575">
                  <c:v>272.7</c:v>
                </c:pt>
                <c:pt idx="576">
                  <c:v>272.12</c:v>
                </c:pt>
                <c:pt idx="577">
                  <c:v>271.7</c:v>
                </c:pt>
                <c:pt idx="578">
                  <c:v>272.83999999999997</c:v>
                </c:pt>
                <c:pt idx="579">
                  <c:v>275.99</c:v>
                </c:pt>
                <c:pt idx="580">
                  <c:v>275.48</c:v>
                </c:pt>
                <c:pt idx="581">
                  <c:v>274.94</c:v>
                </c:pt>
                <c:pt idx="582">
                  <c:v>274.48</c:v>
                </c:pt>
                <c:pt idx="583">
                  <c:v>274.24</c:v>
                </c:pt>
                <c:pt idx="584">
                  <c:v>278.20999999999998</c:v>
                </c:pt>
                <c:pt idx="585">
                  <c:v>278.31</c:v>
                </c:pt>
                <c:pt idx="586">
                  <c:v>277.69</c:v>
                </c:pt>
                <c:pt idx="587">
                  <c:v>277.38</c:v>
                </c:pt>
                <c:pt idx="588">
                  <c:v>279.99</c:v>
                </c:pt>
                <c:pt idx="589">
                  <c:v>280.05</c:v>
                </c:pt>
                <c:pt idx="590">
                  <c:v>279.45999999999998</c:v>
                </c:pt>
                <c:pt idx="591">
                  <c:v>279.01</c:v>
                </c:pt>
                <c:pt idx="592">
                  <c:v>278.64</c:v>
                </c:pt>
                <c:pt idx="593">
                  <c:v>282.52</c:v>
                </c:pt>
                <c:pt idx="594">
                  <c:v>282.89999999999998</c:v>
                </c:pt>
                <c:pt idx="595">
                  <c:v>282.33999999999997</c:v>
                </c:pt>
                <c:pt idx="596">
                  <c:v>282.31</c:v>
                </c:pt>
                <c:pt idx="597">
                  <c:v>284.60000000000002</c:v>
                </c:pt>
                <c:pt idx="598">
                  <c:v>284.51</c:v>
                </c:pt>
                <c:pt idx="599">
                  <c:v>283.98</c:v>
                </c:pt>
                <c:pt idx="600">
                  <c:v>283.54000000000002</c:v>
                </c:pt>
                <c:pt idx="601">
                  <c:v>286.02</c:v>
                </c:pt>
                <c:pt idx="602">
                  <c:v>286.87</c:v>
                </c:pt>
                <c:pt idx="603">
                  <c:v>286.31</c:v>
                </c:pt>
                <c:pt idx="604">
                  <c:v>285.79000000000002</c:v>
                </c:pt>
                <c:pt idx="605">
                  <c:v>288.27</c:v>
                </c:pt>
                <c:pt idx="606">
                  <c:v>288.58999999999997</c:v>
                </c:pt>
                <c:pt idx="607">
                  <c:v>288.02999999999997</c:v>
                </c:pt>
                <c:pt idx="608">
                  <c:v>288.98</c:v>
                </c:pt>
                <c:pt idx="609">
                  <c:v>290.17</c:v>
                </c:pt>
                <c:pt idx="610">
                  <c:v>289.64999999999998</c:v>
                </c:pt>
                <c:pt idx="611">
                  <c:v>289.17</c:v>
                </c:pt>
                <c:pt idx="612">
                  <c:v>289.95999999999998</c:v>
                </c:pt>
                <c:pt idx="613">
                  <c:v>292.79000000000002</c:v>
                </c:pt>
                <c:pt idx="614">
                  <c:v>292.33999999999997</c:v>
                </c:pt>
                <c:pt idx="615">
                  <c:v>291.8</c:v>
                </c:pt>
                <c:pt idx="616">
                  <c:v>291.31</c:v>
                </c:pt>
                <c:pt idx="617">
                  <c:v>291.35000000000002</c:v>
                </c:pt>
                <c:pt idx="618">
                  <c:v>295.2</c:v>
                </c:pt>
                <c:pt idx="619">
                  <c:v>294.93</c:v>
                </c:pt>
                <c:pt idx="620">
                  <c:v>294.57</c:v>
                </c:pt>
                <c:pt idx="621">
                  <c:v>295.95999999999998</c:v>
                </c:pt>
                <c:pt idx="622">
                  <c:v>296.33999999999997</c:v>
                </c:pt>
                <c:pt idx="623">
                  <c:v>295.77</c:v>
                </c:pt>
                <c:pt idx="624">
                  <c:v>295.25</c:v>
                </c:pt>
                <c:pt idx="625">
                  <c:v>294.85000000000002</c:v>
                </c:pt>
                <c:pt idx="626">
                  <c:v>298.45999999999998</c:v>
                </c:pt>
                <c:pt idx="627">
                  <c:v>299.37</c:v>
                </c:pt>
                <c:pt idx="628">
                  <c:v>298.72000000000003</c:v>
                </c:pt>
                <c:pt idx="629">
                  <c:v>298.25</c:v>
                </c:pt>
                <c:pt idx="630">
                  <c:v>297.77</c:v>
                </c:pt>
                <c:pt idx="631">
                  <c:v>297.25</c:v>
                </c:pt>
                <c:pt idx="632">
                  <c:v>300.93</c:v>
                </c:pt>
                <c:pt idx="633">
                  <c:v>302.48</c:v>
                </c:pt>
                <c:pt idx="634">
                  <c:v>301.74</c:v>
                </c:pt>
                <c:pt idx="635">
                  <c:v>301.16000000000003</c:v>
                </c:pt>
                <c:pt idx="636">
                  <c:v>302.70999999999998</c:v>
                </c:pt>
                <c:pt idx="637">
                  <c:v>304.23</c:v>
                </c:pt>
                <c:pt idx="638">
                  <c:v>303.55</c:v>
                </c:pt>
                <c:pt idx="639">
                  <c:v>302.89</c:v>
                </c:pt>
                <c:pt idx="640">
                  <c:v>302.41000000000003</c:v>
                </c:pt>
                <c:pt idx="641">
                  <c:v>302.01</c:v>
                </c:pt>
                <c:pt idx="642">
                  <c:v>304.44</c:v>
                </c:pt>
                <c:pt idx="643">
                  <c:v>307.92</c:v>
                </c:pt>
                <c:pt idx="644">
                  <c:v>307.14999999999998</c:v>
                </c:pt>
                <c:pt idx="645">
                  <c:v>306.64</c:v>
                </c:pt>
                <c:pt idx="646">
                  <c:v>308.55</c:v>
                </c:pt>
                <c:pt idx="647">
                  <c:v>308.58</c:v>
                </c:pt>
                <c:pt idx="648">
                  <c:v>307.89999999999998</c:v>
                </c:pt>
                <c:pt idx="649">
                  <c:v>307.38</c:v>
                </c:pt>
                <c:pt idx="650">
                  <c:v>307.14999999999998</c:v>
                </c:pt>
                <c:pt idx="651">
                  <c:v>311.37</c:v>
                </c:pt>
                <c:pt idx="652">
                  <c:v>311.3</c:v>
                </c:pt>
                <c:pt idx="653">
                  <c:v>310.64999999999998</c:v>
                </c:pt>
                <c:pt idx="654">
                  <c:v>310.02999999999997</c:v>
                </c:pt>
                <c:pt idx="655">
                  <c:v>312.77999999999997</c:v>
                </c:pt>
                <c:pt idx="656">
                  <c:v>313.55</c:v>
                </c:pt>
                <c:pt idx="657">
                  <c:v>312.83</c:v>
                </c:pt>
                <c:pt idx="658">
                  <c:v>312.24</c:v>
                </c:pt>
                <c:pt idx="659">
                  <c:v>311.74</c:v>
                </c:pt>
                <c:pt idx="660">
                  <c:v>315.04000000000002</c:v>
                </c:pt>
                <c:pt idx="661">
                  <c:v>316.23</c:v>
                </c:pt>
                <c:pt idx="662">
                  <c:v>315.5</c:v>
                </c:pt>
                <c:pt idx="663">
                  <c:v>314.94</c:v>
                </c:pt>
                <c:pt idx="664">
                  <c:v>314.38</c:v>
                </c:pt>
                <c:pt idx="665">
                  <c:v>313.95</c:v>
                </c:pt>
                <c:pt idx="666">
                  <c:v>317.58</c:v>
                </c:pt>
                <c:pt idx="667">
                  <c:v>319.11</c:v>
                </c:pt>
                <c:pt idx="668">
                  <c:v>318.2</c:v>
                </c:pt>
                <c:pt idx="669">
                  <c:v>318.88</c:v>
                </c:pt>
                <c:pt idx="670">
                  <c:v>320.60000000000002</c:v>
                </c:pt>
                <c:pt idx="671">
                  <c:v>320.06</c:v>
                </c:pt>
                <c:pt idx="672">
                  <c:v>319.43</c:v>
                </c:pt>
                <c:pt idx="673">
                  <c:v>318.86</c:v>
                </c:pt>
                <c:pt idx="674">
                  <c:v>320.62</c:v>
                </c:pt>
                <c:pt idx="675">
                  <c:v>323.07</c:v>
                </c:pt>
                <c:pt idx="676">
                  <c:v>322.20999999999998</c:v>
                </c:pt>
                <c:pt idx="677">
                  <c:v>321.55</c:v>
                </c:pt>
                <c:pt idx="678">
                  <c:v>323.83999999999997</c:v>
                </c:pt>
                <c:pt idx="679">
                  <c:v>324.77</c:v>
                </c:pt>
                <c:pt idx="680">
                  <c:v>323.99</c:v>
                </c:pt>
                <c:pt idx="681">
                  <c:v>323.37</c:v>
                </c:pt>
                <c:pt idx="682">
                  <c:v>325.16000000000003</c:v>
                </c:pt>
                <c:pt idx="683">
                  <c:v>326.87</c:v>
                </c:pt>
                <c:pt idx="684">
                  <c:v>326.08999999999997</c:v>
                </c:pt>
                <c:pt idx="685">
                  <c:v>325.43</c:v>
                </c:pt>
                <c:pt idx="686">
                  <c:v>324.95</c:v>
                </c:pt>
                <c:pt idx="687">
                  <c:v>328.21</c:v>
                </c:pt>
                <c:pt idx="688">
                  <c:v>329.24</c:v>
                </c:pt>
                <c:pt idx="689">
                  <c:v>328.43</c:v>
                </c:pt>
                <c:pt idx="690">
                  <c:v>327.86</c:v>
                </c:pt>
                <c:pt idx="691">
                  <c:v>329.76</c:v>
                </c:pt>
                <c:pt idx="692">
                  <c:v>331.48</c:v>
                </c:pt>
                <c:pt idx="693">
                  <c:v>330.71</c:v>
                </c:pt>
                <c:pt idx="694">
                  <c:v>330.16</c:v>
                </c:pt>
                <c:pt idx="695">
                  <c:v>332.48</c:v>
                </c:pt>
                <c:pt idx="696">
                  <c:v>333.06</c:v>
                </c:pt>
                <c:pt idx="697">
                  <c:v>332.3</c:v>
                </c:pt>
                <c:pt idx="698">
                  <c:v>333.05</c:v>
                </c:pt>
                <c:pt idx="699">
                  <c:v>335</c:v>
                </c:pt>
                <c:pt idx="700">
                  <c:v>334.45</c:v>
                </c:pt>
                <c:pt idx="701">
                  <c:v>333.73</c:v>
                </c:pt>
                <c:pt idx="702">
                  <c:v>335.17</c:v>
                </c:pt>
                <c:pt idx="703">
                  <c:v>336.93</c:v>
                </c:pt>
                <c:pt idx="704">
                  <c:v>336.12</c:v>
                </c:pt>
                <c:pt idx="705">
                  <c:v>335.44</c:v>
                </c:pt>
                <c:pt idx="706">
                  <c:v>335.17</c:v>
                </c:pt>
                <c:pt idx="707">
                  <c:v>339.27</c:v>
                </c:pt>
                <c:pt idx="708">
                  <c:v>338.89</c:v>
                </c:pt>
                <c:pt idx="709">
                  <c:v>338.07</c:v>
                </c:pt>
                <c:pt idx="710">
                  <c:v>337.56</c:v>
                </c:pt>
                <c:pt idx="711">
                  <c:v>340.85</c:v>
                </c:pt>
                <c:pt idx="712">
                  <c:v>340.95</c:v>
                </c:pt>
                <c:pt idx="713">
                  <c:v>340.06</c:v>
                </c:pt>
                <c:pt idx="714">
                  <c:v>339.35</c:v>
                </c:pt>
                <c:pt idx="715">
                  <c:v>342.27</c:v>
                </c:pt>
                <c:pt idx="716">
                  <c:v>343.08</c:v>
                </c:pt>
                <c:pt idx="717">
                  <c:v>342.2</c:v>
                </c:pt>
                <c:pt idx="718">
                  <c:v>341.54</c:v>
                </c:pt>
                <c:pt idx="719">
                  <c:v>340.92</c:v>
                </c:pt>
                <c:pt idx="720">
                  <c:v>342.57</c:v>
                </c:pt>
                <c:pt idx="721">
                  <c:v>346.26</c:v>
                </c:pt>
                <c:pt idx="722">
                  <c:v>345.3</c:v>
                </c:pt>
                <c:pt idx="723">
                  <c:v>344.55</c:v>
                </c:pt>
                <c:pt idx="724">
                  <c:v>346.94</c:v>
                </c:pt>
                <c:pt idx="725">
                  <c:v>347.2</c:v>
                </c:pt>
                <c:pt idx="726">
                  <c:v>346.37</c:v>
                </c:pt>
                <c:pt idx="727">
                  <c:v>345.67</c:v>
                </c:pt>
                <c:pt idx="728">
                  <c:v>345.07</c:v>
                </c:pt>
                <c:pt idx="729">
                  <c:v>349.14</c:v>
                </c:pt>
                <c:pt idx="730">
                  <c:v>350.03</c:v>
                </c:pt>
                <c:pt idx="731">
                  <c:v>349.14</c:v>
                </c:pt>
                <c:pt idx="732">
                  <c:v>348.35</c:v>
                </c:pt>
                <c:pt idx="733">
                  <c:v>351.4</c:v>
                </c:pt>
                <c:pt idx="734">
                  <c:v>351.94</c:v>
                </c:pt>
                <c:pt idx="735">
                  <c:v>351.05</c:v>
                </c:pt>
                <c:pt idx="736">
                  <c:v>351.2</c:v>
                </c:pt>
                <c:pt idx="737">
                  <c:v>353.44</c:v>
                </c:pt>
                <c:pt idx="738">
                  <c:v>353.25</c:v>
                </c:pt>
                <c:pt idx="739">
                  <c:v>352.39</c:v>
                </c:pt>
                <c:pt idx="740">
                  <c:v>353.73</c:v>
                </c:pt>
                <c:pt idx="741">
                  <c:v>355.47</c:v>
                </c:pt>
                <c:pt idx="742">
                  <c:v>354.59</c:v>
                </c:pt>
                <c:pt idx="743">
                  <c:v>354.83</c:v>
                </c:pt>
                <c:pt idx="744">
                  <c:v>356.85</c:v>
                </c:pt>
                <c:pt idx="745">
                  <c:v>356.38</c:v>
                </c:pt>
                <c:pt idx="746">
                  <c:v>355.63</c:v>
                </c:pt>
                <c:pt idx="747">
                  <c:v>354.99</c:v>
                </c:pt>
                <c:pt idx="748">
                  <c:v>354.65</c:v>
                </c:pt>
                <c:pt idx="749">
                  <c:v>359.78</c:v>
                </c:pt>
                <c:pt idx="750">
                  <c:v>359.58</c:v>
                </c:pt>
                <c:pt idx="751">
                  <c:v>358.64</c:v>
                </c:pt>
                <c:pt idx="752">
                  <c:v>357.89</c:v>
                </c:pt>
                <c:pt idx="753">
                  <c:v>357.3</c:v>
                </c:pt>
                <c:pt idx="754">
                  <c:v>361.69</c:v>
                </c:pt>
                <c:pt idx="755">
                  <c:v>362.21</c:v>
                </c:pt>
                <c:pt idx="756">
                  <c:v>361.2</c:v>
                </c:pt>
                <c:pt idx="757">
                  <c:v>360.59</c:v>
                </c:pt>
                <c:pt idx="758">
                  <c:v>363.71</c:v>
                </c:pt>
                <c:pt idx="759">
                  <c:v>363.78</c:v>
                </c:pt>
                <c:pt idx="760">
                  <c:v>362.92</c:v>
                </c:pt>
                <c:pt idx="761">
                  <c:v>362.18</c:v>
                </c:pt>
                <c:pt idx="762">
                  <c:v>361.57</c:v>
                </c:pt>
                <c:pt idx="763">
                  <c:v>365.17</c:v>
                </c:pt>
                <c:pt idx="764">
                  <c:v>366.7</c:v>
                </c:pt>
                <c:pt idx="765">
                  <c:v>365.63</c:v>
                </c:pt>
                <c:pt idx="766">
                  <c:v>365.1</c:v>
                </c:pt>
                <c:pt idx="767">
                  <c:v>368.03</c:v>
                </c:pt>
                <c:pt idx="768">
                  <c:v>367.62</c:v>
                </c:pt>
                <c:pt idx="769">
                  <c:v>366.72</c:v>
                </c:pt>
                <c:pt idx="770">
                  <c:v>366.04</c:v>
                </c:pt>
                <c:pt idx="771">
                  <c:v>365.49</c:v>
                </c:pt>
                <c:pt idx="772">
                  <c:v>370.49</c:v>
                </c:pt>
                <c:pt idx="773">
                  <c:v>371</c:v>
                </c:pt>
                <c:pt idx="774">
                  <c:v>369.94</c:v>
                </c:pt>
                <c:pt idx="775">
                  <c:v>370.33</c:v>
                </c:pt>
                <c:pt idx="776">
                  <c:v>372.86</c:v>
                </c:pt>
                <c:pt idx="777">
                  <c:v>372.03</c:v>
                </c:pt>
                <c:pt idx="778">
                  <c:v>371.11</c:v>
                </c:pt>
                <c:pt idx="779">
                  <c:v>370.67</c:v>
                </c:pt>
                <c:pt idx="780">
                  <c:v>374.88</c:v>
                </c:pt>
                <c:pt idx="781">
                  <c:v>374.7</c:v>
                </c:pt>
                <c:pt idx="782">
                  <c:v>373.77</c:v>
                </c:pt>
                <c:pt idx="783">
                  <c:v>372.95</c:v>
                </c:pt>
                <c:pt idx="784">
                  <c:v>372.29</c:v>
                </c:pt>
                <c:pt idx="785">
                  <c:v>376.12</c:v>
                </c:pt>
                <c:pt idx="786">
                  <c:v>378.23</c:v>
                </c:pt>
                <c:pt idx="787">
                  <c:v>377.06</c:v>
                </c:pt>
                <c:pt idx="788">
                  <c:v>377.22</c:v>
                </c:pt>
                <c:pt idx="789">
                  <c:v>379.39</c:v>
                </c:pt>
                <c:pt idx="790">
                  <c:v>378.15</c:v>
                </c:pt>
                <c:pt idx="791">
                  <c:v>377.27</c:v>
                </c:pt>
                <c:pt idx="792">
                  <c:v>376.92</c:v>
                </c:pt>
                <c:pt idx="793">
                  <c:v>381.48</c:v>
                </c:pt>
                <c:pt idx="794">
                  <c:v>381.25</c:v>
                </c:pt>
                <c:pt idx="795">
                  <c:v>380.18</c:v>
                </c:pt>
                <c:pt idx="796">
                  <c:v>379.38</c:v>
                </c:pt>
                <c:pt idx="797">
                  <c:v>378.91</c:v>
                </c:pt>
                <c:pt idx="798">
                  <c:v>384.02</c:v>
                </c:pt>
                <c:pt idx="799">
                  <c:v>383.56</c:v>
                </c:pt>
                <c:pt idx="800">
                  <c:v>382.56</c:v>
                </c:pt>
                <c:pt idx="801">
                  <c:v>382.83</c:v>
                </c:pt>
                <c:pt idx="802">
                  <c:v>385.7</c:v>
                </c:pt>
                <c:pt idx="803">
                  <c:v>384.93</c:v>
                </c:pt>
                <c:pt idx="804">
                  <c:v>384.01</c:v>
                </c:pt>
                <c:pt idx="805">
                  <c:v>383.59</c:v>
                </c:pt>
                <c:pt idx="806">
                  <c:v>387.53</c:v>
                </c:pt>
                <c:pt idx="807">
                  <c:v>387.52</c:v>
                </c:pt>
                <c:pt idx="808">
                  <c:v>386.5</c:v>
                </c:pt>
                <c:pt idx="809">
                  <c:v>385.74</c:v>
                </c:pt>
                <c:pt idx="810">
                  <c:v>388.39</c:v>
                </c:pt>
                <c:pt idx="811">
                  <c:v>390.19</c:v>
                </c:pt>
                <c:pt idx="812">
                  <c:v>389.12</c:v>
                </c:pt>
                <c:pt idx="813">
                  <c:v>388.19</c:v>
                </c:pt>
                <c:pt idx="814">
                  <c:v>390.96</c:v>
                </c:pt>
                <c:pt idx="815">
                  <c:v>391.48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4512"/>
        <c:axId val="136386432"/>
      </c:scatterChart>
      <c:valAx>
        <c:axId val="13638451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  <a:r>
                  <a:rPr lang="en-US" baseline="0"/>
                  <a:t> from Stringpot (in)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6386432"/>
        <c:crosses val="autoZero"/>
        <c:crossBetween val="midCat"/>
      </c:valAx>
      <c:valAx>
        <c:axId val="136386432"/>
        <c:scaling>
          <c:orientation val="minMax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Force in Bottom Cable (lbf)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13638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29</xdr:row>
      <xdr:rowOff>14286</xdr:rowOff>
    </xdr:from>
    <xdr:to>
      <xdr:col>13</xdr:col>
      <xdr:colOff>9525</xdr:colOff>
      <xdr:row>52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</xdr:row>
      <xdr:rowOff>0</xdr:rowOff>
    </xdr:from>
    <xdr:to>
      <xdr:col>13</xdr:col>
      <xdr:colOff>9525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30</xdr:row>
      <xdr:rowOff>9525</xdr:rowOff>
    </xdr:from>
    <xdr:to>
      <xdr:col>12</xdr:col>
      <xdr:colOff>609599</xdr:colOff>
      <xdr:row>53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9525</xdr:rowOff>
    </xdr:from>
    <xdr:to>
      <xdr:col>12</xdr:col>
      <xdr:colOff>600075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161925</xdr:rowOff>
    </xdr:from>
    <xdr:to>
      <xdr:col>13</xdr:col>
      <xdr:colOff>9525</xdr:colOff>
      <xdr:row>52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13</xdr:col>
      <xdr:colOff>9525</xdr:colOff>
      <xdr:row>27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9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1">
        <v>4.7031999999999998</v>
      </c>
      <c r="B1" s="1">
        <v>0.30299999999999999</v>
      </c>
      <c r="D1" t="s">
        <v>0</v>
      </c>
    </row>
    <row r="2" spans="1:4" x14ac:dyDescent="0.25">
      <c r="A2" s="1">
        <v>7.4450000000000003</v>
      </c>
      <c r="B2" s="1">
        <v>0.158</v>
      </c>
    </row>
    <row r="3" spans="1:4" x14ac:dyDescent="0.25">
      <c r="A3" s="1">
        <v>9.3657000000000004</v>
      </c>
      <c r="B3" s="1">
        <v>9.0999999999999998E-2</v>
      </c>
    </row>
    <row r="4" spans="1:4" x14ac:dyDescent="0.25">
      <c r="A4" s="1">
        <v>9.4320000000000004</v>
      </c>
      <c r="B4" s="1">
        <v>7.2999999999999995E-2</v>
      </c>
    </row>
    <row r="5" spans="1:4" x14ac:dyDescent="0.25">
      <c r="A5" s="1">
        <v>9.2553999999999998</v>
      </c>
      <c r="B5" s="1">
        <v>5.3999999999999999E-2</v>
      </c>
    </row>
    <row r="6" spans="1:4" x14ac:dyDescent="0.25">
      <c r="A6" s="1">
        <v>9.4581999999999997</v>
      </c>
      <c r="B6" s="1">
        <v>0.03</v>
      </c>
    </row>
    <row r="7" spans="1:4" x14ac:dyDescent="0.25">
      <c r="A7" s="1">
        <v>9.6859000000000002</v>
      </c>
      <c r="B7" s="1">
        <v>1.7999999999999999E-2</v>
      </c>
    </row>
    <row r="8" spans="1:4" x14ac:dyDescent="0.25">
      <c r="A8" s="1">
        <v>9.8376000000000001</v>
      </c>
      <c r="B8" s="1">
        <v>1.0999999999999999E-2</v>
      </c>
    </row>
    <row r="9" spans="1:4" x14ac:dyDescent="0.25">
      <c r="A9" s="1">
        <v>9.8597000000000001</v>
      </c>
      <c r="B9" s="1">
        <v>8.9999999999999993E-3</v>
      </c>
    </row>
    <row r="10" spans="1:4" x14ac:dyDescent="0.25">
      <c r="A10" s="1">
        <v>9.8777000000000008</v>
      </c>
      <c r="B10" s="1">
        <v>7.0000000000000001E-3</v>
      </c>
    </row>
    <row r="11" spans="1:4" x14ac:dyDescent="0.25">
      <c r="A11" s="1">
        <v>9.8528000000000002</v>
      </c>
      <c r="B11" s="1">
        <v>7.0000000000000001E-3</v>
      </c>
    </row>
    <row r="12" spans="1:4" x14ac:dyDescent="0.25">
      <c r="A12" s="1">
        <v>9.8734999999999999</v>
      </c>
      <c r="B12" s="1">
        <v>7.0000000000000001E-3</v>
      </c>
    </row>
    <row r="13" spans="1:4" x14ac:dyDescent="0.25">
      <c r="A13" s="1">
        <v>9.9480000000000004</v>
      </c>
      <c r="B13" s="1">
        <v>5.0000000000000001E-3</v>
      </c>
    </row>
    <row r="14" spans="1:4" x14ac:dyDescent="0.25">
      <c r="A14" s="1">
        <v>9.9314999999999998</v>
      </c>
      <c r="B14" s="1">
        <v>4.0000000000000001E-3</v>
      </c>
    </row>
    <row r="15" spans="1:4" x14ac:dyDescent="0.25">
      <c r="A15" s="1">
        <v>9.8858999999999995</v>
      </c>
      <c r="B15" s="1">
        <v>4.0000000000000001E-3</v>
      </c>
    </row>
    <row r="16" spans="1:4" x14ac:dyDescent="0.25">
      <c r="A16" s="1">
        <v>9.8210999999999995</v>
      </c>
      <c r="B16" s="1">
        <v>4.0000000000000001E-3</v>
      </c>
    </row>
    <row r="17" spans="1:2" x14ac:dyDescent="0.25">
      <c r="A17" s="1">
        <v>9.8308</v>
      </c>
      <c r="B17" s="1">
        <v>4.0000000000000001E-3</v>
      </c>
    </row>
    <row r="18" spans="1:2" x14ac:dyDescent="0.25">
      <c r="A18" s="1">
        <v>10.002000000000001</v>
      </c>
      <c r="B18" s="1">
        <v>2E-3</v>
      </c>
    </row>
    <row r="19" spans="1:2" x14ac:dyDescent="0.25">
      <c r="A19" s="1">
        <v>9.9177</v>
      </c>
      <c r="B19" s="1">
        <v>2E-3</v>
      </c>
    </row>
    <row r="20" spans="1:2" x14ac:dyDescent="0.25">
      <c r="A20" s="1">
        <v>9.8789999999999996</v>
      </c>
      <c r="B20" s="1">
        <v>2E-3</v>
      </c>
    </row>
    <row r="21" spans="1:2" x14ac:dyDescent="0.25">
      <c r="A21" s="1">
        <v>9.9010999999999996</v>
      </c>
      <c r="B21" s="1">
        <v>2E-3</v>
      </c>
    </row>
    <row r="22" spans="1:2" x14ac:dyDescent="0.25">
      <c r="A22" s="1">
        <v>9.8638999999999992</v>
      </c>
      <c r="B22" s="1">
        <v>2E-3</v>
      </c>
    </row>
    <row r="23" spans="1:2" x14ac:dyDescent="0.25">
      <c r="A23" s="1">
        <v>9.8528000000000002</v>
      </c>
      <c r="B23" s="1">
        <v>2E-3</v>
      </c>
    </row>
    <row r="24" spans="1:2" x14ac:dyDescent="0.25">
      <c r="A24" s="1">
        <v>9.8362999999999996</v>
      </c>
      <c r="B24" s="1">
        <v>2E-3</v>
      </c>
    </row>
    <row r="25" spans="1:2" x14ac:dyDescent="0.25">
      <c r="A25" s="1">
        <v>9.8265999999999991</v>
      </c>
      <c r="B25" s="1">
        <v>2E-3</v>
      </c>
    </row>
    <row r="26" spans="1:2" x14ac:dyDescent="0.25">
      <c r="A26" s="1">
        <v>9.8459000000000003</v>
      </c>
      <c r="B26" s="1">
        <v>2E-3</v>
      </c>
    </row>
    <row r="27" spans="1:2" x14ac:dyDescent="0.25">
      <c r="A27" s="1">
        <v>9.8500999999999994</v>
      </c>
      <c r="B27" s="1">
        <v>2E-3</v>
      </c>
    </row>
    <row r="28" spans="1:2" x14ac:dyDescent="0.25">
      <c r="A28" s="1">
        <v>9.8473000000000006</v>
      </c>
      <c r="B28" s="1">
        <v>2E-3</v>
      </c>
    </row>
    <row r="29" spans="1:2" x14ac:dyDescent="0.25">
      <c r="A29" s="1">
        <v>9.8376000000000001</v>
      </c>
      <c r="B29" s="1">
        <v>2E-3</v>
      </c>
    </row>
    <row r="30" spans="1:2" x14ac:dyDescent="0.25">
      <c r="A30" s="1">
        <v>9.8362999999999996</v>
      </c>
      <c r="B30" s="1">
        <v>2E-3</v>
      </c>
    </row>
    <row r="31" spans="1:2" x14ac:dyDescent="0.25">
      <c r="A31" s="1">
        <v>9.77</v>
      </c>
      <c r="B31" s="1">
        <v>2E-3</v>
      </c>
    </row>
    <row r="32" spans="1:2" x14ac:dyDescent="0.25">
      <c r="A32" s="1">
        <v>9.7576000000000001</v>
      </c>
      <c r="B32" s="1">
        <v>2E-3</v>
      </c>
    </row>
    <row r="33" spans="1:2" x14ac:dyDescent="0.25">
      <c r="A33" s="1">
        <v>9.7604000000000006</v>
      </c>
      <c r="B33" s="1">
        <v>2E-3</v>
      </c>
    </row>
    <row r="34" spans="1:2" x14ac:dyDescent="0.25">
      <c r="A34" s="1">
        <v>9.9742999999999995</v>
      </c>
      <c r="B34" s="1">
        <v>0</v>
      </c>
    </row>
    <row r="35" spans="1:2" x14ac:dyDescent="0.25">
      <c r="A35" s="1">
        <v>9.9853000000000005</v>
      </c>
      <c r="B35" s="1">
        <v>0</v>
      </c>
    </row>
    <row r="36" spans="1:2" x14ac:dyDescent="0.25">
      <c r="A36" s="1">
        <v>9.9908000000000001</v>
      </c>
      <c r="B36" s="1">
        <v>0</v>
      </c>
    </row>
    <row r="37" spans="1:2" x14ac:dyDescent="0.25">
      <c r="A37" s="1">
        <v>9.9618000000000002</v>
      </c>
      <c r="B37" s="1">
        <v>0</v>
      </c>
    </row>
    <row r="38" spans="1:2" x14ac:dyDescent="0.25">
      <c r="A38" s="1">
        <v>9.9632000000000005</v>
      </c>
      <c r="B38" s="1">
        <v>0</v>
      </c>
    </row>
    <row r="39" spans="1:2" x14ac:dyDescent="0.25">
      <c r="A39" s="1">
        <v>9.9177</v>
      </c>
      <c r="B39" s="1">
        <v>0</v>
      </c>
    </row>
    <row r="40" spans="1:2" x14ac:dyDescent="0.25">
      <c r="A40" s="1">
        <v>9.9177</v>
      </c>
      <c r="B40" s="1">
        <v>0</v>
      </c>
    </row>
    <row r="41" spans="1:2" x14ac:dyDescent="0.25">
      <c r="A41" s="1">
        <v>9.9329000000000001</v>
      </c>
      <c r="B41" s="1">
        <v>0</v>
      </c>
    </row>
    <row r="42" spans="1:2" x14ac:dyDescent="0.25">
      <c r="A42" s="1">
        <v>10.138</v>
      </c>
      <c r="B42" s="1">
        <v>-6.0000000000000001E-3</v>
      </c>
    </row>
    <row r="43" spans="1:2" x14ac:dyDescent="0.25">
      <c r="A43" s="1">
        <v>10.311999999999999</v>
      </c>
      <c r="B43" s="1">
        <v>-0.01</v>
      </c>
    </row>
    <row r="44" spans="1:2" x14ac:dyDescent="0.25">
      <c r="A44" s="1">
        <v>10.537000000000001</v>
      </c>
      <c r="B44" s="1">
        <v>-1.7999999999999999E-2</v>
      </c>
    </row>
    <row r="45" spans="1:2" x14ac:dyDescent="0.25">
      <c r="A45" s="1">
        <v>10.685</v>
      </c>
      <c r="B45" s="1">
        <v>-2.8000000000000001E-2</v>
      </c>
    </row>
    <row r="46" spans="1:2" x14ac:dyDescent="0.25">
      <c r="A46" s="1">
        <v>11.048</v>
      </c>
      <c r="B46" s="1">
        <v>-3.9E-2</v>
      </c>
    </row>
    <row r="47" spans="1:2" x14ac:dyDescent="0.25">
      <c r="A47" s="1">
        <v>11.526999999999999</v>
      </c>
      <c r="B47" s="1">
        <v>-5.6000000000000001E-2</v>
      </c>
    </row>
    <row r="48" spans="1:2" x14ac:dyDescent="0.25">
      <c r="A48" s="1">
        <v>11.935</v>
      </c>
      <c r="B48" s="1">
        <v>-7.0999999999999994E-2</v>
      </c>
    </row>
    <row r="49" spans="1:2" x14ac:dyDescent="0.25">
      <c r="A49" s="1">
        <v>12.43</v>
      </c>
      <c r="B49" s="1">
        <v>-8.6999999999999994E-2</v>
      </c>
    </row>
    <row r="50" spans="1:2" x14ac:dyDescent="0.25">
      <c r="A50" s="1">
        <v>13.106999999999999</v>
      </c>
      <c r="B50" s="1">
        <v>-0.108</v>
      </c>
    </row>
    <row r="51" spans="1:2" x14ac:dyDescent="0.25">
      <c r="A51" s="1">
        <v>13.733000000000001</v>
      </c>
      <c r="B51" s="1">
        <v>-0.125</v>
      </c>
    </row>
    <row r="52" spans="1:2" x14ac:dyDescent="0.25">
      <c r="A52" s="1">
        <v>14.242000000000001</v>
      </c>
      <c r="B52" s="1">
        <v>-0.14000000000000001</v>
      </c>
    </row>
    <row r="53" spans="1:2" x14ac:dyDescent="0.25">
      <c r="A53" s="1">
        <v>14.930999999999999</v>
      </c>
      <c r="B53" s="1">
        <v>-0.157</v>
      </c>
    </row>
    <row r="54" spans="1:2" x14ac:dyDescent="0.25">
      <c r="A54" s="1">
        <v>15.14</v>
      </c>
      <c r="B54" s="1">
        <v>-0.16200000000000001</v>
      </c>
    </row>
    <row r="55" spans="1:2" x14ac:dyDescent="0.25">
      <c r="A55" s="1">
        <v>15.734</v>
      </c>
      <c r="B55" s="1">
        <v>-0.17899999999999999</v>
      </c>
    </row>
    <row r="56" spans="1:2" x14ac:dyDescent="0.25">
      <c r="A56" s="1">
        <v>16.477</v>
      </c>
      <c r="B56" s="1">
        <v>-0.193</v>
      </c>
    </row>
    <row r="57" spans="1:2" x14ac:dyDescent="0.25">
      <c r="A57" s="1">
        <v>17.332000000000001</v>
      </c>
      <c r="B57" s="1">
        <v>-0.20499999999999999</v>
      </c>
    </row>
    <row r="58" spans="1:2" x14ac:dyDescent="0.25">
      <c r="A58" s="1">
        <v>18.073</v>
      </c>
      <c r="B58" s="1">
        <v>-0.217</v>
      </c>
    </row>
    <row r="59" spans="1:2" x14ac:dyDescent="0.25">
      <c r="A59" s="1">
        <v>18.742000000000001</v>
      </c>
      <c r="B59" s="1">
        <v>-0.22800000000000001</v>
      </c>
    </row>
    <row r="60" spans="1:2" x14ac:dyDescent="0.25">
      <c r="A60" s="1">
        <v>19.344999999999999</v>
      </c>
      <c r="B60" s="1">
        <v>-0.23899999999999999</v>
      </c>
    </row>
    <row r="61" spans="1:2" x14ac:dyDescent="0.25">
      <c r="A61" s="1">
        <v>19.933</v>
      </c>
      <c r="B61" s="1">
        <v>-0.25</v>
      </c>
    </row>
    <row r="62" spans="1:2" x14ac:dyDescent="0.25">
      <c r="A62" s="1">
        <v>20.428000000000001</v>
      </c>
      <c r="B62" s="1">
        <v>-0.25700000000000001</v>
      </c>
    </row>
    <row r="63" spans="1:2" x14ac:dyDescent="0.25">
      <c r="A63" s="1">
        <v>20.812999999999999</v>
      </c>
      <c r="B63" s="1">
        <v>-0.26200000000000001</v>
      </c>
    </row>
    <row r="64" spans="1:2" x14ac:dyDescent="0.25">
      <c r="A64" s="1">
        <v>21.248999999999999</v>
      </c>
      <c r="B64" s="1">
        <v>-0.27100000000000002</v>
      </c>
    </row>
    <row r="65" spans="1:2" x14ac:dyDescent="0.25">
      <c r="A65" s="1">
        <v>21.529</v>
      </c>
      <c r="B65" s="1">
        <v>-0.27400000000000002</v>
      </c>
    </row>
    <row r="66" spans="1:2" x14ac:dyDescent="0.25">
      <c r="A66" s="1">
        <v>22.056000000000001</v>
      </c>
      <c r="B66" s="1">
        <v>-0.28100000000000003</v>
      </c>
    </row>
    <row r="67" spans="1:2" x14ac:dyDescent="0.25">
      <c r="A67" s="1">
        <v>22.863</v>
      </c>
      <c r="B67" s="1">
        <v>-0.29099999999999998</v>
      </c>
    </row>
    <row r="68" spans="1:2" x14ac:dyDescent="0.25">
      <c r="A68" s="1">
        <v>23.52</v>
      </c>
      <c r="B68" s="1">
        <v>-0.29799999999999999</v>
      </c>
    </row>
    <row r="69" spans="1:2" x14ac:dyDescent="0.25">
      <c r="A69" s="1">
        <v>24.097000000000001</v>
      </c>
      <c r="B69" s="1">
        <v>-0.30399999999999999</v>
      </c>
    </row>
    <row r="70" spans="1:2" x14ac:dyDescent="0.25">
      <c r="A70" s="1">
        <v>24.63</v>
      </c>
      <c r="B70" s="1">
        <v>-0.309</v>
      </c>
    </row>
    <row r="71" spans="1:2" x14ac:dyDescent="0.25">
      <c r="A71" s="1">
        <v>25.158000000000001</v>
      </c>
      <c r="B71" s="1">
        <v>-0.316</v>
      </c>
    </row>
    <row r="72" spans="1:2" x14ac:dyDescent="0.25">
      <c r="A72" s="1">
        <v>25.634</v>
      </c>
      <c r="B72" s="1">
        <v>-0.32</v>
      </c>
    </row>
    <row r="73" spans="1:2" x14ac:dyDescent="0.25">
      <c r="A73" s="1">
        <v>26.097999999999999</v>
      </c>
      <c r="B73" s="1">
        <v>-0.32300000000000001</v>
      </c>
    </row>
    <row r="74" spans="1:2" x14ac:dyDescent="0.25">
      <c r="A74" s="1">
        <v>26.623000000000001</v>
      </c>
      <c r="B74" s="1">
        <v>-0.33</v>
      </c>
    </row>
    <row r="75" spans="1:2" x14ac:dyDescent="0.25">
      <c r="A75" s="1">
        <v>27.071000000000002</v>
      </c>
      <c r="B75" s="1">
        <v>-0.33500000000000002</v>
      </c>
    </row>
    <row r="76" spans="1:2" x14ac:dyDescent="0.25">
      <c r="A76" s="1">
        <v>27.606999999999999</v>
      </c>
      <c r="B76" s="1">
        <v>-0.33900000000000002</v>
      </c>
    </row>
    <row r="77" spans="1:2" x14ac:dyDescent="0.25">
      <c r="A77" s="1">
        <v>28.119</v>
      </c>
      <c r="B77" s="1">
        <v>-0.34300000000000003</v>
      </c>
    </row>
    <row r="78" spans="1:2" x14ac:dyDescent="0.25">
      <c r="A78" s="1">
        <v>28.637</v>
      </c>
      <c r="B78" s="1">
        <v>-0.34799999999999998</v>
      </c>
    </row>
    <row r="79" spans="1:2" x14ac:dyDescent="0.25">
      <c r="A79" s="1">
        <v>29.161000000000001</v>
      </c>
      <c r="B79" s="1">
        <v>-0.35199999999999998</v>
      </c>
    </row>
    <row r="80" spans="1:2" x14ac:dyDescent="0.25">
      <c r="A80" s="1">
        <v>29.698</v>
      </c>
      <c r="B80" s="1">
        <v>-0.35799999999999998</v>
      </c>
    </row>
    <row r="81" spans="1:2" x14ac:dyDescent="0.25">
      <c r="A81" s="1">
        <v>30.177</v>
      </c>
      <c r="B81" s="1">
        <v>-0.36299999999999999</v>
      </c>
    </row>
    <row r="82" spans="1:2" x14ac:dyDescent="0.25">
      <c r="A82" s="1">
        <v>30.704000000000001</v>
      </c>
      <c r="B82" s="1">
        <v>-0.36699999999999999</v>
      </c>
    </row>
    <row r="83" spans="1:2" x14ac:dyDescent="0.25">
      <c r="A83" s="1">
        <v>31.245000000000001</v>
      </c>
      <c r="B83" s="1">
        <v>-0.37</v>
      </c>
    </row>
    <row r="84" spans="1:2" x14ac:dyDescent="0.25">
      <c r="A84" s="1">
        <v>31.771999999999998</v>
      </c>
      <c r="B84" s="1">
        <v>-0.372</v>
      </c>
    </row>
    <row r="85" spans="1:2" x14ac:dyDescent="0.25">
      <c r="A85" s="1">
        <v>32.231000000000002</v>
      </c>
      <c r="B85" s="1">
        <v>-0.374</v>
      </c>
    </row>
    <row r="86" spans="1:2" x14ac:dyDescent="0.25">
      <c r="A86" s="1">
        <v>32.738999999999997</v>
      </c>
      <c r="B86" s="1">
        <v>-0.379</v>
      </c>
    </row>
    <row r="87" spans="1:2" x14ac:dyDescent="0.25">
      <c r="A87" s="1">
        <v>33.212000000000003</v>
      </c>
      <c r="B87" s="1">
        <v>-0.38400000000000001</v>
      </c>
    </row>
    <row r="88" spans="1:2" x14ac:dyDescent="0.25">
      <c r="A88" s="1">
        <v>33.744</v>
      </c>
      <c r="B88" s="1">
        <v>-0.38800000000000001</v>
      </c>
    </row>
    <row r="89" spans="1:2" x14ac:dyDescent="0.25">
      <c r="A89" s="1">
        <v>34.250999999999998</v>
      </c>
      <c r="B89" s="1">
        <v>-0.39200000000000002</v>
      </c>
    </row>
    <row r="90" spans="1:2" x14ac:dyDescent="0.25">
      <c r="A90" s="1">
        <v>34.715000000000003</v>
      </c>
      <c r="B90" s="1">
        <v>-0.39500000000000002</v>
      </c>
    </row>
    <row r="91" spans="1:2" x14ac:dyDescent="0.25">
      <c r="A91" s="1">
        <v>35.249000000000002</v>
      </c>
      <c r="B91" s="1">
        <v>-0.39800000000000002</v>
      </c>
    </row>
    <row r="92" spans="1:2" x14ac:dyDescent="0.25">
      <c r="A92" s="1">
        <v>35.698999999999998</v>
      </c>
      <c r="B92" s="1">
        <v>-0.4</v>
      </c>
    </row>
    <row r="93" spans="1:2" x14ac:dyDescent="0.25">
      <c r="A93" s="1">
        <v>36.250999999999998</v>
      </c>
      <c r="B93" s="1">
        <v>-0.40400000000000003</v>
      </c>
    </row>
    <row r="94" spans="1:2" x14ac:dyDescent="0.25">
      <c r="A94" s="1">
        <v>36.72</v>
      </c>
      <c r="B94" s="1">
        <v>-0.40699999999999997</v>
      </c>
    </row>
    <row r="95" spans="1:2" x14ac:dyDescent="0.25">
      <c r="A95" s="1">
        <v>37.231999999999999</v>
      </c>
      <c r="B95" s="1">
        <v>-0.40899999999999997</v>
      </c>
    </row>
    <row r="96" spans="1:2" x14ac:dyDescent="0.25">
      <c r="A96" s="1">
        <v>37.731000000000002</v>
      </c>
      <c r="B96" s="1">
        <v>-0.41099999999999998</v>
      </c>
    </row>
    <row r="97" spans="1:2" x14ac:dyDescent="0.25">
      <c r="A97" s="1">
        <v>38.177</v>
      </c>
      <c r="B97" s="1">
        <v>-0.41399999999999998</v>
      </c>
    </row>
    <row r="98" spans="1:2" x14ac:dyDescent="0.25">
      <c r="A98" s="1">
        <v>38.735999999999997</v>
      </c>
      <c r="B98" s="1">
        <v>-0.41899999999999998</v>
      </c>
    </row>
    <row r="99" spans="1:2" x14ac:dyDescent="0.25">
      <c r="A99" s="1">
        <v>39.183</v>
      </c>
      <c r="B99" s="1">
        <v>-0.42299999999999999</v>
      </c>
    </row>
    <row r="100" spans="1:2" x14ac:dyDescent="0.25">
      <c r="A100" s="1">
        <v>39.698</v>
      </c>
      <c r="B100" s="1">
        <v>-0.42599999999999999</v>
      </c>
    </row>
    <row r="101" spans="1:2" x14ac:dyDescent="0.25">
      <c r="A101" s="1">
        <v>40.247</v>
      </c>
      <c r="B101" s="1">
        <v>-0.42899999999999999</v>
      </c>
    </row>
    <row r="102" spans="1:2" x14ac:dyDescent="0.25">
      <c r="A102" s="1">
        <v>40.697000000000003</v>
      </c>
      <c r="B102" s="1">
        <v>-0.43099999999999999</v>
      </c>
    </row>
    <row r="103" spans="1:2" x14ac:dyDescent="0.25">
      <c r="A103" s="1">
        <v>41.204000000000001</v>
      </c>
      <c r="B103" s="1">
        <v>-0.434</v>
      </c>
    </row>
    <row r="104" spans="1:2" x14ac:dyDescent="0.25">
      <c r="A104" s="1">
        <v>41.713999999999999</v>
      </c>
      <c r="B104" s="1">
        <v>-0.435</v>
      </c>
    </row>
    <row r="105" spans="1:2" x14ac:dyDescent="0.25">
      <c r="A105" s="1">
        <v>42.231000000000002</v>
      </c>
      <c r="B105" s="1">
        <v>-0.438</v>
      </c>
    </row>
    <row r="106" spans="1:2" x14ac:dyDescent="0.25">
      <c r="A106" s="1">
        <v>42.744</v>
      </c>
      <c r="B106" s="1">
        <v>-0.442</v>
      </c>
    </row>
    <row r="107" spans="1:2" x14ac:dyDescent="0.25">
      <c r="A107" s="1">
        <v>43.238</v>
      </c>
      <c r="B107" s="1">
        <v>-0.44600000000000001</v>
      </c>
    </row>
    <row r="108" spans="1:2" x14ac:dyDescent="0.25">
      <c r="A108" s="1">
        <v>43.753999999999998</v>
      </c>
      <c r="B108" s="1">
        <v>-0.44900000000000001</v>
      </c>
    </row>
    <row r="109" spans="1:2" x14ac:dyDescent="0.25">
      <c r="A109" s="1">
        <v>44.222999999999999</v>
      </c>
      <c r="B109" s="1">
        <v>-0.45200000000000001</v>
      </c>
    </row>
    <row r="110" spans="1:2" x14ac:dyDescent="0.25">
      <c r="A110" s="1">
        <v>44.72</v>
      </c>
      <c r="B110" s="1">
        <v>-0.45500000000000002</v>
      </c>
    </row>
    <row r="111" spans="1:2" x14ac:dyDescent="0.25">
      <c r="A111" s="1">
        <v>45.25</v>
      </c>
      <c r="B111" s="1">
        <v>-0.45700000000000002</v>
      </c>
    </row>
    <row r="112" spans="1:2" x14ac:dyDescent="0.25">
      <c r="A112" s="1">
        <v>45.802</v>
      </c>
      <c r="B112" s="1">
        <v>-0.45900000000000002</v>
      </c>
    </row>
    <row r="113" spans="1:2" x14ac:dyDescent="0.25">
      <c r="A113" s="1">
        <v>46.19</v>
      </c>
      <c r="B113" s="1">
        <v>-0.46100000000000002</v>
      </c>
    </row>
    <row r="114" spans="1:2" x14ac:dyDescent="0.25">
      <c r="A114" s="1">
        <v>46.822000000000003</v>
      </c>
      <c r="B114" s="1">
        <v>-0.46400000000000002</v>
      </c>
    </row>
    <row r="115" spans="1:2" x14ac:dyDescent="0.25">
      <c r="A115" s="1">
        <v>47.28</v>
      </c>
      <c r="B115" s="1">
        <v>-0.46800000000000003</v>
      </c>
    </row>
    <row r="116" spans="1:2" x14ac:dyDescent="0.25">
      <c r="A116" s="1">
        <v>47.719000000000001</v>
      </c>
      <c r="B116" s="1">
        <v>-0.47099999999999997</v>
      </c>
    </row>
    <row r="117" spans="1:2" x14ac:dyDescent="0.25">
      <c r="A117" s="1">
        <v>48.313000000000002</v>
      </c>
      <c r="B117" s="1">
        <v>-0.47299999999999998</v>
      </c>
    </row>
    <row r="118" spans="1:2" x14ac:dyDescent="0.25">
      <c r="A118" s="1">
        <v>48.749000000000002</v>
      </c>
      <c r="B118" s="1">
        <v>-0.47499999999999998</v>
      </c>
    </row>
    <row r="119" spans="1:2" x14ac:dyDescent="0.25">
      <c r="A119" s="1">
        <v>49.209000000000003</v>
      </c>
      <c r="B119" s="1">
        <v>-0.47799999999999998</v>
      </c>
    </row>
    <row r="120" spans="1:2" x14ac:dyDescent="0.25">
      <c r="A120" s="1">
        <v>49.847999999999999</v>
      </c>
      <c r="B120" s="1">
        <v>-0.48</v>
      </c>
    </row>
    <row r="121" spans="1:2" x14ac:dyDescent="0.25">
      <c r="A121" s="1">
        <v>50.161999999999999</v>
      </c>
      <c r="B121" s="1">
        <v>-0.48099999999999998</v>
      </c>
    </row>
    <row r="122" spans="1:2" x14ac:dyDescent="0.25">
      <c r="A122" s="1">
        <v>50.738</v>
      </c>
      <c r="B122" s="1">
        <v>-0.48399999999999999</v>
      </c>
    </row>
    <row r="123" spans="1:2" x14ac:dyDescent="0.25">
      <c r="A123" s="1">
        <v>51.295000000000002</v>
      </c>
      <c r="B123" s="1">
        <v>-0.48599999999999999</v>
      </c>
    </row>
    <row r="124" spans="1:2" x14ac:dyDescent="0.25">
      <c r="A124" s="1">
        <v>51.716999999999999</v>
      </c>
      <c r="B124" s="1">
        <v>-0.48799999999999999</v>
      </c>
    </row>
    <row r="125" spans="1:2" x14ac:dyDescent="0.25">
      <c r="A125" s="1">
        <v>52.24</v>
      </c>
      <c r="B125" s="1">
        <v>-0.49099999999999999</v>
      </c>
    </row>
    <row r="126" spans="1:2" x14ac:dyDescent="0.25">
      <c r="A126" s="1">
        <v>52.737000000000002</v>
      </c>
      <c r="B126" s="1">
        <v>-0.496</v>
      </c>
    </row>
    <row r="127" spans="1:2" x14ac:dyDescent="0.25">
      <c r="A127" s="1">
        <v>53.225999999999999</v>
      </c>
      <c r="B127" s="1">
        <v>-0.498</v>
      </c>
    </row>
    <row r="128" spans="1:2" x14ac:dyDescent="0.25">
      <c r="A128" s="1">
        <v>53.723999999999997</v>
      </c>
      <c r="B128" s="1">
        <v>-0.5</v>
      </c>
    </row>
    <row r="129" spans="1:2" x14ac:dyDescent="0.25">
      <c r="A129" s="1">
        <v>54.218000000000004</v>
      </c>
      <c r="B129" s="1">
        <v>-0.501</v>
      </c>
    </row>
    <row r="130" spans="1:2" x14ac:dyDescent="0.25">
      <c r="A130" s="1">
        <v>54.68</v>
      </c>
      <c r="B130" s="1">
        <v>-0.503</v>
      </c>
    </row>
    <row r="131" spans="1:2" x14ac:dyDescent="0.25">
      <c r="A131" s="1">
        <v>55.246000000000002</v>
      </c>
      <c r="B131" s="1">
        <v>-0.50600000000000001</v>
      </c>
    </row>
    <row r="132" spans="1:2" x14ac:dyDescent="0.25">
      <c r="A132" s="1">
        <v>55.707999999999998</v>
      </c>
      <c r="B132" s="1">
        <v>-0.50800000000000001</v>
      </c>
    </row>
    <row r="133" spans="1:2" x14ac:dyDescent="0.25">
      <c r="A133" s="1">
        <v>56.262999999999998</v>
      </c>
      <c r="B133" s="1">
        <v>-0.51200000000000001</v>
      </c>
    </row>
    <row r="134" spans="1:2" x14ac:dyDescent="0.25">
      <c r="A134" s="1">
        <v>56.695999999999998</v>
      </c>
      <c r="B134" s="1">
        <v>-0.51400000000000001</v>
      </c>
    </row>
    <row r="135" spans="1:2" x14ac:dyDescent="0.25">
      <c r="A135" s="1">
        <v>57.249000000000002</v>
      </c>
      <c r="B135" s="1">
        <v>-0.51700000000000002</v>
      </c>
    </row>
    <row r="136" spans="1:2" x14ac:dyDescent="0.25">
      <c r="A136" s="1">
        <v>57.677999999999997</v>
      </c>
      <c r="B136" s="1">
        <v>-0.52</v>
      </c>
    </row>
    <row r="137" spans="1:2" x14ac:dyDescent="0.25">
      <c r="A137" s="1">
        <v>58.290999999999997</v>
      </c>
      <c r="B137" s="1">
        <v>-0.52300000000000002</v>
      </c>
    </row>
    <row r="138" spans="1:2" x14ac:dyDescent="0.25">
      <c r="A138" s="1">
        <v>58.71</v>
      </c>
      <c r="B138" s="1">
        <v>-0.52500000000000002</v>
      </c>
    </row>
    <row r="139" spans="1:2" x14ac:dyDescent="0.25">
      <c r="A139" s="1">
        <v>59.249000000000002</v>
      </c>
      <c r="B139" s="1">
        <v>-0.52800000000000002</v>
      </c>
    </row>
    <row r="140" spans="1:2" x14ac:dyDescent="0.25">
      <c r="A140" s="1">
        <v>59.694000000000003</v>
      </c>
      <c r="B140" s="1">
        <v>-0.53</v>
      </c>
    </row>
    <row r="141" spans="1:2" x14ac:dyDescent="0.25">
      <c r="A141" s="1">
        <v>60.213000000000001</v>
      </c>
      <c r="B141" s="1">
        <v>-0.53200000000000003</v>
      </c>
    </row>
    <row r="142" spans="1:2" x14ac:dyDescent="0.25">
      <c r="A142" s="1">
        <v>60.737000000000002</v>
      </c>
      <c r="B142" s="1">
        <v>-0.53400000000000003</v>
      </c>
    </row>
    <row r="143" spans="1:2" x14ac:dyDescent="0.25">
      <c r="A143" s="1">
        <v>61.142000000000003</v>
      </c>
      <c r="B143" s="1">
        <v>-0.53600000000000003</v>
      </c>
    </row>
    <row r="144" spans="1:2" x14ac:dyDescent="0.25">
      <c r="A144" s="1">
        <v>61.792000000000002</v>
      </c>
      <c r="B144" s="1">
        <v>-0.53900000000000003</v>
      </c>
    </row>
    <row r="145" spans="1:2" x14ac:dyDescent="0.25">
      <c r="A145" s="1">
        <v>62.174999999999997</v>
      </c>
      <c r="B145" s="1">
        <v>-0.54</v>
      </c>
    </row>
    <row r="146" spans="1:2" x14ac:dyDescent="0.25">
      <c r="A146" s="1">
        <v>62.712000000000003</v>
      </c>
      <c r="B146" s="1">
        <v>-0.54200000000000004</v>
      </c>
    </row>
    <row r="147" spans="1:2" x14ac:dyDescent="0.25">
      <c r="A147" s="1">
        <v>63.027000000000001</v>
      </c>
      <c r="B147" s="1">
        <v>-0.54400000000000004</v>
      </c>
    </row>
    <row r="148" spans="1:2" x14ac:dyDescent="0.25">
      <c r="A148" s="1">
        <v>63.859000000000002</v>
      </c>
      <c r="B148" s="1">
        <v>-0.54600000000000004</v>
      </c>
    </row>
    <row r="149" spans="1:2" x14ac:dyDescent="0.25">
      <c r="A149" s="1">
        <v>63.648000000000003</v>
      </c>
      <c r="B149" s="1">
        <v>-0.54600000000000004</v>
      </c>
    </row>
    <row r="150" spans="1:2" x14ac:dyDescent="0.25">
      <c r="A150" s="1">
        <v>65.141999999999996</v>
      </c>
      <c r="B150" s="1">
        <v>-0.55300000000000005</v>
      </c>
    </row>
    <row r="151" spans="1:2" x14ac:dyDescent="0.25">
      <c r="A151" s="1">
        <v>64.933999999999997</v>
      </c>
      <c r="B151" s="1">
        <v>-0.55400000000000005</v>
      </c>
    </row>
    <row r="152" spans="1:2" x14ac:dyDescent="0.25">
      <c r="A152" s="1">
        <v>66.013999999999996</v>
      </c>
      <c r="B152" s="1">
        <v>-0.55800000000000005</v>
      </c>
    </row>
    <row r="153" spans="1:2" x14ac:dyDescent="0.25">
      <c r="A153" s="1">
        <v>65.89</v>
      </c>
      <c r="B153" s="1">
        <v>-0.55900000000000005</v>
      </c>
    </row>
    <row r="154" spans="1:2" x14ac:dyDescent="0.25">
      <c r="A154" s="1">
        <v>66.930000000000007</v>
      </c>
      <c r="B154" s="1">
        <v>-0.56100000000000005</v>
      </c>
    </row>
    <row r="155" spans="1:2" x14ac:dyDescent="0.25">
      <c r="A155" s="1">
        <v>66.769000000000005</v>
      </c>
      <c r="B155" s="1">
        <v>-0.56100000000000005</v>
      </c>
    </row>
    <row r="156" spans="1:2" x14ac:dyDescent="0.25">
      <c r="A156" s="1">
        <v>68</v>
      </c>
      <c r="B156" s="1">
        <v>-0.56599999999999995</v>
      </c>
    </row>
    <row r="157" spans="1:2" x14ac:dyDescent="0.25">
      <c r="A157" s="1">
        <v>68.120999999999995</v>
      </c>
      <c r="B157" s="1">
        <v>-0.56699999999999995</v>
      </c>
    </row>
    <row r="158" spans="1:2" x14ac:dyDescent="0.25">
      <c r="A158" s="1">
        <v>68.650999999999996</v>
      </c>
      <c r="B158" s="1">
        <v>-0.56899999999999995</v>
      </c>
    </row>
    <row r="159" spans="1:2" x14ac:dyDescent="0.25">
      <c r="A159" s="1">
        <v>69.504999999999995</v>
      </c>
      <c r="B159" s="1">
        <v>-0.57199999999999995</v>
      </c>
    </row>
    <row r="160" spans="1:2" x14ac:dyDescent="0.25">
      <c r="A160" s="1">
        <v>69.370999999999995</v>
      </c>
      <c r="B160" s="1">
        <v>-0.57299999999999995</v>
      </c>
    </row>
    <row r="161" spans="1:2" x14ac:dyDescent="0.25">
      <c r="A161" s="1">
        <v>70.564999999999998</v>
      </c>
      <c r="B161" s="1">
        <v>-0.57699999999999996</v>
      </c>
    </row>
    <row r="162" spans="1:2" x14ac:dyDescent="0.25">
      <c r="A162" s="1">
        <v>70.144999999999996</v>
      </c>
      <c r="B162" s="1">
        <v>-0.57699999999999996</v>
      </c>
    </row>
    <row r="163" spans="1:2" x14ac:dyDescent="0.25">
      <c r="A163" s="1">
        <v>71.694999999999993</v>
      </c>
      <c r="B163" s="1">
        <v>-0.58099999999999996</v>
      </c>
    </row>
    <row r="164" spans="1:2" x14ac:dyDescent="0.25">
      <c r="A164" s="1">
        <v>71.28</v>
      </c>
      <c r="B164" s="1">
        <v>-0.58099999999999996</v>
      </c>
    </row>
    <row r="165" spans="1:2" x14ac:dyDescent="0.25">
      <c r="A165" s="1">
        <v>72.659000000000006</v>
      </c>
      <c r="B165" s="1">
        <v>-0.58699999999999997</v>
      </c>
    </row>
    <row r="166" spans="1:2" x14ac:dyDescent="0.25">
      <c r="A166" s="1">
        <v>72.474000000000004</v>
      </c>
      <c r="B166" s="1">
        <v>-0.58699999999999997</v>
      </c>
    </row>
    <row r="167" spans="1:2" x14ac:dyDescent="0.25">
      <c r="A167" s="1">
        <v>73.477999999999994</v>
      </c>
      <c r="B167" s="1">
        <v>-0.59</v>
      </c>
    </row>
    <row r="168" spans="1:2" x14ac:dyDescent="0.25">
      <c r="A168" s="1">
        <v>73.278999999999996</v>
      </c>
      <c r="B168" s="1">
        <v>-0.59</v>
      </c>
    </row>
    <row r="169" spans="1:2" x14ac:dyDescent="0.25">
      <c r="A169" s="1">
        <v>74.611999999999995</v>
      </c>
      <c r="B169" s="1">
        <v>-0.59399999999999997</v>
      </c>
    </row>
    <row r="170" spans="1:2" x14ac:dyDescent="0.25">
      <c r="A170" s="1">
        <v>74.224999999999994</v>
      </c>
      <c r="B170" s="1">
        <v>-0.59399999999999997</v>
      </c>
    </row>
    <row r="171" spans="1:2" x14ac:dyDescent="0.25">
      <c r="A171" s="1">
        <v>75.531000000000006</v>
      </c>
      <c r="B171" s="1">
        <v>-0.59799999999999998</v>
      </c>
    </row>
    <row r="172" spans="1:2" x14ac:dyDescent="0.25">
      <c r="A172" s="1">
        <v>75.200999999999993</v>
      </c>
      <c r="B172" s="1">
        <v>-0.59799999999999998</v>
      </c>
    </row>
    <row r="173" spans="1:2" x14ac:dyDescent="0.25">
      <c r="A173" s="1">
        <v>76.512</v>
      </c>
      <c r="B173" s="1">
        <v>-0.60199999999999998</v>
      </c>
    </row>
    <row r="174" spans="1:2" x14ac:dyDescent="0.25">
      <c r="A174" s="1">
        <v>76.394999999999996</v>
      </c>
      <c r="B174" s="1">
        <v>-0.60299999999999998</v>
      </c>
    </row>
    <row r="175" spans="1:2" x14ac:dyDescent="0.25">
      <c r="A175" s="1">
        <v>77.373999999999995</v>
      </c>
      <c r="B175" s="1">
        <v>-0.60599999999999998</v>
      </c>
    </row>
    <row r="176" spans="1:2" x14ac:dyDescent="0.25">
      <c r="A176" s="1">
        <v>77.634</v>
      </c>
      <c r="B176" s="1">
        <v>-0.60799999999999998</v>
      </c>
    </row>
    <row r="177" spans="1:2" x14ac:dyDescent="0.25">
      <c r="A177" s="1">
        <v>78.188000000000002</v>
      </c>
      <c r="B177" s="1">
        <v>-0.61</v>
      </c>
    </row>
    <row r="178" spans="1:2" x14ac:dyDescent="0.25">
      <c r="A178" s="1">
        <v>78.313000000000002</v>
      </c>
      <c r="B178" s="1">
        <v>-0.61099999999999999</v>
      </c>
    </row>
    <row r="179" spans="1:2" x14ac:dyDescent="0.25">
      <c r="A179" s="1">
        <v>79.361000000000004</v>
      </c>
      <c r="B179" s="1">
        <v>-0.61499999999999999</v>
      </c>
    </row>
    <row r="180" spans="1:2" x14ac:dyDescent="0.25">
      <c r="A180" s="1">
        <v>79.52</v>
      </c>
      <c r="B180" s="1">
        <v>-0.61599999999999999</v>
      </c>
    </row>
    <row r="181" spans="1:2" x14ac:dyDescent="0.25">
      <c r="A181" s="1">
        <v>80.173000000000002</v>
      </c>
      <c r="B181" s="1">
        <v>-0.61799999999999999</v>
      </c>
    </row>
    <row r="182" spans="1:2" x14ac:dyDescent="0.25">
      <c r="A182" s="1">
        <v>80.738</v>
      </c>
      <c r="B182" s="1">
        <v>-0.62</v>
      </c>
    </row>
    <row r="183" spans="1:2" x14ac:dyDescent="0.25">
      <c r="A183" s="1">
        <v>81.049000000000007</v>
      </c>
      <c r="B183" s="1">
        <v>-0.623</v>
      </c>
    </row>
    <row r="184" spans="1:2" x14ac:dyDescent="0.25">
      <c r="A184" s="1">
        <v>81.947999999999993</v>
      </c>
      <c r="B184" s="1">
        <v>-0.624</v>
      </c>
    </row>
    <row r="185" spans="1:2" x14ac:dyDescent="0.25">
      <c r="A185" s="1">
        <v>81.850999999999999</v>
      </c>
      <c r="B185" s="1">
        <v>-0.625</v>
      </c>
    </row>
    <row r="186" spans="1:2" x14ac:dyDescent="0.25">
      <c r="A186" s="1">
        <v>83.058000000000007</v>
      </c>
      <c r="B186" s="1">
        <v>-0.629</v>
      </c>
    </row>
    <row r="187" spans="1:2" x14ac:dyDescent="0.25">
      <c r="A187" s="1">
        <v>82.835999999999999</v>
      </c>
      <c r="B187" s="1">
        <v>-0.63</v>
      </c>
    </row>
    <row r="188" spans="1:2" x14ac:dyDescent="0.25">
      <c r="A188" s="1">
        <v>84.075000000000003</v>
      </c>
      <c r="B188" s="1">
        <v>-0.63300000000000001</v>
      </c>
    </row>
    <row r="189" spans="1:2" x14ac:dyDescent="0.25">
      <c r="A189" s="1">
        <v>83.778000000000006</v>
      </c>
      <c r="B189" s="1">
        <v>-0.63400000000000001</v>
      </c>
    </row>
    <row r="190" spans="1:2" x14ac:dyDescent="0.25">
      <c r="A190" s="1">
        <v>85.135999999999996</v>
      </c>
      <c r="B190" s="1">
        <v>-0.63700000000000001</v>
      </c>
    </row>
    <row r="191" spans="1:2" x14ac:dyDescent="0.25">
      <c r="A191" s="1">
        <v>84.745000000000005</v>
      </c>
      <c r="B191" s="1">
        <v>-0.63800000000000001</v>
      </c>
    </row>
    <row r="192" spans="1:2" x14ac:dyDescent="0.25">
      <c r="A192" s="1">
        <v>86.078000000000003</v>
      </c>
      <c r="B192" s="1">
        <v>-0.64200000000000002</v>
      </c>
    </row>
    <row r="193" spans="1:2" x14ac:dyDescent="0.25">
      <c r="A193" s="1">
        <v>85.703000000000003</v>
      </c>
      <c r="B193" s="1">
        <v>-0.64300000000000002</v>
      </c>
    </row>
    <row r="194" spans="1:2" x14ac:dyDescent="0.25">
      <c r="A194" s="1">
        <v>87.194999999999993</v>
      </c>
      <c r="B194" s="1">
        <v>-0.64700000000000002</v>
      </c>
    </row>
    <row r="195" spans="1:2" x14ac:dyDescent="0.25">
      <c r="A195" s="1">
        <v>86.843999999999994</v>
      </c>
      <c r="B195" s="1">
        <v>-0.64800000000000002</v>
      </c>
    </row>
    <row r="196" spans="1:2" x14ac:dyDescent="0.25">
      <c r="A196" s="1">
        <v>87.995000000000005</v>
      </c>
      <c r="B196" s="1">
        <v>-0.65</v>
      </c>
    </row>
    <row r="197" spans="1:2" x14ac:dyDescent="0.25">
      <c r="A197" s="1">
        <v>88.093000000000004</v>
      </c>
      <c r="B197" s="1">
        <v>-0.65200000000000002</v>
      </c>
    </row>
    <row r="198" spans="1:2" x14ac:dyDescent="0.25">
      <c r="A198" s="1">
        <v>88.843999999999994</v>
      </c>
      <c r="B198" s="1">
        <v>-0.65400000000000003</v>
      </c>
    </row>
    <row r="199" spans="1:2" x14ac:dyDescent="0.25">
      <c r="A199" s="1">
        <v>88.978999999999999</v>
      </c>
      <c r="B199" s="1">
        <v>-0.65600000000000003</v>
      </c>
    </row>
    <row r="200" spans="1:2" x14ac:dyDescent="0.25">
      <c r="A200" s="1">
        <v>89.900999999999996</v>
      </c>
      <c r="B200" s="1">
        <v>-0.65800000000000003</v>
      </c>
    </row>
    <row r="201" spans="1:2" x14ac:dyDescent="0.25">
      <c r="A201" s="1">
        <v>89.763000000000005</v>
      </c>
      <c r="B201" s="1">
        <v>-0.65900000000000003</v>
      </c>
    </row>
    <row r="202" spans="1:2" x14ac:dyDescent="0.25">
      <c r="A202" s="1">
        <v>91.13</v>
      </c>
      <c r="B202" s="1">
        <v>-0.66100000000000003</v>
      </c>
    </row>
    <row r="203" spans="1:2" x14ac:dyDescent="0.25">
      <c r="A203" s="1">
        <v>90.977000000000004</v>
      </c>
      <c r="B203" s="1">
        <v>-0.66300000000000003</v>
      </c>
    </row>
    <row r="204" spans="1:2" x14ac:dyDescent="0.25">
      <c r="A204" s="1">
        <v>91.784000000000006</v>
      </c>
      <c r="B204" s="1">
        <v>-0.66600000000000004</v>
      </c>
    </row>
    <row r="205" spans="1:2" x14ac:dyDescent="0.25">
      <c r="A205" s="1">
        <v>92.186000000000007</v>
      </c>
      <c r="B205" s="1">
        <v>-0.66800000000000004</v>
      </c>
    </row>
    <row r="206" spans="1:2" x14ac:dyDescent="0.25">
      <c r="A206" s="1">
        <v>92.522000000000006</v>
      </c>
      <c r="B206" s="1">
        <v>-0.67</v>
      </c>
    </row>
    <row r="207" spans="1:2" x14ac:dyDescent="0.25">
      <c r="A207" s="1">
        <v>93.266000000000005</v>
      </c>
      <c r="B207" s="1">
        <v>-0.67300000000000004</v>
      </c>
    </row>
    <row r="208" spans="1:2" x14ac:dyDescent="0.25">
      <c r="A208" s="1">
        <v>93.105000000000004</v>
      </c>
      <c r="B208" s="1">
        <v>-0.67300000000000004</v>
      </c>
    </row>
    <row r="209" spans="1:2" x14ac:dyDescent="0.25">
      <c r="A209" s="1">
        <v>94.569000000000003</v>
      </c>
      <c r="B209" s="1">
        <v>-0.67800000000000005</v>
      </c>
    </row>
    <row r="210" spans="1:2" x14ac:dyDescent="0.25">
      <c r="A210" s="1">
        <v>94.123000000000005</v>
      </c>
      <c r="B210" s="1">
        <v>-0.67800000000000005</v>
      </c>
    </row>
    <row r="211" spans="1:2" x14ac:dyDescent="0.25">
      <c r="A211" s="1">
        <v>95.591999999999999</v>
      </c>
      <c r="B211" s="1">
        <v>-0.68200000000000005</v>
      </c>
    </row>
    <row r="212" spans="1:2" x14ac:dyDescent="0.25">
      <c r="A212" s="1">
        <v>95.144000000000005</v>
      </c>
      <c r="B212" s="1">
        <v>-0.68200000000000005</v>
      </c>
    </row>
    <row r="213" spans="1:2" x14ac:dyDescent="0.25">
      <c r="A213" s="1">
        <v>96.691000000000003</v>
      </c>
      <c r="B213" s="1">
        <v>-0.68600000000000005</v>
      </c>
    </row>
    <row r="214" spans="1:2" x14ac:dyDescent="0.25">
      <c r="A214" s="1">
        <v>96.364000000000004</v>
      </c>
      <c r="B214" s="1">
        <v>-0.68600000000000005</v>
      </c>
    </row>
    <row r="215" spans="1:2" x14ac:dyDescent="0.25">
      <c r="A215" s="1">
        <v>97.29</v>
      </c>
      <c r="B215" s="1">
        <v>-0.68899999999999995</v>
      </c>
    </row>
    <row r="216" spans="1:2" x14ac:dyDescent="0.25">
      <c r="A216" s="1">
        <v>97.745000000000005</v>
      </c>
      <c r="B216" s="1">
        <v>-0.69099999999999995</v>
      </c>
    </row>
    <row r="217" spans="1:2" x14ac:dyDescent="0.25">
      <c r="A217" s="1">
        <v>97.555999999999997</v>
      </c>
      <c r="B217" s="1">
        <v>-0.69199999999999995</v>
      </c>
    </row>
    <row r="218" spans="1:2" x14ac:dyDescent="0.25">
      <c r="A218" s="1">
        <v>99.019000000000005</v>
      </c>
      <c r="B218" s="1">
        <v>-0.69699999999999995</v>
      </c>
    </row>
    <row r="219" spans="1:2" x14ac:dyDescent="0.25">
      <c r="A219" s="1">
        <v>98.69</v>
      </c>
      <c r="B219" s="1">
        <v>-0.69699999999999995</v>
      </c>
    </row>
    <row r="220" spans="1:2" x14ac:dyDescent="0.25">
      <c r="A220" s="1">
        <v>99.977999999999994</v>
      </c>
      <c r="B220" s="1">
        <v>-0.69899999999999995</v>
      </c>
    </row>
    <row r="221" spans="1:2" x14ac:dyDescent="0.25">
      <c r="A221" s="1">
        <v>99.713999999999999</v>
      </c>
      <c r="B221" s="1">
        <v>-0.7</v>
      </c>
    </row>
    <row r="222" spans="1:2" x14ac:dyDescent="0.25">
      <c r="A222" s="1">
        <v>100.92</v>
      </c>
      <c r="B222" s="1">
        <v>-0.70399999999999996</v>
      </c>
    </row>
    <row r="223" spans="1:2" x14ac:dyDescent="0.25">
      <c r="A223" s="1">
        <v>100.51</v>
      </c>
      <c r="B223" s="1">
        <v>-0.70399999999999996</v>
      </c>
    </row>
    <row r="224" spans="1:2" x14ac:dyDescent="0.25">
      <c r="A224" s="1">
        <v>102.23</v>
      </c>
      <c r="B224" s="1">
        <v>-0.70799999999999996</v>
      </c>
    </row>
    <row r="225" spans="1:2" x14ac:dyDescent="0.25">
      <c r="A225" s="1">
        <v>101.79</v>
      </c>
      <c r="B225" s="1">
        <v>-0.70799999999999996</v>
      </c>
    </row>
    <row r="226" spans="1:2" x14ac:dyDescent="0.25">
      <c r="A226" s="1">
        <v>102.98</v>
      </c>
      <c r="B226" s="1">
        <v>-0.71199999999999997</v>
      </c>
    </row>
    <row r="227" spans="1:2" x14ac:dyDescent="0.25">
      <c r="A227" s="1">
        <v>102.6</v>
      </c>
      <c r="B227" s="1">
        <v>-0.71199999999999997</v>
      </c>
    </row>
    <row r="228" spans="1:2" x14ac:dyDescent="0.25">
      <c r="A228" s="1">
        <v>104.2</v>
      </c>
      <c r="B228" s="1">
        <v>-0.71599999999999997</v>
      </c>
    </row>
    <row r="229" spans="1:2" x14ac:dyDescent="0.25">
      <c r="A229" s="1">
        <v>103.75</v>
      </c>
      <c r="B229" s="1">
        <v>-0.71699999999999997</v>
      </c>
    </row>
    <row r="230" spans="1:2" x14ac:dyDescent="0.25">
      <c r="A230" s="1">
        <v>105.01</v>
      </c>
      <c r="B230" s="1">
        <v>-0.72</v>
      </c>
    </row>
    <row r="231" spans="1:2" x14ac:dyDescent="0.25">
      <c r="A231" s="1">
        <v>104.63</v>
      </c>
      <c r="B231" s="1">
        <v>-0.72099999999999997</v>
      </c>
    </row>
    <row r="232" spans="1:2" x14ac:dyDescent="0.25">
      <c r="A232" s="1">
        <v>106.26</v>
      </c>
      <c r="B232" s="1">
        <v>-0.72399999999999998</v>
      </c>
    </row>
    <row r="233" spans="1:2" x14ac:dyDescent="0.25">
      <c r="A233" s="1">
        <v>105.78</v>
      </c>
      <c r="B233" s="1">
        <v>-0.72499999999999998</v>
      </c>
    </row>
    <row r="234" spans="1:2" x14ac:dyDescent="0.25">
      <c r="A234" s="1">
        <v>107.03</v>
      </c>
      <c r="B234" s="1">
        <v>-0.72799999999999998</v>
      </c>
    </row>
    <row r="235" spans="1:2" x14ac:dyDescent="0.25">
      <c r="A235" s="1">
        <v>106.95</v>
      </c>
      <c r="B235" s="1">
        <v>-0.72899999999999998</v>
      </c>
    </row>
    <row r="236" spans="1:2" x14ac:dyDescent="0.25">
      <c r="A236" s="1">
        <v>107.98</v>
      </c>
      <c r="B236" s="1">
        <v>-0.73199999999999998</v>
      </c>
    </row>
    <row r="237" spans="1:2" x14ac:dyDescent="0.25">
      <c r="A237" s="1">
        <v>107.8</v>
      </c>
      <c r="B237" s="1">
        <v>-0.73299999999999998</v>
      </c>
    </row>
    <row r="238" spans="1:2" x14ac:dyDescent="0.25">
      <c r="A238" s="1">
        <v>108.99</v>
      </c>
      <c r="B238" s="1">
        <v>-0.73699999999999999</v>
      </c>
    </row>
    <row r="239" spans="1:2" x14ac:dyDescent="0.25">
      <c r="A239" s="1">
        <v>108.79</v>
      </c>
      <c r="B239" s="1">
        <v>-0.73699999999999999</v>
      </c>
    </row>
    <row r="240" spans="1:2" x14ac:dyDescent="0.25">
      <c r="A240" s="1">
        <v>109.84</v>
      </c>
      <c r="B240" s="1">
        <v>-0.74</v>
      </c>
    </row>
    <row r="241" spans="1:2" x14ac:dyDescent="0.25">
      <c r="A241" s="1">
        <v>109.96</v>
      </c>
      <c r="B241" s="1">
        <v>-0.74099999999999999</v>
      </c>
    </row>
    <row r="242" spans="1:2" x14ac:dyDescent="0.25">
      <c r="A242" s="1">
        <v>110.71</v>
      </c>
      <c r="B242" s="1">
        <v>-0.74399999999999999</v>
      </c>
    </row>
    <row r="243" spans="1:2" x14ac:dyDescent="0.25">
      <c r="A243" s="1">
        <v>110.89</v>
      </c>
      <c r="B243" s="1">
        <v>-0.746</v>
      </c>
    </row>
    <row r="244" spans="1:2" x14ac:dyDescent="0.25">
      <c r="A244" s="1">
        <v>111.79</v>
      </c>
      <c r="B244" s="1">
        <v>-0.749</v>
      </c>
    </row>
    <row r="245" spans="1:2" x14ac:dyDescent="0.25">
      <c r="A245" s="1">
        <v>111.87</v>
      </c>
      <c r="B245" s="1">
        <v>-0.749</v>
      </c>
    </row>
    <row r="246" spans="1:2" x14ac:dyDescent="0.25">
      <c r="A246" s="1">
        <v>112.74</v>
      </c>
      <c r="B246" s="1">
        <v>-0.751</v>
      </c>
    </row>
    <row r="247" spans="1:2" x14ac:dyDescent="0.25">
      <c r="A247" s="1">
        <v>112.42</v>
      </c>
      <c r="B247" s="1">
        <v>-0.751</v>
      </c>
    </row>
    <row r="248" spans="1:2" x14ac:dyDescent="0.25">
      <c r="A248" s="1">
        <v>114.04</v>
      </c>
      <c r="B248" s="1">
        <v>-0.75800000000000001</v>
      </c>
    </row>
    <row r="249" spans="1:2" x14ac:dyDescent="0.25">
      <c r="A249" s="1">
        <v>113.64</v>
      </c>
      <c r="B249" s="1">
        <v>-0.75800000000000001</v>
      </c>
    </row>
    <row r="250" spans="1:2" x14ac:dyDescent="0.25">
      <c r="A250" s="1">
        <v>115.11</v>
      </c>
      <c r="B250" s="1">
        <v>-0.76300000000000001</v>
      </c>
    </row>
    <row r="251" spans="1:2" x14ac:dyDescent="0.25">
      <c r="A251" s="1">
        <v>114.79</v>
      </c>
      <c r="B251" s="1">
        <v>-0.76400000000000001</v>
      </c>
    </row>
    <row r="252" spans="1:2" x14ac:dyDescent="0.25">
      <c r="A252" s="1">
        <v>115.71</v>
      </c>
      <c r="B252" s="1">
        <v>-0.76600000000000001</v>
      </c>
    </row>
    <row r="253" spans="1:2" x14ac:dyDescent="0.25">
      <c r="A253" s="1">
        <v>116.1</v>
      </c>
      <c r="B253" s="1">
        <v>-0.76700000000000002</v>
      </c>
    </row>
    <row r="254" spans="1:2" x14ac:dyDescent="0.25">
      <c r="A254" s="1">
        <v>116.46</v>
      </c>
      <c r="B254" s="1">
        <v>-0.76800000000000002</v>
      </c>
    </row>
    <row r="255" spans="1:2" x14ac:dyDescent="0.25">
      <c r="A255" s="1">
        <v>117.06</v>
      </c>
      <c r="B255" s="1">
        <v>-0.77</v>
      </c>
    </row>
    <row r="256" spans="1:2" x14ac:dyDescent="0.25">
      <c r="A256" s="1">
        <v>117.64</v>
      </c>
      <c r="B256" s="1">
        <v>-0.77200000000000002</v>
      </c>
    </row>
    <row r="257" spans="1:2" x14ac:dyDescent="0.25">
      <c r="A257" s="1">
        <v>117.82</v>
      </c>
      <c r="B257" s="1">
        <v>-0.77300000000000002</v>
      </c>
    </row>
    <row r="258" spans="1:2" x14ac:dyDescent="0.25">
      <c r="A258" s="1">
        <v>118.88</v>
      </c>
      <c r="B258" s="1">
        <v>-0.77900000000000003</v>
      </c>
    </row>
    <row r="259" spans="1:2" x14ac:dyDescent="0.25">
      <c r="A259" s="1">
        <v>118.85</v>
      </c>
      <c r="B259" s="1">
        <v>-0.78100000000000003</v>
      </c>
    </row>
    <row r="260" spans="1:2" x14ac:dyDescent="0.25">
      <c r="A260" s="1">
        <v>119.4</v>
      </c>
      <c r="B260" s="1">
        <v>-0.78300000000000003</v>
      </c>
    </row>
    <row r="261" spans="1:2" x14ac:dyDescent="0.25">
      <c r="A261" s="1">
        <v>120.16</v>
      </c>
      <c r="B261" s="1">
        <v>-0.78500000000000003</v>
      </c>
    </row>
    <row r="262" spans="1:2" x14ac:dyDescent="0.25">
      <c r="A262" s="1">
        <v>120.38</v>
      </c>
      <c r="B262" s="1">
        <v>-0.78600000000000003</v>
      </c>
    </row>
    <row r="263" spans="1:2" x14ac:dyDescent="0.25">
      <c r="A263" s="1">
        <v>121</v>
      </c>
      <c r="B263" s="1">
        <v>-0.78800000000000003</v>
      </c>
    </row>
    <row r="264" spans="1:2" x14ac:dyDescent="0.25">
      <c r="A264" s="1">
        <v>121.61</v>
      </c>
      <c r="B264" s="1">
        <v>-0.79100000000000004</v>
      </c>
    </row>
    <row r="265" spans="1:2" x14ac:dyDescent="0.25">
      <c r="A265" s="1">
        <v>121.87</v>
      </c>
      <c r="B265" s="1">
        <v>-0.79400000000000004</v>
      </c>
    </row>
    <row r="266" spans="1:2" x14ac:dyDescent="0.25">
      <c r="A266" s="1">
        <v>122.54</v>
      </c>
      <c r="B266" s="1">
        <v>-0.79700000000000004</v>
      </c>
    </row>
    <row r="267" spans="1:2" x14ac:dyDescent="0.25">
      <c r="A267" s="1">
        <v>123.05</v>
      </c>
      <c r="B267" s="1">
        <v>-0.79900000000000004</v>
      </c>
    </row>
    <row r="268" spans="1:2" x14ac:dyDescent="0.25">
      <c r="A268" s="1">
        <v>123.26</v>
      </c>
      <c r="B268" s="1">
        <v>-0.80200000000000005</v>
      </c>
    </row>
    <row r="269" spans="1:2" x14ac:dyDescent="0.25">
      <c r="A269" s="1">
        <v>124.26</v>
      </c>
      <c r="B269" s="1">
        <v>-0.80400000000000005</v>
      </c>
    </row>
    <row r="270" spans="1:2" x14ac:dyDescent="0.25">
      <c r="A270" s="1">
        <v>123.84</v>
      </c>
      <c r="B270" s="1">
        <v>-0.80400000000000005</v>
      </c>
    </row>
    <row r="271" spans="1:2" x14ac:dyDescent="0.25">
      <c r="A271" s="1">
        <v>125.49</v>
      </c>
      <c r="B271" s="1">
        <v>-0.80700000000000005</v>
      </c>
    </row>
    <row r="272" spans="1:2" x14ac:dyDescent="0.25">
      <c r="A272" s="1">
        <v>124.89</v>
      </c>
      <c r="B272" s="1">
        <v>-0.80700000000000005</v>
      </c>
    </row>
    <row r="273" spans="1:2" x14ac:dyDescent="0.25">
      <c r="A273" s="1">
        <v>126.65</v>
      </c>
      <c r="B273" s="1">
        <v>-0.81100000000000005</v>
      </c>
    </row>
    <row r="274" spans="1:2" x14ac:dyDescent="0.25">
      <c r="A274" s="1">
        <v>126.07</v>
      </c>
      <c r="B274" s="1">
        <v>-0.81200000000000006</v>
      </c>
    </row>
    <row r="275" spans="1:2" x14ac:dyDescent="0.25">
      <c r="A275" s="1">
        <v>127.48</v>
      </c>
      <c r="B275" s="1">
        <v>-0.81599999999999995</v>
      </c>
    </row>
    <row r="276" spans="1:2" x14ac:dyDescent="0.25">
      <c r="A276" s="1">
        <v>127.36</v>
      </c>
      <c r="B276" s="1">
        <v>-0.81699999999999995</v>
      </c>
    </row>
    <row r="277" spans="1:2" x14ac:dyDescent="0.25">
      <c r="A277" s="1">
        <v>128.31</v>
      </c>
      <c r="B277" s="1">
        <v>-0.82299999999999995</v>
      </c>
    </row>
    <row r="278" spans="1:2" x14ac:dyDescent="0.25">
      <c r="A278" s="1">
        <v>128.29</v>
      </c>
      <c r="B278" s="1">
        <v>-0.82499999999999996</v>
      </c>
    </row>
    <row r="279" spans="1:2" x14ac:dyDescent="0.25">
      <c r="A279" s="1">
        <v>129.19999999999999</v>
      </c>
      <c r="B279" s="1">
        <v>-0.82799999999999996</v>
      </c>
    </row>
    <row r="280" spans="1:2" x14ac:dyDescent="0.25">
      <c r="A280" s="1">
        <v>129.5</v>
      </c>
      <c r="B280" s="1">
        <v>-0.82899999999999996</v>
      </c>
    </row>
    <row r="281" spans="1:2" x14ac:dyDescent="0.25">
      <c r="A281" s="1">
        <v>129.6</v>
      </c>
      <c r="B281" s="1">
        <v>-0.83</v>
      </c>
    </row>
    <row r="282" spans="1:2" x14ac:dyDescent="0.25">
      <c r="A282" s="1">
        <v>130.85</v>
      </c>
      <c r="B282" s="1">
        <v>-0.83299999999999996</v>
      </c>
    </row>
    <row r="283" spans="1:2" x14ac:dyDescent="0.25">
      <c r="A283" s="1">
        <v>130.32</v>
      </c>
      <c r="B283" s="1">
        <v>-0.83399999999999996</v>
      </c>
    </row>
    <row r="284" spans="1:2" x14ac:dyDescent="0.25">
      <c r="A284" s="1">
        <v>132.06</v>
      </c>
      <c r="B284" s="1">
        <v>-0.83699999999999997</v>
      </c>
    </row>
    <row r="285" spans="1:2" x14ac:dyDescent="0.25">
      <c r="A285" s="1">
        <v>131.41999999999999</v>
      </c>
      <c r="B285" s="1">
        <v>-0.83799999999999997</v>
      </c>
    </row>
    <row r="286" spans="1:2" x14ac:dyDescent="0.25">
      <c r="A286" s="1">
        <v>133.18</v>
      </c>
      <c r="B286" s="1">
        <v>-0.84299999999999997</v>
      </c>
    </row>
    <row r="287" spans="1:2" x14ac:dyDescent="0.25">
      <c r="A287" s="1">
        <v>132.62</v>
      </c>
      <c r="B287" s="1">
        <v>-0.84399999999999997</v>
      </c>
    </row>
    <row r="288" spans="1:2" x14ac:dyDescent="0.25">
      <c r="A288" s="1">
        <v>133.91999999999999</v>
      </c>
      <c r="B288" s="1">
        <v>-0.85199999999999998</v>
      </c>
    </row>
    <row r="289" spans="1:2" x14ac:dyDescent="0.25">
      <c r="A289" s="1">
        <v>133.37</v>
      </c>
      <c r="B289" s="1">
        <v>-0.85199999999999998</v>
      </c>
    </row>
    <row r="290" spans="1:2" x14ac:dyDescent="0.25">
      <c r="A290" s="1">
        <v>135.1</v>
      </c>
      <c r="B290" s="1">
        <v>-0.85599999999999998</v>
      </c>
    </row>
    <row r="291" spans="1:2" x14ac:dyDescent="0.25">
      <c r="A291" s="1">
        <v>134.44999999999999</v>
      </c>
      <c r="B291" s="1">
        <v>-0.85599999999999998</v>
      </c>
    </row>
    <row r="292" spans="1:2" x14ac:dyDescent="0.25">
      <c r="A292" s="1">
        <v>136.09</v>
      </c>
      <c r="B292" s="1">
        <v>-0.85899999999999999</v>
      </c>
    </row>
    <row r="293" spans="1:2" x14ac:dyDescent="0.25">
      <c r="A293" s="1">
        <v>135.63999999999999</v>
      </c>
      <c r="B293" s="1">
        <v>-0.86</v>
      </c>
    </row>
    <row r="294" spans="1:2" x14ac:dyDescent="0.25">
      <c r="A294" s="1">
        <v>136.80000000000001</v>
      </c>
      <c r="B294" s="1">
        <v>-0.86199999999999999</v>
      </c>
    </row>
    <row r="295" spans="1:2" x14ac:dyDescent="0.25">
      <c r="A295" s="1">
        <v>136.85</v>
      </c>
      <c r="B295" s="1">
        <v>-0.86299999999999999</v>
      </c>
    </row>
    <row r="296" spans="1:2" x14ac:dyDescent="0.25">
      <c r="A296" s="1">
        <v>137.41999999999999</v>
      </c>
      <c r="B296" s="1">
        <v>-0.86699999999999999</v>
      </c>
    </row>
    <row r="297" spans="1:2" x14ac:dyDescent="0.25">
      <c r="A297" s="1">
        <v>138.02000000000001</v>
      </c>
      <c r="B297" s="1">
        <v>-0.873</v>
      </c>
    </row>
    <row r="298" spans="1:2" x14ac:dyDescent="0.25">
      <c r="A298" s="1">
        <v>137.83000000000001</v>
      </c>
      <c r="B298" s="1">
        <v>-0.875</v>
      </c>
    </row>
    <row r="299" spans="1:2" x14ac:dyDescent="0.25">
      <c r="A299" s="1">
        <v>139.41999999999999</v>
      </c>
      <c r="B299" s="1">
        <v>-0.879</v>
      </c>
    </row>
    <row r="300" spans="1:2" x14ac:dyDescent="0.25">
      <c r="A300" s="1">
        <v>138.76</v>
      </c>
      <c r="B300" s="1">
        <v>-0.879</v>
      </c>
    </row>
    <row r="301" spans="1:2" x14ac:dyDescent="0.25">
      <c r="A301" s="1">
        <v>140.65</v>
      </c>
      <c r="B301" s="1">
        <v>-0.88200000000000001</v>
      </c>
    </row>
    <row r="302" spans="1:2" x14ac:dyDescent="0.25">
      <c r="A302" s="1">
        <v>140.08000000000001</v>
      </c>
      <c r="B302" s="1">
        <v>-0.88300000000000001</v>
      </c>
    </row>
    <row r="303" spans="1:2" x14ac:dyDescent="0.25">
      <c r="A303" s="1">
        <v>141.22</v>
      </c>
      <c r="B303" s="1">
        <v>-0.88500000000000001</v>
      </c>
    </row>
    <row r="304" spans="1:2" x14ac:dyDescent="0.25">
      <c r="A304" s="1">
        <v>140.83000000000001</v>
      </c>
      <c r="B304" s="1">
        <v>-0.88600000000000001</v>
      </c>
    </row>
    <row r="305" spans="1:2" x14ac:dyDescent="0.25">
      <c r="A305" s="1">
        <v>142.38</v>
      </c>
      <c r="B305" s="1">
        <v>-0.89</v>
      </c>
    </row>
    <row r="306" spans="1:2" x14ac:dyDescent="0.25">
      <c r="A306" s="1">
        <v>141.74</v>
      </c>
      <c r="B306" s="1">
        <v>-0.89</v>
      </c>
    </row>
    <row r="307" spans="1:2" x14ac:dyDescent="0.25">
      <c r="A307" s="1">
        <v>143.51</v>
      </c>
      <c r="B307" s="1">
        <v>-0.89700000000000002</v>
      </c>
    </row>
    <row r="308" spans="1:2" x14ac:dyDescent="0.25">
      <c r="A308" s="1">
        <v>143.05000000000001</v>
      </c>
      <c r="B308" s="1">
        <v>-0.89900000000000002</v>
      </c>
    </row>
    <row r="309" spans="1:2" x14ac:dyDescent="0.25">
      <c r="A309" s="1">
        <v>144.26</v>
      </c>
      <c r="B309" s="1">
        <v>-0.90100000000000002</v>
      </c>
    </row>
    <row r="310" spans="1:2" x14ac:dyDescent="0.25">
      <c r="A310" s="1">
        <v>144.13999999999999</v>
      </c>
      <c r="B310" s="1">
        <v>-0.90300000000000002</v>
      </c>
    </row>
    <row r="311" spans="1:2" x14ac:dyDescent="0.25">
      <c r="A311" s="1">
        <v>145.1</v>
      </c>
      <c r="B311" s="1">
        <v>-0.90600000000000003</v>
      </c>
    </row>
    <row r="312" spans="1:2" x14ac:dyDescent="0.25">
      <c r="A312" s="1">
        <v>144.69</v>
      </c>
      <c r="B312" s="1">
        <v>-0.90700000000000003</v>
      </c>
    </row>
    <row r="313" spans="1:2" x14ac:dyDescent="0.25">
      <c r="A313" s="1">
        <v>146.49</v>
      </c>
      <c r="B313" s="1">
        <v>-0.91500000000000004</v>
      </c>
    </row>
    <row r="314" spans="1:2" x14ac:dyDescent="0.25">
      <c r="A314" s="1">
        <v>145.72</v>
      </c>
      <c r="B314" s="1">
        <v>-0.91500000000000004</v>
      </c>
    </row>
    <row r="315" spans="1:2" x14ac:dyDescent="0.25">
      <c r="A315" s="1">
        <v>147.59</v>
      </c>
      <c r="B315" s="1">
        <v>-0.91800000000000004</v>
      </c>
    </row>
    <row r="316" spans="1:2" x14ac:dyDescent="0.25">
      <c r="A316" s="1">
        <v>146.81</v>
      </c>
      <c r="B316" s="1">
        <v>-0.91800000000000004</v>
      </c>
    </row>
    <row r="317" spans="1:2" x14ac:dyDescent="0.25">
      <c r="A317" s="1">
        <v>148.6</v>
      </c>
      <c r="B317" s="1">
        <v>-0.92100000000000004</v>
      </c>
    </row>
    <row r="318" spans="1:2" x14ac:dyDescent="0.25">
      <c r="A318" s="1">
        <v>147.96</v>
      </c>
      <c r="B318" s="1">
        <v>-0.92200000000000004</v>
      </c>
    </row>
    <row r="319" spans="1:2" x14ac:dyDescent="0.25">
      <c r="A319" s="1">
        <v>149.30000000000001</v>
      </c>
      <c r="B319" s="1">
        <v>-0.92700000000000005</v>
      </c>
    </row>
    <row r="320" spans="1:2" x14ac:dyDescent="0.25">
      <c r="A320" s="1">
        <v>148.94</v>
      </c>
      <c r="B320" s="1">
        <v>-0.92800000000000005</v>
      </c>
    </row>
    <row r="321" spans="1:2" x14ac:dyDescent="0.25">
      <c r="A321" s="1">
        <v>150.27000000000001</v>
      </c>
      <c r="B321" s="1">
        <v>-0.93500000000000005</v>
      </c>
    </row>
    <row r="322" spans="1:2" x14ac:dyDescent="0.25">
      <c r="A322" s="1">
        <v>149.63999999999999</v>
      </c>
      <c r="B322" s="1">
        <v>-0.93500000000000005</v>
      </c>
    </row>
    <row r="323" spans="1:2" x14ac:dyDescent="0.25">
      <c r="A323" s="1">
        <v>151.61000000000001</v>
      </c>
      <c r="B323" s="1">
        <v>-0.94099999999999995</v>
      </c>
    </row>
    <row r="324" spans="1:2" x14ac:dyDescent="0.25">
      <c r="A324" s="1">
        <v>150.86000000000001</v>
      </c>
      <c r="B324" s="1">
        <v>-0.94099999999999995</v>
      </c>
    </row>
    <row r="325" spans="1:2" x14ac:dyDescent="0.25">
      <c r="A325" s="1">
        <v>152.49</v>
      </c>
      <c r="B325" s="1">
        <v>-0.94499999999999995</v>
      </c>
    </row>
    <row r="326" spans="1:2" x14ac:dyDescent="0.25">
      <c r="A326" s="1">
        <v>151.99</v>
      </c>
      <c r="B326" s="1">
        <v>-0.94499999999999995</v>
      </c>
    </row>
    <row r="327" spans="1:2" x14ac:dyDescent="0.25">
      <c r="A327" s="1">
        <v>153.27000000000001</v>
      </c>
      <c r="B327" s="1">
        <v>-0.94899999999999995</v>
      </c>
    </row>
    <row r="328" spans="1:2" x14ac:dyDescent="0.25">
      <c r="A328" s="1">
        <v>152.93</v>
      </c>
      <c r="B328" s="1">
        <v>-0.95</v>
      </c>
    </row>
    <row r="329" spans="1:2" x14ac:dyDescent="0.25">
      <c r="A329" s="1">
        <v>154.15</v>
      </c>
      <c r="B329" s="1">
        <v>-0.95499999999999996</v>
      </c>
    </row>
    <row r="330" spans="1:2" x14ac:dyDescent="0.25">
      <c r="A330" s="1">
        <v>153.57</v>
      </c>
      <c r="B330" s="1">
        <v>-0.95599999999999996</v>
      </c>
    </row>
    <row r="331" spans="1:2" x14ac:dyDescent="0.25">
      <c r="A331" s="1">
        <v>155.4</v>
      </c>
      <c r="B331" s="1">
        <v>-0.96199999999999997</v>
      </c>
    </row>
    <row r="332" spans="1:2" x14ac:dyDescent="0.25">
      <c r="A332" s="1">
        <v>154.63</v>
      </c>
      <c r="B332" s="1">
        <v>-0.96199999999999997</v>
      </c>
    </row>
    <row r="333" spans="1:2" x14ac:dyDescent="0.25">
      <c r="A333" s="1">
        <v>156.36000000000001</v>
      </c>
      <c r="B333" s="1">
        <v>-0.96799999999999997</v>
      </c>
    </row>
    <row r="334" spans="1:2" x14ac:dyDescent="0.25">
      <c r="A334" s="1">
        <v>155.91999999999999</v>
      </c>
      <c r="B334" s="1">
        <v>-0.96899999999999997</v>
      </c>
    </row>
    <row r="335" spans="1:2" x14ac:dyDescent="0.25">
      <c r="A335" s="1">
        <v>157.16</v>
      </c>
      <c r="B335" s="1">
        <v>-0.97399999999999998</v>
      </c>
    </row>
    <row r="336" spans="1:2" x14ac:dyDescent="0.25">
      <c r="A336" s="1">
        <v>157.06</v>
      </c>
      <c r="B336" s="1">
        <v>-0.97699999999999998</v>
      </c>
    </row>
    <row r="337" spans="1:2" x14ac:dyDescent="0.25">
      <c r="A337" s="1">
        <v>157.9</v>
      </c>
      <c r="B337" s="1">
        <v>-0.98099999999999998</v>
      </c>
    </row>
    <row r="338" spans="1:2" x14ac:dyDescent="0.25">
      <c r="A338" s="1">
        <v>158.35</v>
      </c>
      <c r="B338" s="1">
        <v>-0.98399999999999999</v>
      </c>
    </row>
    <row r="339" spans="1:2" x14ac:dyDescent="0.25">
      <c r="A339" s="1">
        <v>158.68</v>
      </c>
      <c r="B339" s="1">
        <v>-0.98599999999999999</v>
      </c>
    </row>
    <row r="340" spans="1:2" x14ac:dyDescent="0.25">
      <c r="A340" s="1">
        <v>159.46</v>
      </c>
      <c r="B340" s="1">
        <v>-0.99099999999999999</v>
      </c>
    </row>
    <row r="341" spans="1:2" x14ac:dyDescent="0.25">
      <c r="A341" s="1">
        <v>159.69999999999999</v>
      </c>
      <c r="B341" s="1">
        <v>-0.99199999999999999</v>
      </c>
    </row>
    <row r="342" spans="1:2" x14ac:dyDescent="0.25">
      <c r="A342" s="1">
        <v>160.41999999999999</v>
      </c>
      <c r="B342" s="1">
        <v>-0.996</v>
      </c>
    </row>
    <row r="343" spans="1:2" x14ac:dyDescent="0.25">
      <c r="A343" s="1">
        <v>160.69</v>
      </c>
      <c r="B343" s="1">
        <v>-0.999</v>
      </c>
    </row>
    <row r="344" spans="1:2" x14ac:dyDescent="0.25">
      <c r="A344" s="1">
        <v>161.46</v>
      </c>
      <c r="B344" s="1">
        <v>-1.004</v>
      </c>
    </row>
    <row r="345" spans="1:2" x14ac:dyDescent="0.25">
      <c r="A345" s="1">
        <v>161.69</v>
      </c>
      <c r="B345" s="1">
        <v>-1.006</v>
      </c>
    </row>
    <row r="346" spans="1:2" x14ac:dyDescent="0.25">
      <c r="A346" s="1">
        <v>162.30000000000001</v>
      </c>
      <c r="B346" s="1">
        <v>-1.01</v>
      </c>
    </row>
    <row r="347" spans="1:2" x14ac:dyDescent="0.25">
      <c r="A347" s="1">
        <v>162.76</v>
      </c>
      <c r="B347" s="1">
        <v>-1.0129999999999999</v>
      </c>
    </row>
    <row r="348" spans="1:2" x14ac:dyDescent="0.25">
      <c r="A348" s="1">
        <v>163.4</v>
      </c>
      <c r="B348" s="1">
        <v>-1.0169999999999999</v>
      </c>
    </row>
    <row r="349" spans="1:2" x14ac:dyDescent="0.25">
      <c r="A349" s="1">
        <v>163.49</v>
      </c>
      <c r="B349" s="1">
        <v>-1.0189999999999999</v>
      </c>
    </row>
    <row r="350" spans="1:2" x14ac:dyDescent="0.25">
      <c r="A350" s="1">
        <v>164.65</v>
      </c>
      <c r="B350" s="1">
        <v>-1.0249999999999999</v>
      </c>
    </row>
    <row r="351" spans="1:2" x14ac:dyDescent="0.25">
      <c r="A351" s="1">
        <v>164.4</v>
      </c>
      <c r="B351" s="1">
        <v>-1.0269999999999999</v>
      </c>
    </row>
    <row r="352" spans="1:2" x14ac:dyDescent="0.25">
      <c r="A352" s="1">
        <v>165.67</v>
      </c>
      <c r="B352" s="1">
        <v>-1.032</v>
      </c>
    </row>
    <row r="353" spans="1:2" x14ac:dyDescent="0.25">
      <c r="A353" s="1">
        <v>165.51</v>
      </c>
      <c r="B353" s="1">
        <v>-1.034</v>
      </c>
    </row>
    <row r="354" spans="1:2" x14ac:dyDescent="0.25">
      <c r="A354" s="1">
        <v>166.46</v>
      </c>
      <c r="B354" s="1">
        <v>-1.038</v>
      </c>
    </row>
    <row r="355" spans="1:2" x14ac:dyDescent="0.25">
      <c r="A355" s="1">
        <v>166.59</v>
      </c>
      <c r="B355" s="1">
        <v>-1.0409999999999999</v>
      </c>
    </row>
    <row r="356" spans="1:2" x14ac:dyDescent="0.25">
      <c r="A356" s="1">
        <v>167.52</v>
      </c>
      <c r="B356" s="1">
        <v>-1.046</v>
      </c>
    </row>
    <row r="357" spans="1:2" x14ac:dyDescent="0.25">
      <c r="A357" s="1">
        <v>167.29</v>
      </c>
      <c r="B357" s="1">
        <v>-1.048</v>
      </c>
    </row>
    <row r="358" spans="1:2" x14ac:dyDescent="0.25">
      <c r="A358" s="1">
        <v>168.76</v>
      </c>
      <c r="B358" s="1">
        <v>-1.054</v>
      </c>
    </row>
    <row r="359" spans="1:2" x14ac:dyDescent="0.25">
      <c r="A359" s="1">
        <v>168.06</v>
      </c>
      <c r="B359" s="1">
        <v>-1.0549999999999999</v>
      </c>
    </row>
    <row r="360" spans="1:2" x14ac:dyDescent="0.25">
      <c r="A360" s="1">
        <v>169.88</v>
      </c>
      <c r="B360" s="1">
        <v>-1.0620000000000001</v>
      </c>
    </row>
    <row r="361" spans="1:2" x14ac:dyDescent="0.25">
      <c r="A361" s="1">
        <v>168.9</v>
      </c>
      <c r="B361" s="1">
        <v>-1.0629999999999999</v>
      </c>
    </row>
    <row r="362" spans="1:2" x14ac:dyDescent="0.25">
      <c r="A362" s="1">
        <v>171.02</v>
      </c>
      <c r="B362" s="1">
        <v>-1.071</v>
      </c>
    </row>
    <row r="363" spans="1:2" x14ac:dyDescent="0.25">
      <c r="A363" s="1">
        <v>170.1</v>
      </c>
      <c r="B363" s="1">
        <v>-1.0720000000000001</v>
      </c>
    </row>
    <row r="364" spans="1:2" x14ac:dyDescent="0.25">
      <c r="A364" s="1">
        <v>171.81</v>
      </c>
      <c r="B364" s="1">
        <v>-1.079</v>
      </c>
    </row>
    <row r="365" spans="1:2" x14ac:dyDescent="0.25">
      <c r="A365" s="1">
        <v>170.99</v>
      </c>
      <c r="B365" s="1">
        <v>-1.081</v>
      </c>
    </row>
    <row r="366" spans="1:2" x14ac:dyDescent="0.25">
      <c r="A366" s="1">
        <v>172.8</v>
      </c>
      <c r="B366" s="1">
        <v>-1.0860000000000001</v>
      </c>
    </row>
    <row r="367" spans="1:2" x14ac:dyDescent="0.25">
      <c r="A367" s="1">
        <v>172.2</v>
      </c>
      <c r="B367" s="1">
        <v>-1.0880000000000001</v>
      </c>
    </row>
    <row r="368" spans="1:2" x14ac:dyDescent="0.25">
      <c r="A368" s="1">
        <v>173.6</v>
      </c>
      <c r="B368" s="1">
        <v>-1.0940000000000001</v>
      </c>
    </row>
    <row r="369" spans="1:2" x14ac:dyDescent="0.25">
      <c r="A369" s="1">
        <v>173.08</v>
      </c>
      <c r="B369" s="1">
        <v>-1.097</v>
      </c>
    </row>
    <row r="370" spans="1:2" x14ac:dyDescent="0.25">
      <c r="A370" s="1">
        <v>174.68</v>
      </c>
      <c r="B370" s="1">
        <v>-1.101</v>
      </c>
    </row>
    <row r="371" spans="1:2" x14ac:dyDescent="0.25">
      <c r="A371" s="1">
        <v>174.34</v>
      </c>
      <c r="B371" s="1">
        <v>-1.103</v>
      </c>
    </row>
    <row r="372" spans="1:2" x14ac:dyDescent="0.25">
      <c r="A372" s="1">
        <v>175.39</v>
      </c>
      <c r="B372" s="1">
        <v>-1.109</v>
      </c>
    </row>
    <row r="373" spans="1:2" x14ac:dyDescent="0.25">
      <c r="A373" s="1">
        <v>175.37</v>
      </c>
      <c r="B373" s="1">
        <v>-1.113</v>
      </c>
    </row>
    <row r="374" spans="1:2" x14ac:dyDescent="0.25">
      <c r="A374" s="1">
        <v>176.36</v>
      </c>
      <c r="B374" s="1">
        <v>-1.119</v>
      </c>
    </row>
    <row r="375" spans="1:2" x14ac:dyDescent="0.25">
      <c r="A375" s="1">
        <v>176.46</v>
      </c>
      <c r="B375" s="1">
        <v>-1.123</v>
      </c>
    </row>
    <row r="376" spans="1:2" x14ac:dyDescent="0.25">
      <c r="A376" s="1">
        <v>177.25</v>
      </c>
      <c r="B376" s="1">
        <v>-1.127</v>
      </c>
    </row>
    <row r="377" spans="1:2" x14ac:dyDescent="0.25">
      <c r="A377" s="1">
        <v>177.73</v>
      </c>
      <c r="B377" s="1">
        <v>-1.1299999999999999</v>
      </c>
    </row>
    <row r="378" spans="1:2" x14ac:dyDescent="0.25">
      <c r="A378" s="1">
        <v>178.03</v>
      </c>
      <c r="B378" s="1">
        <v>-1.133</v>
      </c>
    </row>
    <row r="379" spans="1:2" x14ac:dyDescent="0.25">
      <c r="A379" s="1">
        <v>179.04</v>
      </c>
      <c r="B379" s="1">
        <v>-1.139</v>
      </c>
    </row>
    <row r="380" spans="1:2" x14ac:dyDescent="0.25">
      <c r="A380" s="1">
        <v>178.64</v>
      </c>
      <c r="B380" s="1">
        <v>-1.141</v>
      </c>
    </row>
    <row r="381" spans="1:2" x14ac:dyDescent="0.25">
      <c r="A381" s="1">
        <v>180.23</v>
      </c>
      <c r="B381" s="1">
        <v>-1.1459999999999999</v>
      </c>
    </row>
    <row r="382" spans="1:2" x14ac:dyDescent="0.25">
      <c r="A382" s="1">
        <v>179.46</v>
      </c>
      <c r="B382" s="1">
        <v>-1.147</v>
      </c>
    </row>
    <row r="383" spans="1:2" x14ac:dyDescent="0.25">
      <c r="A383" s="1">
        <v>181.37</v>
      </c>
      <c r="B383" s="1">
        <v>-1.1539999999999999</v>
      </c>
    </row>
    <row r="384" spans="1:2" x14ac:dyDescent="0.25">
      <c r="A384" s="1">
        <v>180.4</v>
      </c>
      <c r="B384" s="1">
        <v>-1.155</v>
      </c>
    </row>
    <row r="385" spans="1:2" x14ac:dyDescent="0.25">
      <c r="A385" s="1">
        <v>182.33</v>
      </c>
      <c r="B385" s="1">
        <v>-1.1659999999999999</v>
      </c>
    </row>
    <row r="386" spans="1:2" x14ac:dyDescent="0.25">
      <c r="A386" s="1">
        <v>181.42</v>
      </c>
      <c r="B386" s="1">
        <v>-1.167</v>
      </c>
    </row>
    <row r="387" spans="1:2" x14ac:dyDescent="0.25">
      <c r="A387" s="1">
        <v>183.26</v>
      </c>
      <c r="B387" s="1">
        <v>-1.173</v>
      </c>
    </row>
    <row r="388" spans="1:2" x14ac:dyDescent="0.25">
      <c r="A388" s="1">
        <v>182.71</v>
      </c>
      <c r="B388" s="1">
        <v>-1.1739999999999999</v>
      </c>
    </row>
    <row r="389" spans="1:2" x14ac:dyDescent="0.25">
      <c r="A389" s="1">
        <v>183.99</v>
      </c>
      <c r="B389" s="1">
        <v>-1.179</v>
      </c>
    </row>
    <row r="390" spans="1:2" x14ac:dyDescent="0.25">
      <c r="A390" s="1">
        <v>183.82</v>
      </c>
      <c r="B390" s="1">
        <v>-1.1830000000000001</v>
      </c>
    </row>
    <row r="391" spans="1:2" x14ac:dyDescent="0.25">
      <c r="A391" s="1">
        <v>184.81</v>
      </c>
      <c r="B391" s="1">
        <v>-1.1879999999999999</v>
      </c>
    </row>
    <row r="392" spans="1:2" x14ac:dyDescent="0.25">
      <c r="A392" s="1">
        <v>184.98</v>
      </c>
      <c r="B392" s="1">
        <v>-1.1930000000000001</v>
      </c>
    </row>
    <row r="393" spans="1:2" x14ac:dyDescent="0.25">
      <c r="A393" s="1">
        <v>185.7</v>
      </c>
      <c r="B393" s="1">
        <v>-1.1990000000000001</v>
      </c>
    </row>
    <row r="394" spans="1:2" x14ac:dyDescent="0.25">
      <c r="A394" s="1">
        <v>186.28</v>
      </c>
      <c r="B394" s="1">
        <v>-1.202</v>
      </c>
    </row>
    <row r="395" spans="1:2" x14ac:dyDescent="0.25">
      <c r="A395" s="1">
        <v>186.51</v>
      </c>
      <c r="B395" s="1">
        <v>-1.204</v>
      </c>
    </row>
    <row r="396" spans="1:2" x14ac:dyDescent="0.25">
      <c r="A396" s="1">
        <v>187.47</v>
      </c>
      <c r="B396" s="1">
        <v>-1.2110000000000001</v>
      </c>
    </row>
    <row r="397" spans="1:2" x14ac:dyDescent="0.25">
      <c r="A397" s="1">
        <v>187.22</v>
      </c>
      <c r="B397" s="1">
        <v>-1.214</v>
      </c>
    </row>
    <row r="398" spans="1:2" x14ac:dyDescent="0.25">
      <c r="A398" s="1">
        <v>188.7</v>
      </c>
      <c r="B398" s="1">
        <v>-1.2190000000000001</v>
      </c>
    </row>
    <row r="399" spans="1:2" x14ac:dyDescent="0.25">
      <c r="A399" s="1">
        <v>187.96</v>
      </c>
      <c r="B399" s="1">
        <v>-1.22</v>
      </c>
    </row>
    <row r="400" spans="1:2" x14ac:dyDescent="0.25">
      <c r="A400" s="1">
        <v>189.74</v>
      </c>
      <c r="B400" s="1">
        <v>-1.2290000000000001</v>
      </c>
    </row>
    <row r="401" spans="1:2" x14ac:dyDescent="0.25">
      <c r="A401" s="1">
        <v>188.75</v>
      </c>
      <c r="B401" s="1">
        <v>-1.23</v>
      </c>
    </row>
    <row r="402" spans="1:2" x14ac:dyDescent="0.25">
      <c r="A402" s="1">
        <v>191.01</v>
      </c>
      <c r="B402" s="1">
        <v>-1.2370000000000001</v>
      </c>
    </row>
    <row r="403" spans="1:2" x14ac:dyDescent="0.25">
      <c r="A403" s="1">
        <v>189.8</v>
      </c>
      <c r="B403" s="1">
        <v>-1.238</v>
      </c>
    </row>
    <row r="404" spans="1:2" x14ac:dyDescent="0.25">
      <c r="A404" s="1">
        <v>191.93</v>
      </c>
      <c r="B404" s="1">
        <v>-1.2470000000000001</v>
      </c>
    </row>
    <row r="405" spans="1:2" x14ac:dyDescent="0.25">
      <c r="A405" s="1">
        <v>190.96</v>
      </c>
      <c r="B405" s="1">
        <v>-1.2490000000000001</v>
      </c>
    </row>
    <row r="406" spans="1:2" x14ac:dyDescent="0.25">
      <c r="A406" s="1">
        <v>192.66</v>
      </c>
      <c r="B406" s="1">
        <v>-1.2569999999999999</v>
      </c>
    </row>
    <row r="407" spans="1:2" x14ac:dyDescent="0.25">
      <c r="A407" s="1">
        <v>192.13</v>
      </c>
      <c r="B407" s="1">
        <v>-1.2589999999999999</v>
      </c>
    </row>
    <row r="408" spans="1:2" x14ac:dyDescent="0.25">
      <c r="A408" s="1">
        <v>193.45</v>
      </c>
      <c r="B408" s="1">
        <v>-1.262</v>
      </c>
    </row>
    <row r="409" spans="1:2" x14ac:dyDescent="0.25">
      <c r="A409" s="1">
        <v>193.32</v>
      </c>
      <c r="B409" s="1">
        <v>-1.2649999999999999</v>
      </c>
    </row>
    <row r="410" spans="1:2" x14ac:dyDescent="0.25">
      <c r="A410" s="1">
        <v>194.3</v>
      </c>
      <c r="B410" s="1">
        <v>-1.274</v>
      </c>
    </row>
    <row r="411" spans="1:2" x14ac:dyDescent="0.25">
      <c r="A411" s="1">
        <v>194.19</v>
      </c>
      <c r="B411" s="1">
        <v>-1.276</v>
      </c>
    </row>
    <row r="412" spans="1:2" x14ac:dyDescent="0.25">
      <c r="A412" s="1">
        <v>195.38</v>
      </c>
      <c r="B412" s="1">
        <v>-1.2809999999999999</v>
      </c>
    </row>
    <row r="413" spans="1:2" x14ac:dyDescent="0.25">
      <c r="A413" s="1">
        <v>195.15</v>
      </c>
      <c r="B413" s="1">
        <v>-1.284</v>
      </c>
    </row>
    <row r="414" spans="1:2" x14ac:dyDescent="0.25">
      <c r="A414" s="1">
        <v>196.48</v>
      </c>
      <c r="B414" s="1">
        <v>-1.2909999999999999</v>
      </c>
    </row>
    <row r="415" spans="1:2" x14ac:dyDescent="0.25">
      <c r="A415" s="1">
        <v>196.19</v>
      </c>
      <c r="B415" s="1">
        <v>-1.2949999999999999</v>
      </c>
    </row>
    <row r="416" spans="1:2" x14ac:dyDescent="0.25">
      <c r="A416" s="1">
        <v>197.38</v>
      </c>
      <c r="B416" s="1">
        <v>-1.302</v>
      </c>
    </row>
    <row r="417" spans="1:2" x14ac:dyDescent="0.25">
      <c r="A417" s="1">
        <v>197.2</v>
      </c>
      <c r="B417" s="1">
        <v>-1.304</v>
      </c>
    </row>
    <row r="418" spans="1:2" x14ac:dyDescent="0.25">
      <c r="A418" s="1">
        <v>198.33</v>
      </c>
      <c r="B418" s="1">
        <v>-1.3080000000000001</v>
      </c>
    </row>
    <row r="419" spans="1:2" x14ac:dyDescent="0.25">
      <c r="A419" s="1">
        <v>198.65</v>
      </c>
      <c r="B419" s="1">
        <v>-1.3129999999999999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workbookViewId="0">
      <selection activeCell="D1" sqref="D1"/>
    </sheetView>
  </sheetViews>
  <sheetFormatPr defaultRowHeight="15" x14ac:dyDescent="0.25"/>
  <cols>
    <col min="1" max="2" width="9.140625" style="1"/>
  </cols>
  <sheetData>
    <row r="1" spans="1:4" x14ac:dyDescent="0.25">
      <c r="A1" s="1">
        <v>1.1073999999999999</v>
      </c>
      <c r="B1" s="1">
        <v>1.9239999999999999</v>
      </c>
      <c r="D1" t="s">
        <v>0</v>
      </c>
    </row>
    <row r="2" spans="1:4" x14ac:dyDescent="0.25">
      <c r="A2" s="1">
        <v>1.1308</v>
      </c>
      <c r="B2" s="1">
        <v>1.859</v>
      </c>
    </row>
    <row r="3" spans="1:4" x14ac:dyDescent="0.25">
      <c r="A3" s="1">
        <v>1.2274</v>
      </c>
      <c r="B3" s="1">
        <v>1.72</v>
      </c>
    </row>
    <row r="4" spans="1:4" x14ac:dyDescent="0.25">
      <c r="A4" s="1">
        <v>1.2633000000000001</v>
      </c>
      <c r="B4" s="1">
        <v>1.599</v>
      </c>
    </row>
    <row r="5" spans="1:4" x14ac:dyDescent="0.25">
      <c r="A5" s="1">
        <v>1.3571</v>
      </c>
      <c r="B5" s="1">
        <v>1.4370000000000001</v>
      </c>
    </row>
    <row r="6" spans="1:4" x14ac:dyDescent="0.25">
      <c r="A6" s="1">
        <v>1.5475000000000001</v>
      </c>
      <c r="B6" s="1">
        <v>1.232</v>
      </c>
    </row>
    <row r="7" spans="1:4" x14ac:dyDescent="0.25">
      <c r="A7" s="1">
        <v>1.7517</v>
      </c>
      <c r="B7" s="1">
        <v>1.0189999999999999</v>
      </c>
    </row>
    <row r="8" spans="1:4" x14ac:dyDescent="0.25">
      <c r="A8" s="1">
        <v>2.0912000000000002</v>
      </c>
      <c r="B8" s="1">
        <v>0.81499999999999995</v>
      </c>
    </row>
    <row r="9" spans="1:4" x14ac:dyDescent="0.25">
      <c r="A9" s="1">
        <v>2.5272000000000001</v>
      </c>
      <c r="B9" s="1">
        <v>0.64500000000000002</v>
      </c>
    </row>
    <row r="10" spans="1:4" x14ac:dyDescent="0.25">
      <c r="A10" s="1">
        <v>3.3523999999999998</v>
      </c>
      <c r="B10" s="1">
        <v>0.44500000000000001</v>
      </c>
    </row>
    <row r="11" spans="1:4" x14ac:dyDescent="0.25">
      <c r="A11" s="1">
        <v>4.6039000000000003</v>
      </c>
      <c r="B11" s="1">
        <v>0.28999999999999998</v>
      </c>
    </row>
    <row r="12" spans="1:4" x14ac:dyDescent="0.25">
      <c r="A12" s="1">
        <v>5.7685000000000004</v>
      </c>
      <c r="B12" s="1">
        <v>0.19700000000000001</v>
      </c>
    </row>
    <row r="13" spans="1:4" x14ac:dyDescent="0.25">
      <c r="A13" s="1">
        <v>7.1359000000000004</v>
      </c>
      <c r="B13" s="1">
        <v>0.129</v>
      </c>
    </row>
    <row r="14" spans="1:4" x14ac:dyDescent="0.25">
      <c r="A14" s="1">
        <v>8.3985000000000003</v>
      </c>
      <c r="B14" s="1">
        <v>7.3999999999999996E-2</v>
      </c>
    </row>
    <row r="15" spans="1:4" x14ac:dyDescent="0.25">
      <c r="A15" s="1">
        <v>9.4334000000000007</v>
      </c>
      <c r="B15" s="1">
        <v>3.5000000000000003E-2</v>
      </c>
    </row>
    <row r="16" spans="1:4" x14ac:dyDescent="0.25">
      <c r="A16" s="1">
        <v>10.268000000000001</v>
      </c>
      <c r="B16" s="1">
        <v>1.0999999999999999E-2</v>
      </c>
    </row>
    <row r="17" spans="1:2" x14ac:dyDescent="0.25">
      <c r="A17" s="1">
        <v>10.512</v>
      </c>
      <c r="B17" s="1">
        <v>2E-3</v>
      </c>
    </row>
    <row r="18" spans="1:2" x14ac:dyDescent="0.25">
      <c r="A18" s="1">
        <v>10.387</v>
      </c>
      <c r="B18" s="1">
        <v>0</v>
      </c>
    </row>
    <row r="19" spans="1:2" x14ac:dyDescent="0.25">
      <c r="A19" s="1">
        <v>10.218</v>
      </c>
      <c r="B19" s="1">
        <v>0</v>
      </c>
    </row>
    <row r="20" spans="1:2" x14ac:dyDescent="0.25">
      <c r="A20" s="1">
        <v>10.144</v>
      </c>
      <c r="B20" s="1">
        <v>0</v>
      </c>
    </row>
    <row r="21" spans="1:2" x14ac:dyDescent="0.25">
      <c r="A21" s="1">
        <v>10.119</v>
      </c>
      <c r="B21" s="1">
        <v>0</v>
      </c>
    </row>
    <row r="22" spans="1:2" x14ac:dyDescent="0.25">
      <c r="A22" s="1">
        <v>10.042</v>
      </c>
      <c r="B22" s="1">
        <v>0</v>
      </c>
    </row>
    <row r="23" spans="1:2" x14ac:dyDescent="0.25">
      <c r="A23" s="1">
        <v>10.003</v>
      </c>
      <c r="B23" s="1">
        <v>0</v>
      </c>
    </row>
    <row r="24" spans="1:2" x14ac:dyDescent="0.25">
      <c r="A24" s="1">
        <v>9.9659999999999993</v>
      </c>
      <c r="B24" s="1">
        <v>0</v>
      </c>
    </row>
    <row r="25" spans="1:2" x14ac:dyDescent="0.25">
      <c r="A25" s="1">
        <v>9.9231999999999996</v>
      </c>
      <c r="B25" s="1">
        <v>0</v>
      </c>
    </row>
    <row r="26" spans="1:2" x14ac:dyDescent="0.25">
      <c r="A26" s="1">
        <v>9.9135000000000009</v>
      </c>
      <c r="B26" s="1">
        <v>0</v>
      </c>
    </row>
    <row r="27" spans="1:2" x14ac:dyDescent="0.25">
      <c r="A27" s="1">
        <v>9.8348999999999993</v>
      </c>
      <c r="B27" s="1">
        <v>0</v>
      </c>
    </row>
    <row r="28" spans="1:2" x14ac:dyDescent="0.25">
      <c r="A28" s="1">
        <v>9.8293999999999997</v>
      </c>
      <c r="B28" s="1">
        <v>0</v>
      </c>
    </row>
    <row r="29" spans="1:2" x14ac:dyDescent="0.25">
      <c r="A29" s="1">
        <v>9.8210999999999995</v>
      </c>
      <c r="B29" s="1">
        <v>0</v>
      </c>
    </row>
    <row r="30" spans="1:2" x14ac:dyDescent="0.25">
      <c r="A30" s="1">
        <v>9.9618000000000002</v>
      </c>
      <c r="B30" s="1">
        <v>0</v>
      </c>
    </row>
    <row r="31" spans="1:2" x14ac:dyDescent="0.25">
      <c r="A31" s="1">
        <v>9.9231999999999996</v>
      </c>
      <c r="B31" s="1">
        <v>0</v>
      </c>
    </row>
    <row r="32" spans="1:2" x14ac:dyDescent="0.25">
      <c r="A32" s="1">
        <v>9.9122000000000003</v>
      </c>
      <c r="B32" s="1">
        <v>0</v>
      </c>
    </row>
    <row r="33" spans="1:2" x14ac:dyDescent="0.25">
      <c r="A33" s="1">
        <v>9.8941999999999997</v>
      </c>
      <c r="B33" s="1">
        <v>0</v>
      </c>
    </row>
    <row r="34" spans="1:2" x14ac:dyDescent="0.25">
      <c r="A34" s="1">
        <v>9.8638999999999992</v>
      </c>
      <c r="B34" s="1">
        <v>0</v>
      </c>
    </row>
    <row r="35" spans="1:2" x14ac:dyDescent="0.25">
      <c r="A35" s="1">
        <v>9.8582999999999998</v>
      </c>
      <c r="B35" s="1">
        <v>0</v>
      </c>
    </row>
    <row r="36" spans="1:2" x14ac:dyDescent="0.25">
      <c r="A36" s="1">
        <v>9.8196999999999992</v>
      </c>
      <c r="B36" s="1">
        <v>0</v>
      </c>
    </row>
    <row r="37" spans="1:2" x14ac:dyDescent="0.25">
      <c r="A37" s="1">
        <v>9.8279999999999994</v>
      </c>
      <c r="B37" s="1">
        <v>0</v>
      </c>
    </row>
    <row r="38" spans="1:2" x14ac:dyDescent="0.25">
      <c r="A38" s="1">
        <v>9.7742000000000004</v>
      </c>
      <c r="B38" s="1">
        <v>0</v>
      </c>
    </row>
    <row r="39" spans="1:2" x14ac:dyDescent="0.25">
      <c r="A39" s="1">
        <v>9.7756000000000007</v>
      </c>
      <c r="B39" s="1">
        <v>0</v>
      </c>
    </row>
    <row r="40" spans="1:2" x14ac:dyDescent="0.25">
      <c r="A40" s="1">
        <v>9.7452000000000005</v>
      </c>
      <c r="B40" s="1">
        <v>0</v>
      </c>
    </row>
    <row r="41" spans="1:2" x14ac:dyDescent="0.25">
      <c r="A41" s="1">
        <v>9.8569999999999993</v>
      </c>
      <c r="B41" s="1">
        <v>0</v>
      </c>
    </row>
    <row r="42" spans="1:2" x14ac:dyDescent="0.25">
      <c r="A42" s="1">
        <v>10.212</v>
      </c>
      <c r="B42" s="1">
        <v>-7.0000000000000001E-3</v>
      </c>
    </row>
    <row r="43" spans="1:2" x14ac:dyDescent="0.25">
      <c r="A43" s="1">
        <v>10.678000000000001</v>
      </c>
      <c r="B43" s="1">
        <v>-1.7999999999999999E-2</v>
      </c>
    </row>
    <row r="44" spans="1:2" x14ac:dyDescent="0.25">
      <c r="A44" s="1">
        <v>10.954000000000001</v>
      </c>
      <c r="B44" s="1">
        <v>-2.7E-2</v>
      </c>
    </row>
    <row r="45" spans="1:2" x14ac:dyDescent="0.25">
      <c r="A45" s="1">
        <v>11.218999999999999</v>
      </c>
      <c r="B45" s="1">
        <v>-3.7999999999999999E-2</v>
      </c>
    </row>
    <row r="46" spans="1:2" x14ac:dyDescent="0.25">
      <c r="A46" s="1">
        <v>11.571999999999999</v>
      </c>
      <c r="B46" s="1">
        <v>-5.0999999999999997E-2</v>
      </c>
    </row>
    <row r="47" spans="1:2" x14ac:dyDescent="0.25">
      <c r="A47" s="1">
        <v>11.709</v>
      </c>
      <c r="B47" s="1">
        <v>-6.0999999999999999E-2</v>
      </c>
    </row>
    <row r="48" spans="1:2" x14ac:dyDescent="0.25">
      <c r="A48" s="1">
        <v>12.332000000000001</v>
      </c>
      <c r="B48" s="1">
        <v>-7.4999999999999997E-2</v>
      </c>
    </row>
    <row r="49" spans="1:2" x14ac:dyDescent="0.25">
      <c r="A49" s="1">
        <v>12.797000000000001</v>
      </c>
      <c r="B49" s="1">
        <v>-9.5000000000000001E-2</v>
      </c>
    </row>
    <row r="50" spans="1:2" x14ac:dyDescent="0.25">
      <c r="A50" s="1">
        <v>13.262</v>
      </c>
      <c r="B50" s="1">
        <v>-0.111</v>
      </c>
    </row>
    <row r="51" spans="1:2" x14ac:dyDescent="0.25">
      <c r="A51" s="1">
        <v>13.723000000000001</v>
      </c>
      <c r="B51" s="1">
        <v>-0.124</v>
      </c>
    </row>
    <row r="52" spans="1:2" x14ac:dyDescent="0.25">
      <c r="A52" s="1">
        <v>14.457000000000001</v>
      </c>
      <c r="B52" s="1">
        <v>-0.14399999999999999</v>
      </c>
    </row>
    <row r="53" spans="1:2" x14ac:dyDescent="0.25">
      <c r="A53" s="1">
        <v>15.103</v>
      </c>
      <c r="B53" s="1">
        <v>-0.16200000000000001</v>
      </c>
    </row>
    <row r="54" spans="1:2" x14ac:dyDescent="0.25">
      <c r="A54" s="1">
        <v>15.676</v>
      </c>
      <c r="B54" s="1">
        <v>-0.18099999999999999</v>
      </c>
    </row>
    <row r="55" spans="1:2" x14ac:dyDescent="0.25">
      <c r="A55" s="1">
        <v>16.065999999999999</v>
      </c>
      <c r="B55" s="1">
        <v>-0.19400000000000001</v>
      </c>
    </row>
    <row r="56" spans="1:2" x14ac:dyDescent="0.25">
      <c r="A56" s="1">
        <v>16.661000000000001</v>
      </c>
      <c r="B56" s="1">
        <v>-0.21099999999999999</v>
      </c>
    </row>
    <row r="57" spans="1:2" x14ac:dyDescent="0.25">
      <c r="A57" s="1">
        <v>17.414000000000001</v>
      </c>
      <c r="B57" s="1">
        <v>-0.22900000000000001</v>
      </c>
    </row>
    <row r="58" spans="1:2" x14ac:dyDescent="0.25">
      <c r="A58" s="1">
        <v>17.922000000000001</v>
      </c>
      <c r="B58" s="1">
        <v>-0.24199999999999999</v>
      </c>
    </row>
    <row r="59" spans="1:2" x14ac:dyDescent="0.25">
      <c r="A59" s="1">
        <v>18.597000000000001</v>
      </c>
      <c r="B59" s="1">
        <v>-0.254</v>
      </c>
    </row>
    <row r="60" spans="1:2" x14ac:dyDescent="0.25">
      <c r="A60" s="1">
        <v>19.067</v>
      </c>
      <c r="B60" s="1">
        <v>-0.26200000000000001</v>
      </c>
    </row>
    <row r="61" spans="1:2" x14ac:dyDescent="0.25">
      <c r="A61" s="1">
        <v>19.619</v>
      </c>
      <c r="B61" s="1">
        <v>-0.27400000000000002</v>
      </c>
    </row>
    <row r="62" spans="1:2" x14ac:dyDescent="0.25">
      <c r="A62" s="1">
        <v>20.111999999999998</v>
      </c>
      <c r="B62" s="1">
        <v>-0.28199999999999997</v>
      </c>
    </row>
    <row r="63" spans="1:2" x14ac:dyDescent="0.25">
      <c r="A63" s="1">
        <v>20.792000000000002</v>
      </c>
      <c r="B63" s="1">
        <v>-0.28999999999999998</v>
      </c>
    </row>
    <row r="64" spans="1:2" x14ac:dyDescent="0.25">
      <c r="A64" s="1">
        <v>21.263999999999999</v>
      </c>
      <c r="B64" s="1">
        <v>-0.3</v>
      </c>
    </row>
    <row r="65" spans="1:2" x14ac:dyDescent="0.25">
      <c r="A65" s="1">
        <v>21.803999999999998</v>
      </c>
      <c r="B65" s="1">
        <v>-0.307</v>
      </c>
    </row>
    <row r="66" spans="1:2" x14ac:dyDescent="0.25">
      <c r="A66" s="1">
        <v>22.201000000000001</v>
      </c>
      <c r="B66" s="1">
        <v>-0.31</v>
      </c>
    </row>
    <row r="67" spans="1:2" x14ac:dyDescent="0.25">
      <c r="A67" s="1">
        <v>22.803000000000001</v>
      </c>
      <c r="B67" s="1">
        <v>-0.316</v>
      </c>
    </row>
    <row r="68" spans="1:2" x14ac:dyDescent="0.25">
      <c r="A68" s="1">
        <v>23.309000000000001</v>
      </c>
      <c r="B68" s="1">
        <v>-0.32600000000000001</v>
      </c>
    </row>
    <row r="69" spans="1:2" x14ac:dyDescent="0.25">
      <c r="A69" s="1">
        <v>23.888999999999999</v>
      </c>
      <c r="B69" s="1">
        <v>-0.33400000000000002</v>
      </c>
    </row>
    <row r="70" spans="1:2" x14ac:dyDescent="0.25">
      <c r="A70" s="1">
        <v>24.344999999999999</v>
      </c>
      <c r="B70" s="1">
        <v>-0.33800000000000002</v>
      </c>
    </row>
    <row r="71" spans="1:2" x14ac:dyDescent="0.25">
      <c r="A71" s="1">
        <v>24.875</v>
      </c>
      <c r="B71" s="1">
        <v>-0.34399999999999997</v>
      </c>
    </row>
    <row r="72" spans="1:2" x14ac:dyDescent="0.25">
      <c r="A72" s="1">
        <v>25.440999999999999</v>
      </c>
      <c r="B72" s="1">
        <v>-0.34799999999999998</v>
      </c>
    </row>
    <row r="73" spans="1:2" x14ac:dyDescent="0.25">
      <c r="A73" s="1">
        <v>25.96</v>
      </c>
      <c r="B73" s="1">
        <v>-0.35099999999999998</v>
      </c>
    </row>
    <row r="74" spans="1:2" x14ac:dyDescent="0.25">
      <c r="A74" s="1">
        <v>26.411000000000001</v>
      </c>
      <c r="B74" s="1">
        <v>-0.35899999999999999</v>
      </c>
    </row>
    <row r="75" spans="1:2" x14ac:dyDescent="0.25">
      <c r="A75" s="1">
        <v>26.957000000000001</v>
      </c>
      <c r="B75" s="1">
        <v>-0.36399999999999999</v>
      </c>
    </row>
    <row r="76" spans="1:2" x14ac:dyDescent="0.25">
      <c r="A76" s="1">
        <v>27.399000000000001</v>
      </c>
      <c r="B76" s="1">
        <v>-0.36799999999999999</v>
      </c>
    </row>
    <row r="77" spans="1:2" x14ac:dyDescent="0.25">
      <c r="A77" s="1">
        <v>27.914999999999999</v>
      </c>
      <c r="B77" s="1">
        <v>-0.372</v>
      </c>
    </row>
    <row r="78" spans="1:2" x14ac:dyDescent="0.25">
      <c r="A78" s="1">
        <v>28.445</v>
      </c>
      <c r="B78" s="1">
        <v>-0.375</v>
      </c>
    </row>
    <row r="79" spans="1:2" x14ac:dyDescent="0.25">
      <c r="A79" s="1">
        <v>28.971</v>
      </c>
      <c r="B79" s="1">
        <v>-0.38</v>
      </c>
    </row>
    <row r="80" spans="1:2" x14ac:dyDescent="0.25">
      <c r="A80" s="1">
        <v>29.474</v>
      </c>
      <c r="B80" s="1">
        <v>-0.38600000000000001</v>
      </c>
    </row>
    <row r="81" spans="1:2" x14ac:dyDescent="0.25">
      <c r="A81" s="1">
        <v>29.972000000000001</v>
      </c>
      <c r="B81" s="1">
        <v>-0.39100000000000001</v>
      </c>
    </row>
    <row r="82" spans="1:2" x14ac:dyDescent="0.25">
      <c r="A82" s="1">
        <v>30.472000000000001</v>
      </c>
      <c r="B82" s="1">
        <v>-0.39400000000000002</v>
      </c>
    </row>
    <row r="83" spans="1:2" x14ac:dyDescent="0.25">
      <c r="A83" s="1">
        <v>30.923999999999999</v>
      </c>
      <c r="B83" s="1">
        <v>-0.39700000000000002</v>
      </c>
    </row>
    <row r="84" spans="1:2" x14ac:dyDescent="0.25">
      <c r="A84" s="1">
        <v>31.532</v>
      </c>
      <c r="B84" s="1">
        <v>-0.4</v>
      </c>
    </row>
    <row r="85" spans="1:2" x14ac:dyDescent="0.25">
      <c r="A85" s="1">
        <v>31.965</v>
      </c>
      <c r="B85" s="1">
        <v>-0.40600000000000003</v>
      </c>
    </row>
    <row r="86" spans="1:2" x14ac:dyDescent="0.25">
      <c r="A86" s="1">
        <v>32.554000000000002</v>
      </c>
      <c r="B86" s="1">
        <v>-0.41</v>
      </c>
    </row>
    <row r="87" spans="1:2" x14ac:dyDescent="0.25">
      <c r="A87" s="1">
        <v>32.987000000000002</v>
      </c>
      <c r="B87" s="1">
        <v>-0.41299999999999998</v>
      </c>
    </row>
    <row r="88" spans="1:2" x14ac:dyDescent="0.25">
      <c r="A88" s="1">
        <v>33.531999999999996</v>
      </c>
      <c r="B88" s="1">
        <v>-0.41699999999999998</v>
      </c>
    </row>
    <row r="89" spans="1:2" x14ac:dyDescent="0.25">
      <c r="A89" s="1">
        <v>34.024000000000001</v>
      </c>
      <c r="B89" s="1">
        <v>-0.41899999999999998</v>
      </c>
    </row>
    <row r="90" spans="1:2" x14ac:dyDescent="0.25">
      <c r="A90" s="1">
        <v>34.624000000000002</v>
      </c>
      <c r="B90" s="1">
        <v>-0.42199999999999999</v>
      </c>
    </row>
    <row r="91" spans="1:2" x14ac:dyDescent="0.25">
      <c r="A91" s="1">
        <v>34.984000000000002</v>
      </c>
      <c r="B91" s="1">
        <v>-0.42499999999999999</v>
      </c>
    </row>
    <row r="92" spans="1:2" x14ac:dyDescent="0.25">
      <c r="A92" s="1">
        <v>35.584000000000003</v>
      </c>
      <c r="B92" s="1">
        <v>-0.42899999999999999</v>
      </c>
    </row>
    <row r="93" spans="1:2" x14ac:dyDescent="0.25">
      <c r="A93" s="1">
        <v>36.11</v>
      </c>
      <c r="B93" s="1">
        <v>-0.434</v>
      </c>
    </row>
    <row r="94" spans="1:2" x14ac:dyDescent="0.25">
      <c r="A94" s="1">
        <v>36.511000000000003</v>
      </c>
      <c r="B94" s="1">
        <v>-0.438</v>
      </c>
    </row>
    <row r="95" spans="1:2" x14ac:dyDescent="0.25">
      <c r="A95" s="1">
        <v>37.067999999999998</v>
      </c>
      <c r="B95" s="1">
        <v>-0.44</v>
      </c>
    </row>
    <row r="96" spans="1:2" x14ac:dyDescent="0.25">
      <c r="A96" s="1">
        <v>37.494</v>
      </c>
      <c r="B96" s="1">
        <v>-0.442</v>
      </c>
    </row>
    <row r="97" spans="1:2" x14ac:dyDescent="0.25">
      <c r="A97" s="1">
        <v>38.088999999999999</v>
      </c>
      <c r="B97" s="1">
        <v>-0.44500000000000001</v>
      </c>
    </row>
    <row r="98" spans="1:2" x14ac:dyDescent="0.25">
      <c r="A98" s="1">
        <v>38.576999999999998</v>
      </c>
      <c r="B98" s="1">
        <v>-0.44800000000000001</v>
      </c>
    </row>
    <row r="99" spans="1:2" x14ac:dyDescent="0.25">
      <c r="A99" s="1">
        <v>39.012</v>
      </c>
      <c r="B99" s="1">
        <v>-0.45200000000000001</v>
      </c>
    </row>
    <row r="100" spans="1:2" x14ac:dyDescent="0.25">
      <c r="A100" s="1">
        <v>39.549999999999997</v>
      </c>
      <c r="B100" s="1">
        <v>-0.45500000000000002</v>
      </c>
    </row>
    <row r="101" spans="1:2" x14ac:dyDescent="0.25">
      <c r="A101" s="1">
        <v>40.173999999999999</v>
      </c>
      <c r="B101" s="1">
        <v>-0.45900000000000002</v>
      </c>
    </row>
    <row r="102" spans="1:2" x14ac:dyDescent="0.25">
      <c r="A102" s="1">
        <v>40.222000000000001</v>
      </c>
      <c r="B102" s="1">
        <v>-0.46100000000000002</v>
      </c>
    </row>
    <row r="103" spans="1:2" x14ac:dyDescent="0.25">
      <c r="A103" s="1">
        <v>41.281999999999996</v>
      </c>
      <c r="B103" s="1">
        <v>-0.46600000000000003</v>
      </c>
    </row>
    <row r="104" spans="1:2" x14ac:dyDescent="0.25">
      <c r="A104" s="1">
        <v>41.454000000000001</v>
      </c>
      <c r="B104" s="1">
        <v>-0.46800000000000003</v>
      </c>
    </row>
    <row r="105" spans="1:2" x14ac:dyDescent="0.25">
      <c r="A105" s="1">
        <v>42.113999999999997</v>
      </c>
      <c r="B105" s="1">
        <v>-0.47099999999999997</v>
      </c>
    </row>
    <row r="106" spans="1:2" x14ac:dyDescent="0.25">
      <c r="A106" s="1">
        <v>42.698999999999998</v>
      </c>
      <c r="B106" s="1">
        <v>-0.47299999999999998</v>
      </c>
    </row>
    <row r="107" spans="1:2" x14ac:dyDescent="0.25">
      <c r="A107" s="1">
        <v>43.023000000000003</v>
      </c>
      <c r="B107" s="1">
        <v>-0.47499999999999998</v>
      </c>
    </row>
    <row r="108" spans="1:2" x14ac:dyDescent="0.25">
      <c r="A108" s="1">
        <v>43.869</v>
      </c>
      <c r="B108" s="1">
        <v>-0.47799999999999998</v>
      </c>
    </row>
    <row r="109" spans="1:2" x14ac:dyDescent="0.25">
      <c r="A109" s="1">
        <v>43.637</v>
      </c>
      <c r="B109" s="1">
        <v>-0.47899999999999998</v>
      </c>
    </row>
    <row r="110" spans="1:2" x14ac:dyDescent="0.25">
      <c r="A110" s="1">
        <v>45.064</v>
      </c>
      <c r="B110" s="1">
        <v>-0.48299999999999998</v>
      </c>
    </row>
    <row r="111" spans="1:2" x14ac:dyDescent="0.25">
      <c r="A111" s="1">
        <v>44.622</v>
      </c>
      <c r="B111" s="1">
        <v>-0.48299999999999998</v>
      </c>
    </row>
    <row r="112" spans="1:2" x14ac:dyDescent="0.25">
      <c r="A112" s="1">
        <v>45.883000000000003</v>
      </c>
      <c r="B112" s="1">
        <v>-0.48699999999999999</v>
      </c>
    </row>
    <row r="113" spans="1:2" x14ac:dyDescent="0.25">
      <c r="A113" s="1">
        <v>45.776000000000003</v>
      </c>
      <c r="B113" s="1">
        <v>-0.48799999999999999</v>
      </c>
    </row>
    <row r="114" spans="1:2" x14ac:dyDescent="0.25">
      <c r="A114" s="1">
        <v>46.670999999999999</v>
      </c>
      <c r="B114" s="1">
        <v>-0.49399999999999999</v>
      </c>
    </row>
    <row r="115" spans="1:2" x14ac:dyDescent="0.25">
      <c r="A115" s="1">
        <v>47.036999999999999</v>
      </c>
      <c r="B115" s="1">
        <v>-0.497</v>
      </c>
    </row>
    <row r="116" spans="1:2" x14ac:dyDescent="0.25">
      <c r="A116" s="1">
        <v>47.524000000000001</v>
      </c>
      <c r="B116" s="1">
        <v>-0.499</v>
      </c>
    </row>
    <row r="117" spans="1:2" x14ac:dyDescent="0.25">
      <c r="A117" s="1">
        <v>48.152999999999999</v>
      </c>
      <c r="B117" s="1">
        <v>-0.5</v>
      </c>
    </row>
    <row r="118" spans="1:2" x14ac:dyDescent="0.25">
      <c r="A118" s="1">
        <v>48.518000000000001</v>
      </c>
      <c r="B118" s="1">
        <v>-0.502</v>
      </c>
    </row>
    <row r="119" spans="1:2" x14ac:dyDescent="0.25">
      <c r="A119" s="1">
        <v>49.323</v>
      </c>
      <c r="B119" s="1">
        <v>-0.50600000000000001</v>
      </c>
    </row>
    <row r="120" spans="1:2" x14ac:dyDescent="0.25">
      <c r="A120" s="1">
        <v>49.317999999999998</v>
      </c>
      <c r="B120" s="1">
        <v>-0.50700000000000001</v>
      </c>
    </row>
    <row r="121" spans="1:2" x14ac:dyDescent="0.25">
      <c r="A121" s="1">
        <v>50.502000000000002</v>
      </c>
      <c r="B121" s="1">
        <v>-0.51100000000000001</v>
      </c>
    </row>
    <row r="122" spans="1:2" x14ac:dyDescent="0.25">
      <c r="A122" s="1">
        <v>50.35</v>
      </c>
      <c r="B122" s="1">
        <v>-0.51200000000000001</v>
      </c>
    </row>
    <row r="123" spans="1:2" x14ac:dyDescent="0.25">
      <c r="A123" s="1">
        <v>51.45</v>
      </c>
      <c r="B123" s="1">
        <v>-0.51600000000000001</v>
      </c>
    </row>
    <row r="124" spans="1:2" x14ac:dyDescent="0.25">
      <c r="A124" s="1">
        <v>51.273000000000003</v>
      </c>
      <c r="B124" s="1">
        <v>-0.51600000000000001</v>
      </c>
    </row>
    <row r="125" spans="1:2" x14ac:dyDescent="0.25">
      <c r="A125" s="1">
        <v>52.494</v>
      </c>
      <c r="B125" s="1">
        <v>-0.52</v>
      </c>
    </row>
    <row r="126" spans="1:2" x14ac:dyDescent="0.25">
      <c r="A126" s="1">
        <v>52.094000000000001</v>
      </c>
      <c r="B126" s="1">
        <v>-0.52100000000000002</v>
      </c>
    </row>
    <row r="127" spans="1:2" x14ac:dyDescent="0.25">
      <c r="A127" s="1">
        <v>53.484999999999999</v>
      </c>
      <c r="B127" s="1">
        <v>-0.52600000000000002</v>
      </c>
    </row>
    <row r="128" spans="1:2" x14ac:dyDescent="0.25">
      <c r="A128" s="1">
        <v>52.994999999999997</v>
      </c>
      <c r="B128" s="1">
        <v>-0.52600000000000002</v>
      </c>
    </row>
    <row r="129" spans="1:2" x14ac:dyDescent="0.25">
      <c r="A129" s="1">
        <v>54.448</v>
      </c>
      <c r="B129" s="1">
        <v>-0.53</v>
      </c>
    </row>
    <row r="130" spans="1:2" x14ac:dyDescent="0.25">
      <c r="A130" s="1">
        <v>54.170999999999999</v>
      </c>
      <c r="B130" s="1">
        <v>-0.53100000000000003</v>
      </c>
    </row>
    <row r="131" spans="1:2" x14ac:dyDescent="0.25">
      <c r="A131" s="1">
        <v>55.32</v>
      </c>
      <c r="B131" s="1">
        <v>-0.53400000000000003</v>
      </c>
    </row>
    <row r="132" spans="1:2" x14ac:dyDescent="0.25">
      <c r="A132" s="1">
        <v>55.363999999999997</v>
      </c>
      <c r="B132" s="1">
        <v>-0.53600000000000003</v>
      </c>
    </row>
    <row r="133" spans="1:2" x14ac:dyDescent="0.25">
      <c r="A133" s="1">
        <v>56.119</v>
      </c>
      <c r="B133" s="1">
        <v>-0.53900000000000003</v>
      </c>
    </row>
    <row r="134" spans="1:2" x14ac:dyDescent="0.25">
      <c r="A134" s="1">
        <v>56.656999999999996</v>
      </c>
      <c r="B134" s="1">
        <v>-0.54200000000000004</v>
      </c>
    </row>
    <row r="135" spans="1:2" x14ac:dyDescent="0.25">
      <c r="A135" s="1">
        <v>57.042000000000002</v>
      </c>
      <c r="B135" s="1">
        <v>-0.54400000000000004</v>
      </c>
    </row>
    <row r="136" spans="1:2" x14ac:dyDescent="0.25">
      <c r="A136" s="1">
        <v>57.59</v>
      </c>
      <c r="B136" s="1">
        <v>-0.54600000000000004</v>
      </c>
    </row>
    <row r="137" spans="1:2" x14ac:dyDescent="0.25">
      <c r="A137" s="1">
        <v>58.164999999999999</v>
      </c>
      <c r="B137" s="1">
        <v>-0.54900000000000004</v>
      </c>
    </row>
    <row r="138" spans="1:2" x14ac:dyDescent="0.25">
      <c r="A138" s="1">
        <v>58.48</v>
      </c>
      <c r="B138" s="1">
        <v>-0.55100000000000005</v>
      </c>
    </row>
    <row r="139" spans="1:2" x14ac:dyDescent="0.25">
      <c r="A139" s="1">
        <v>59.206000000000003</v>
      </c>
      <c r="B139" s="1">
        <v>-0.55300000000000005</v>
      </c>
    </row>
    <row r="140" spans="1:2" x14ac:dyDescent="0.25">
      <c r="A140" s="1">
        <v>59.238</v>
      </c>
      <c r="B140" s="1">
        <v>-0.55400000000000005</v>
      </c>
    </row>
    <row r="141" spans="1:2" x14ac:dyDescent="0.25">
      <c r="A141" s="1">
        <v>60.368000000000002</v>
      </c>
      <c r="B141" s="1">
        <v>-0.55700000000000005</v>
      </c>
    </row>
    <row r="142" spans="1:2" x14ac:dyDescent="0.25">
      <c r="A142" s="1">
        <v>60.375</v>
      </c>
      <c r="B142" s="1">
        <v>-0.55800000000000005</v>
      </c>
    </row>
    <row r="143" spans="1:2" x14ac:dyDescent="0.25">
      <c r="A143" s="1">
        <v>61.145000000000003</v>
      </c>
      <c r="B143" s="1">
        <v>-0.56200000000000006</v>
      </c>
    </row>
    <row r="144" spans="1:2" x14ac:dyDescent="0.25">
      <c r="A144" s="1">
        <v>61.548999999999999</v>
      </c>
      <c r="B144" s="1">
        <v>-0.56299999999999994</v>
      </c>
    </row>
    <row r="145" spans="1:2" x14ac:dyDescent="0.25">
      <c r="A145" s="1">
        <v>62.036000000000001</v>
      </c>
      <c r="B145" s="1">
        <v>-0.56399999999999995</v>
      </c>
    </row>
    <row r="146" spans="1:2" x14ac:dyDescent="0.25">
      <c r="A146" s="1">
        <v>62.945</v>
      </c>
      <c r="B146" s="1">
        <v>-0.56799999999999995</v>
      </c>
    </row>
    <row r="147" spans="1:2" x14ac:dyDescent="0.25">
      <c r="A147" s="1">
        <v>63.011000000000003</v>
      </c>
      <c r="B147" s="1">
        <v>-0.56999999999999995</v>
      </c>
    </row>
    <row r="148" spans="1:2" x14ac:dyDescent="0.25">
      <c r="A148" s="1">
        <v>63.856000000000002</v>
      </c>
      <c r="B148" s="1">
        <v>-0.57299999999999995</v>
      </c>
    </row>
    <row r="149" spans="1:2" x14ac:dyDescent="0.25">
      <c r="A149" s="1">
        <v>63.93</v>
      </c>
      <c r="B149" s="1">
        <v>-0.57399999999999995</v>
      </c>
    </row>
    <row r="150" spans="1:2" x14ac:dyDescent="0.25">
      <c r="A150" s="1">
        <v>64.778000000000006</v>
      </c>
      <c r="B150" s="1">
        <v>-0.57599999999999996</v>
      </c>
    </row>
    <row r="151" spans="1:2" x14ac:dyDescent="0.25">
      <c r="A151" s="1">
        <v>64.805000000000007</v>
      </c>
      <c r="B151" s="1">
        <v>-0.57699999999999996</v>
      </c>
    </row>
    <row r="152" spans="1:2" x14ac:dyDescent="0.25">
      <c r="A152" s="1">
        <v>65.962999999999994</v>
      </c>
      <c r="B152" s="1">
        <v>-0.58099999999999996</v>
      </c>
    </row>
    <row r="153" spans="1:2" x14ac:dyDescent="0.25">
      <c r="A153" s="1">
        <v>66.013999999999996</v>
      </c>
      <c r="B153" s="1">
        <v>-0.58299999999999996</v>
      </c>
    </row>
    <row r="154" spans="1:2" x14ac:dyDescent="0.25">
      <c r="A154" s="1">
        <v>66.778000000000006</v>
      </c>
      <c r="B154" s="1">
        <v>-0.58599999999999997</v>
      </c>
    </row>
    <row r="155" spans="1:2" x14ac:dyDescent="0.25">
      <c r="A155" s="1">
        <v>67.03</v>
      </c>
      <c r="B155" s="1">
        <v>-0.58699999999999997</v>
      </c>
    </row>
    <row r="156" spans="1:2" x14ac:dyDescent="0.25">
      <c r="A156" s="1">
        <v>67.459000000000003</v>
      </c>
      <c r="B156" s="1">
        <v>-0.58799999999999997</v>
      </c>
    </row>
    <row r="157" spans="1:2" x14ac:dyDescent="0.25">
      <c r="A157" s="1">
        <v>68.311000000000007</v>
      </c>
      <c r="B157" s="1">
        <v>-0.59199999999999997</v>
      </c>
    </row>
    <row r="158" spans="1:2" x14ac:dyDescent="0.25">
      <c r="A158" s="1">
        <v>68.192999999999998</v>
      </c>
      <c r="B158" s="1">
        <v>-0.59199999999999997</v>
      </c>
    </row>
    <row r="159" spans="1:2" x14ac:dyDescent="0.25">
      <c r="A159" s="1">
        <v>69.308000000000007</v>
      </c>
      <c r="B159" s="1">
        <v>-0.59599999999999997</v>
      </c>
    </row>
    <row r="160" spans="1:2" x14ac:dyDescent="0.25">
      <c r="A160" s="1">
        <v>69.283000000000001</v>
      </c>
      <c r="B160" s="1">
        <v>-0.59699999999999998</v>
      </c>
    </row>
    <row r="161" spans="1:2" x14ac:dyDescent="0.25">
      <c r="A161" s="1">
        <v>70.215999999999994</v>
      </c>
      <c r="B161" s="1">
        <v>-0.59799999999999998</v>
      </c>
    </row>
    <row r="162" spans="1:2" x14ac:dyDescent="0.25">
      <c r="A162" s="1">
        <v>70.268000000000001</v>
      </c>
      <c r="B162" s="1">
        <v>-0.59799999999999998</v>
      </c>
    </row>
    <row r="163" spans="1:2" x14ac:dyDescent="0.25">
      <c r="A163" s="1">
        <v>71.215999999999994</v>
      </c>
      <c r="B163" s="1">
        <v>-0.60199999999999998</v>
      </c>
    </row>
    <row r="164" spans="1:2" x14ac:dyDescent="0.25">
      <c r="A164" s="1">
        <v>71.325000000000003</v>
      </c>
      <c r="B164" s="1">
        <v>-0.60299999999999998</v>
      </c>
    </row>
    <row r="165" spans="1:2" x14ac:dyDescent="0.25">
      <c r="A165" s="1">
        <v>72.284000000000006</v>
      </c>
      <c r="B165" s="1">
        <v>-0.60699999999999998</v>
      </c>
    </row>
    <row r="166" spans="1:2" x14ac:dyDescent="0.25">
      <c r="A166" s="1">
        <v>72.171999999999997</v>
      </c>
      <c r="B166" s="1">
        <v>-0.60799999999999998</v>
      </c>
    </row>
    <row r="167" spans="1:2" x14ac:dyDescent="0.25">
      <c r="A167" s="1">
        <v>73.328999999999994</v>
      </c>
      <c r="B167" s="1">
        <v>-0.61199999999999999</v>
      </c>
    </row>
    <row r="168" spans="1:2" x14ac:dyDescent="0.25">
      <c r="A168" s="1">
        <v>73.111999999999995</v>
      </c>
      <c r="B168" s="1">
        <v>-0.61199999999999999</v>
      </c>
    </row>
    <row r="169" spans="1:2" x14ac:dyDescent="0.25">
      <c r="A169" s="1">
        <v>74.382999999999996</v>
      </c>
      <c r="B169" s="1">
        <v>-0.61599999999999999</v>
      </c>
    </row>
    <row r="170" spans="1:2" x14ac:dyDescent="0.25">
      <c r="A170" s="1">
        <v>74.046000000000006</v>
      </c>
      <c r="B170" s="1">
        <v>-0.61599999999999999</v>
      </c>
    </row>
    <row r="171" spans="1:2" x14ac:dyDescent="0.25">
      <c r="A171" s="1">
        <v>75.503</v>
      </c>
      <c r="B171" s="1">
        <v>-0.62</v>
      </c>
    </row>
    <row r="172" spans="1:2" x14ac:dyDescent="0.25">
      <c r="A172" s="1">
        <v>74.942999999999998</v>
      </c>
      <c r="B172" s="1">
        <v>-0.62</v>
      </c>
    </row>
    <row r="173" spans="1:2" x14ac:dyDescent="0.25">
      <c r="A173" s="1">
        <v>76.921999999999997</v>
      </c>
      <c r="B173" s="1">
        <v>-0.625</v>
      </c>
    </row>
    <row r="174" spans="1:2" x14ac:dyDescent="0.25">
      <c r="A174" s="1">
        <v>76.290000000000006</v>
      </c>
      <c r="B174" s="1">
        <v>-0.625</v>
      </c>
    </row>
    <row r="175" spans="1:2" x14ac:dyDescent="0.25">
      <c r="A175" s="1">
        <v>77.602999999999994</v>
      </c>
      <c r="B175" s="1">
        <v>-0.628</v>
      </c>
    </row>
    <row r="176" spans="1:2" x14ac:dyDescent="0.25">
      <c r="A176" s="1">
        <v>77.290999999999997</v>
      </c>
      <c r="B176" s="1">
        <v>-0.629</v>
      </c>
    </row>
    <row r="177" spans="1:2" x14ac:dyDescent="0.25">
      <c r="A177" s="1">
        <v>78.525999999999996</v>
      </c>
      <c r="B177" s="1">
        <v>-0.63200000000000001</v>
      </c>
    </row>
    <row r="178" spans="1:2" x14ac:dyDescent="0.25">
      <c r="A178" s="1">
        <v>78.691999999999993</v>
      </c>
      <c r="B178" s="1">
        <v>-0.63300000000000001</v>
      </c>
    </row>
    <row r="179" spans="1:2" x14ac:dyDescent="0.25">
      <c r="A179" s="1">
        <v>78.778000000000006</v>
      </c>
      <c r="B179" s="1">
        <v>-0.63500000000000001</v>
      </c>
    </row>
    <row r="180" spans="1:2" x14ac:dyDescent="0.25">
      <c r="A180" s="1">
        <v>79.832999999999998</v>
      </c>
      <c r="B180" s="1">
        <v>-0.63700000000000001</v>
      </c>
    </row>
    <row r="181" spans="1:2" x14ac:dyDescent="0.25">
      <c r="A181" s="1">
        <v>79.397000000000006</v>
      </c>
      <c r="B181" s="1">
        <v>-0.63700000000000001</v>
      </c>
    </row>
    <row r="182" spans="1:2" x14ac:dyDescent="0.25">
      <c r="A182" s="1">
        <v>81.227000000000004</v>
      </c>
      <c r="B182" s="1">
        <v>-0.64200000000000002</v>
      </c>
    </row>
    <row r="183" spans="1:2" x14ac:dyDescent="0.25">
      <c r="A183" s="1">
        <v>80.66</v>
      </c>
      <c r="B183" s="1">
        <v>-0.64200000000000002</v>
      </c>
    </row>
    <row r="184" spans="1:2" x14ac:dyDescent="0.25">
      <c r="A184" s="1">
        <v>82.353999999999999</v>
      </c>
      <c r="B184" s="1">
        <v>-0.64500000000000002</v>
      </c>
    </row>
    <row r="185" spans="1:2" x14ac:dyDescent="0.25">
      <c r="A185" s="1">
        <v>81.981999999999999</v>
      </c>
      <c r="B185" s="1">
        <v>-0.64500000000000002</v>
      </c>
    </row>
    <row r="186" spans="1:2" x14ac:dyDescent="0.25">
      <c r="A186" s="1">
        <v>82.75</v>
      </c>
      <c r="B186" s="1">
        <v>-0.64700000000000002</v>
      </c>
    </row>
    <row r="187" spans="1:2" x14ac:dyDescent="0.25">
      <c r="A187" s="1">
        <v>83.018000000000001</v>
      </c>
      <c r="B187" s="1">
        <v>-0.64900000000000002</v>
      </c>
    </row>
    <row r="188" spans="1:2" x14ac:dyDescent="0.25">
      <c r="A188" s="1">
        <v>83.73</v>
      </c>
      <c r="B188" s="1">
        <v>-0.65100000000000002</v>
      </c>
    </row>
    <row r="189" spans="1:2" x14ac:dyDescent="0.25">
      <c r="A189" s="1">
        <v>84.028999999999996</v>
      </c>
      <c r="B189" s="1">
        <v>-0.65200000000000002</v>
      </c>
    </row>
    <row r="190" spans="1:2" x14ac:dyDescent="0.25">
      <c r="A190" s="1">
        <v>84.286000000000001</v>
      </c>
      <c r="B190" s="1">
        <v>-0.65400000000000003</v>
      </c>
    </row>
    <row r="191" spans="1:2" x14ac:dyDescent="0.25">
      <c r="A191" s="1">
        <v>85.438999999999993</v>
      </c>
      <c r="B191" s="1">
        <v>-0.65800000000000003</v>
      </c>
    </row>
    <row r="192" spans="1:2" x14ac:dyDescent="0.25">
      <c r="A192" s="1">
        <v>85.058999999999997</v>
      </c>
      <c r="B192" s="1">
        <v>-0.65800000000000003</v>
      </c>
    </row>
    <row r="193" spans="1:2" x14ac:dyDescent="0.25">
      <c r="A193" s="1">
        <v>86.483999999999995</v>
      </c>
      <c r="B193" s="1">
        <v>-0.66100000000000003</v>
      </c>
    </row>
    <row r="194" spans="1:2" x14ac:dyDescent="0.25">
      <c r="A194" s="1">
        <v>85.981999999999999</v>
      </c>
      <c r="B194" s="1">
        <v>-0.66100000000000003</v>
      </c>
    </row>
    <row r="195" spans="1:2" x14ac:dyDescent="0.25">
      <c r="A195" s="1">
        <v>87.715000000000003</v>
      </c>
      <c r="B195" s="1">
        <v>-0.66400000000000003</v>
      </c>
    </row>
    <row r="196" spans="1:2" x14ac:dyDescent="0.25">
      <c r="A196" s="1">
        <v>87.183999999999997</v>
      </c>
      <c r="B196" s="1">
        <v>-0.66500000000000004</v>
      </c>
    </row>
    <row r="197" spans="1:2" x14ac:dyDescent="0.25">
      <c r="A197" s="1">
        <v>88.75</v>
      </c>
      <c r="B197" s="1">
        <v>-0.66800000000000004</v>
      </c>
    </row>
    <row r="198" spans="1:2" x14ac:dyDescent="0.25">
      <c r="A198" s="1">
        <v>88.302999999999997</v>
      </c>
      <c r="B198" s="1">
        <v>-0.66800000000000004</v>
      </c>
    </row>
    <row r="199" spans="1:2" x14ac:dyDescent="0.25">
      <c r="A199" s="1">
        <v>89.539000000000001</v>
      </c>
      <c r="B199" s="1">
        <v>-0.67200000000000004</v>
      </c>
    </row>
    <row r="200" spans="1:2" x14ac:dyDescent="0.25">
      <c r="A200" s="1">
        <v>89.643000000000001</v>
      </c>
      <c r="B200" s="1">
        <v>-0.67400000000000004</v>
      </c>
    </row>
    <row r="201" spans="1:2" x14ac:dyDescent="0.25">
      <c r="A201" s="1">
        <v>89.418000000000006</v>
      </c>
      <c r="B201" s="1">
        <v>-0.67400000000000004</v>
      </c>
    </row>
    <row r="202" spans="1:2" x14ac:dyDescent="0.25">
      <c r="A202" s="1">
        <v>90.988</v>
      </c>
      <c r="B202" s="1">
        <v>-0.67800000000000005</v>
      </c>
    </row>
    <row r="203" spans="1:2" x14ac:dyDescent="0.25">
      <c r="A203" s="1">
        <v>90.546000000000006</v>
      </c>
      <c r="B203" s="1">
        <v>-0.67800000000000005</v>
      </c>
    </row>
    <row r="204" spans="1:2" x14ac:dyDescent="0.25">
      <c r="A204" s="1">
        <v>92.234999999999999</v>
      </c>
      <c r="B204" s="1">
        <v>-0.68100000000000005</v>
      </c>
    </row>
    <row r="205" spans="1:2" x14ac:dyDescent="0.25">
      <c r="A205" s="1">
        <v>91.738</v>
      </c>
      <c r="B205" s="1">
        <v>-0.68100000000000005</v>
      </c>
    </row>
    <row r="206" spans="1:2" x14ac:dyDescent="0.25">
      <c r="A206" s="1">
        <v>93.076999999999998</v>
      </c>
      <c r="B206" s="1">
        <v>-0.68500000000000005</v>
      </c>
    </row>
    <row r="207" spans="1:2" x14ac:dyDescent="0.25">
      <c r="A207" s="1">
        <v>92.823999999999998</v>
      </c>
      <c r="B207" s="1">
        <v>-0.68600000000000005</v>
      </c>
    </row>
    <row r="208" spans="1:2" x14ac:dyDescent="0.25">
      <c r="A208" s="1">
        <v>93.984999999999999</v>
      </c>
      <c r="B208" s="1">
        <v>-0.68799999999999994</v>
      </c>
    </row>
    <row r="209" spans="1:2" x14ac:dyDescent="0.25">
      <c r="A209" s="1">
        <v>93.759</v>
      </c>
      <c r="B209" s="1">
        <v>-0.68799999999999994</v>
      </c>
    </row>
    <row r="210" spans="1:2" x14ac:dyDescent="0.25">
      <c r="A210" s="1">
        <v>94.965000000000003</v>
      </c>
      <c r="B210" s="1">
        <v>-0.68799999999999994</v>
      </c>
    </row>
    <row r="211" spans="1:2" x14ac:dyDescent="0.25">
      <c r="A211" s="1">
        <v>94.524000000000001</v>
      </c>
      <c r="B211" s="1">
        <v>-0.68899999999999995</v>
      </c>
    </row>
    <row r="212" spans="1:2" x14ac:dyDescent="0.25">
      <c r="A212" s="1">
        <v>96.188999999999993</v>
      </c>
      <c r="B212" s="1">
        <v>-0.69499999999999995</v>
      </c>
    </row>
    <row r="213" spans="1:2" x14ac:dyDescent="0.25">
      <c r="A213" s="1">
        <v>95.653000000000006</v>
      </c>
      <c r="B213" s="1">
        <v>-0.69499999999999995</v>
      </c>
    </row>
    <row r="214" spans="1:2" x14ac:dyDescent="0.25">
      <c r="A214" s="1">
        <v>97.284999999999997</v>
      </c>
      <c r="B214" s="1">
        <v>-0.69899999999999995</v>
      </c>
    </row>
    <row r="215" spans="1:2" x14ac:dyDescent="0.25">
      <c r="A215" s="1">
        <v>96.858999999999995</v>
      </c>
      <c r="B215" s="1">
        <v>-0.7</v>
      </c>
    </row>
    <row r="216" spans="1:2" x14ac:dyDescent="0.25">
      <c r="A216" s="1">
        <v>97.450999999999993</v>
      </c>
      <c r="B216" s="1">
        <v>-0.70199999999999996</v>
      </c>
    </row>
    <row r="217" spans="1:2" x14ac:dyDescent="0.25">
      <c r="A217" s="1">
        <v>98.457999999999998</v>
      </c>
      <c r="B217" s="1">
        <v>-0.70399999999999996</v>
      </c>
    </row>
    <row r="218" spans="1:2" x14ac:dyDescent="0.25">
      <c r="A218" s="1">
        <v>98.039000000000001</v>
      </c>
      <c r="B218" s="1">
        <v>-0.70399999999999996</v>
      </c>
    </row>
    <row r="219" spans="1:2" x14ac:dyDescent="0.25">
      <c r="A219" s="1">
        <v>99.748999999999995</v>
      </c>
      <c r="B219" s="1">
        <v>-0.70599999999999996</v>
      </c>
    </row>
    <row r="220" spans="1:2" x14ac:dyDescent="0.25">
      <c r="A220" s="1">
        <v>99.212999999999994</v>
      </c>
      <c r="B220" s="1">
        <v>-0.70599999999999996</v>
      </c>
    </row>
    <row r="221" spans="1:2" x14ac:dyDescent="0.25">
      <c r="A221" s="1">
        <v>100.69</v>
      </c>
      <c r="B221" s="1">
        <v>-0.70799999999999996</v>
      </c>
    </row>
    <row r="222" spans="1:2" x14ac:dyDescent="0.25">
      <c r="A222" s="1">
        <v>100.46</v>
      </c>
      <c r="B222" s="1">
        <v>-0.70899999999999996</v>
      </c>
    </row>
    <row r="223" spans="1:2" x14ac:dyDescent="0.25">
      <c r="A223" s="1">
        <v>100.81</v>
      </c>
      <c r="B223" s="1">
        <v>-0.71</v>
      </c>
    </row>
    <row r="224" spans="1:2" x14ac:dyDescent="0.25">
      <c r="A224" s="1">
        <v>102</v>
      </c>
      <c r="B224" s="1">
        <v>-0.71299999999999997</v>
      </c>
    </row>
    <row r="225" spans="1:2" x14ac:dyDescent="0.25">
      <c r="A225" s="1">
        <v>101.62</v>
      </c>
      <c r="B225" s="1">
        <v>-0.71299999999999997</v>
      </c>
    </row>
    <row r="226" spans="1:2" x14ac:dyDescent="0.25">
      <c r="A226" s="1">
        <v>103.1</v>
      </c>
      <c r="B226" s="1">
        <v>-0.71899999999999997</v>
      </c>
    </row>
    <row r="227" spans="1:2" x14ac:dyDescent="0.25">
      <c r="A227" s="1">
        <v>102.59</v>
      </c>
      <c r="B227" s="1">
        <v>-0.71899999999999997</v>
      </c>
    </row>
    <row r="228" spans="1:2" x14ac:dyDescent="0.25">
      <c r="A228" s="1">
        <v>104.37</v>
      </c>
      <c r="B228" s="1">
        <v>-0.72299999999999998</v>
      </c>
    </row>
    <row r="229" spans="1:2" x14ac:dyDescent="0.25">
      <c r="A229" s="1">
        <v>103.89</v>
      </c>
      <c r="B229" s="1">
        <v>-0.72299999999999998</v>
      </c>
    </row>
    <row r="230" spans="1:2" x14ac:dyDescent="0.25">
      <c r="A230" s="1">
        <v>104.53</v>
      </c>
      <c r="B230" s="1">
        <v>-0.72399999999999998</v>
      </c>
    </row>
    <row r="231" spans="1:2" x14ac:dyDescent="0.25">
      <c r="A231" s="1">
        <v>105.32</v>
      </c>
      <c r="B231" s="1">
        <v>-0.72499999999999998</v>
      </c>
    </row>
    <row r="232" spans="1:2" x14ac:dyDescent="0.25">
      <c r="A232" s="1">
        <v>104.87</v>
      </c>
      <c r="B232" s="1">
        <v>-0.72599999999999998</v>
      </c>
    </row>
    <row r="233" spans="1:2" x14ac:dyDescent="0.25">
      <c r="A233" s="1">
        <v>106.84</v>
      </c>
      <c r="B233" s="1">
        <v>-0.73</v>
      </c>
    </row>
    <row r="234" spans="1:2" x14ac:dyDescent="0.25">
      <c r="A234" s="1">
        <v>106.26</v>
      </c>
      <c r="B234" s="1">
        <v>-0.73</v>
      </c>
    </row>
    <row r="235" spans="1:2" x14ac:dyDescent="0.25">
      <c r="A235" s="1">
        <v>107.62</v>
      </c>
      <c r="B235" s="1">
        <v>-0.73399999999999999</v>
      </c>
    </row>
    <row r="236" spans="1:2" x14ac:dyDescent="0.25">
      <c r="A236" s="1">
        <v>107.48</v>
      </c>
      <c r="B236" s="1">
        <v>-0.73499999999999999</v>
      </c>
    </row>
    <row r="237" spans="1:2" x14ac:dyDescent="0.25">
      <c r="A237" s="1">
        <v>107.7</v>
      </c>
      <c r="B237" s="1">
        <v>-0.73599999999999999</v>
      </c>
    </row>
    <row r="238" spans="1:2" x14ac:dyDescent="0.25">
      <c r="A238" s="1">
        <v>109.07</v>
      </c>
      <c r="B238" s="1">
        <v>-0.74</v>
      </c>
    </row>
    <row r="239" spans="1:2" x14ac:dyDescent="0.25">
      <c r="A239" s="1">
        <v>108.62</v>
      </c>
      <c r="B239" s="1">
        <v>-0.74</v>
      </c>
    </row>
    <row r="240" spans="1:2" x14ac:dyDescent="0.25">
      <c r="A240" s="1">
        <v>110.34</v>
      </c>
      <c r="B240" s="1">
        <v>-0.74299999999999999</v>
      </c>
    </row>
    <row r="241" spans="1:2" x14ac:dyDescent="0.25">
      <c r="A241" s="1">
        <v>110.01</v>
      </c>
      <c r="B241" s="1">
        <v>-0.74299999999999999</v>
      </c>
    </row>
    <row r="242" spans="1:2" x14ac:dyDescent="0.25">
      <c r="A242" s="1">
        <v>109.94</v>
      </c>
      <c r="B242" s="1">
        <v>-0.74299999999999999</v>
      </c>
    </row>
    <row r="243" spans="1:2" x14ac:dyDescent="0.25">
      <c r="A243" s="1">
        <v>111.63</v>
      </c>
      <c r="B243" s="1">
        <v>-0.746</v>
      </c>
    </row>
    <row r="244" spans="1:2" x14ac:dyDescent="0.25">
      <c r="A244" s="1">
        <v>111.14</v>
      </c>
      <c r="B244" s="1">
        <v>-0.746</v>
      </c>
    </row>
    <row r="245" spans="1:2" x14ac:dyDescent="0.25">
      <c r="A245" s="1">
        <v>112.74</v>
      </c>
      <c r="B245" s="1">
        <v>-0.748</v>
      </c>
    </row>
    <row r="246" spans="1:2" x14ac:dyDescent="0.25">
      <c r="A246" s="1">
        <v>112.49</v>
      </c>
      <c r="B246" s="1">
        <v>-0.749</v>
      </c>
    </row>
    <row r="247" spans="1:2" x14ac:dyDescent="0.25">
      <c r="A247" s="1">
        <v>112.53</v>
      </c>
      <c r="B247" s="1">
        <v>-0.75</v>
      </c>
    </row>
    <row r="248" spans="1:2" x14ac:dyDescent="0.25">
      <c r="A248" s="1">
        <v>114.12</v>
      </c>
      <c r="B248" s="1">
        <v>-0.753</v>
      </c>
    </row>
    <row r="249" spans="1:2" x14ac:dyDescent="0.25">
      <c r="A249" s="1">
        <v>113.7</v>
      </c>
      <c r="B249" s="1">
        <v>-0.753</v>
      </c>
    </row>
    <row r="250" spans="1:2" x14ac:dyDescent="0.25">
      <c r="A250" s="1">
        <v>115.16</v>
      </c>
      <c r="B250" s="1">
        <v>-0.75600000000000001</v>
      </c>
    </row>
    <row r="251" spans="1:2" x14ac:dyDescent="0.25">
      <c r="A251" s="1">
        <v>114.96</v>
      </c>
      <c r="B251" s="1">
        <v>-0.75800000000000001</v>
      </c>
    </row>
    <row r="252" spans="1:2" x14ac:dyDescent="0.25">
      <c r="A252" s="1">
        <v>115.32</v>
      </c>
      <c r="B252" s="1">
        <v>-0.76100000000000001</v>
      </c>
    </row>
    <row r="253" spans="1:2" x14ac:dyDescent="0.25">
      <c r="A253" s="1">
        <v>116.31</v>
      </c>
      <c r="B253" s="1">
        <v>-0.76400000000000001</v>
      </c>
    </row>
    <row r="254" spans="1:2" x14ac:dyDescent="0.25">
      <c r="A254" s="1">
        <v>116.02</v>
      </c>
      <c r="B254" s="1">
        <v>-0.76400000000000001</v>
      </c>
    </row>
    <row r="255" spans="1:2" x14ac:dyDescent="0.25">
      <c r="A255" s="1">
        <v>117.46</v>
      </c>
      <c r="B255" s="1">
        <v>-0.76700000000000002</v>
      </c>
    </row>
    <row r="256" spans="1:2" x14ac:dyDescent="0.25">
      <c r="A256" s="1">
        <v>116.99</v>
      </c>
      <c r="B256" s="1">
        <v>-0.76700000000000002</v>
      </c>
    </row>
    <row r="257" spans="1:2" x14ac:dyDescent="0.25">
      <c r="A257" s="1">
        <v>118.94</v>
      </c>
      <c r="B257" s="1">
        <v>-0.77</v>
      </c>
    </row>
    <row r="258" spans="1:2" x14ac:dyDescent="0.25">
      <c r="A258" s="1">
        <v>118.38</v>
      </c>
      <c r="B258" s="1">
        <v>-0.77</v>
      </c>
    </row>
    <row r="259" spans="1:2" x14ac:dyDescent="0.25">
      <c r="A259" s="1">
        <v>118.84</v>
      </c>
      <c r="B259" s="1">
        <v>-0.77100000000000002</v>
      </c>
    </row>
    <row r="260" spans="1:2" x14ac:dyDescent="0.25">
      <c r="A260" s="1">
        <v>119.87</v>
      </c>
      <c r="B260" s="1">
        <v>-0.77300000000000002</v>
      </c>
    </row>
    <row r="261" spans="1:2" x14ac:dyDescent="0.25">
      <c r="A261" s="1">
        <v>119.48</v>
      </c>
      <c r="B261" s="1">
        <v>-0.77300000000000002</v>
      </c>
    </row>
    <row r="262" spans="1:2" x14ac:dyDescent="0.25">
      <c r="A262" s="1">
        <v>121.1</v>
      </c>
      <c r="B262" s="1">
        <v>-0.77600000000000002</v>
      </c>
    </row>
    <row r="263" spans="1:2" x14ac:dyDescent="0.25">
      <c r="A263" s="1">
        <v>120.62</v>
      </c>
      <c r="B263" s="1">
        <v>-0.77600000000000002</v>
      </c>
    </row>
    <row r="264" spans="1:2" x14ac:dyDescent="0.25">
      <c r="A264" s="1">
        <v>122.33</v>
      </c>
      <c r="B264" s="1">
        <v>-0.77900000000000003</v>
      </c>
    </row>
    <row r="265" spans="1:2" x14ac:dyDescent="0.25">
      <c r="A265" s="1">
        <v>121.96</v>
      </c>
      <c r="B265" s="1">
        <v>-0.78</v>
      </c>
    </row>
    <row r="266" spans="1:2" x14ac:dyDescent="0.25">
      <c r="A266" s="1">
        <v>122.54</v>
      </c>
      <c r="B266" s="1">
        <v>-0.78200000000000003</v>
      </c>
    </row>
    <row r="267" spans="1:2" x14ac:dyDescent="0.25">
      <c r="A267" s="1">
        <v>122.96</v>
      </c>
      <c r="B267" s="1">
        <v>-0.78600000000000003</v>
      </c>
    </row>
    <row r="268" spans="1:2" x14ac:dyDescent="0.25">
      <c r="A268" s="1">
        <v>123.06</v>
      </c>
      <c r="B268" s="1">
        <v>-0.78900000000000003</v>
      </c>
    </row>
    <row r="269" spans="1:2" x14ac:dyDescent="0.25">
      <c r="A269" s="1">
        <v>124.75</v>
      </c>
      <c r="B269" s="1">
        <v>-0.79300000000000004</v>
      </c>
    </row>
    <row r="270" spans="1:2" x14ac:dyDescent="0.25">
      <c r="A270" s="1">
        <v>124.27</v>
      </c>
      <c r="B270" s="1">
        <v>-0.79300000000000004</v>
      </c>
    </row>
    <row r="271" spans="1:2" x14ac:dyDescent="0.25">
      <c r="A271" s="1">
        <v>125.02</v>
      </c>
      <c r="B271" s="1">
        <v>-0.79500000000000004</v>
      </c>
    </row>
    <row r="272" spans="1:2" x14ac:dyDescent="0.25">
      <c r="A272" s="1">
        <v>126.13</v>
      </c>
      <c r="B272" s="1">
        <v>-0.79600000000000004</v>
      </c>
    </row>
    <row r="273" spans="1:2" x14ac:dyDescent="0.25">
      <c r="A273" s="1">
        <v>125.68</v>
      </c>
      <c r="B273" s="1">
        <v>-0.79600000000000004</v>
      </c>
    </row>
    <row r="274" spans="1:2" x14ac:dyDescent="0.25">
      <c r="A274" s="1">
        <v>127.13</v>
      </c>
      <c r="B274" s="1">
        <v>-0.79800000000000004</v>
      </c>
    </row>
    <row r="275" spans="1:2" x14ac:dyDescent="0.25">
      <c r="A275" s="1">
        <v>127.01</v>
      </c>
      <c r="B275" s="1">
        <v>-0.79800000000000004</v>
      </c>
    </row>
    <row r="276" spans="1:2" x14ac:dyDescent="0.25">
      <c r="A276" s="1">
        <v>126.79</v>
      </c>
      <c r="B276" s="1">
        <v>-0.79800000000000004</v>
      </c>
    </row>
    <row r="277" spans="1:2" x14ac:dyDescent="0.25">
      <c r="A277" s="1">
        <v>128.79</v>
      </c>
      <c r="B277" s="1">
        <v>-0.80100000000000005</v>
      </c>
    </row>
    <row r="278" spans="1:2" x14ac:dyDescent="0.25">
      <c r="A278" s="1">
        <v>128.36000000000001</v>
      </c>
      <c r="B278" s="1">
        <v>-0.80200000000000005</v>
      </c>
    </row>
    <row r="279" spans="1:2" x14ac:dyDescent="0.25">
      <c r="A279" s="1">
        <v>129.21</v>
      </c>
      <c r="B279" s="1">
        <v>-0.80300000000000005</v>
      </c>
    </row>
    <row r="280" spans="1:2" x14ac:dyDescent="0.25">
      <c r="A280" s="1">
        <v>129.75</v>
      </c>
      <c r="B280" s="1">
        <v>-0.80600000000000005</v>
      </c>
    </row>
    <row r="281" spans="1:2" x14ac:dyDescent="0.25">
      <c r="A281" s="1">
        <v>129.52000000000001</v>
      </c>
      <c r="B281" s="1">
        <v>-0.80700000000000005</v>
      </c>
    </row>
    <row r="282" spans="1:2" x14ac:dyDescent="0.25">
      <c r="A282" s="1">
        <v>130.9</v>
      </c>
      <c r="B282" s="1">
        <v>-0.81299999999999994</v>
      </c>
    </row>
    <row r="283" spans="1:2" x14ac:dyDescent="0.25">
      <c r="A283" s="1">
        <v>130.47</v>
      </c>
      <c r="B283" s="1">
        <v>-0.81299999999999994</v>
      </c>
    </row>
    <row r="284" spans="1:2" x14ac:dyDescent="0.25">
      <c r="A284" s="1">
        <v>132.34</v>
      </c>
      <c r="B284" s="1">
        <v>-0.81699999999999995</v>
      </c>
    </row>
    <row r="285" spans="1:2" x14ac:dyDescent="0.25">
      <c r="A285" s="1">
        <v>131.80000000000001</v>
      </c>
      <c r="B285" s="1">
        <v>-0.81699999999999995</v>
      </c>
    </row>
    <row r="286" spans="1:2" x14ac:dyDescent="0.25">
      <c r="A286" s="1">
        <v>132.83000000000001</v>
      </c>
      <c r="B286" s="1">
        <v>-0.81799999999999995</v>
      </c>
    </row>
    <row r="287" spans="1:2" x14ac:dyDescent="0.25">
      <c r="A287" s="1">
        <v>133.1</v>
      </c>
      <c r="B287" s="1">
        <v>-0.81899999999999995</v>
      </c>
    </row>
    <row r="288" spans="1:2" x14ac:dyDescent="0.25">
      <c r="A288" s="1">
        <v>132.82</v>
      </c>
      <c r="B288" s="1">
        <v>-0.81899999999999995</v>
      </c>
    </row>
    <row r="289" spans="1:2" x14ac:dyDescent="0.25">
      <c r="A289" s="1">
        <v>134.72</v>
      </c>
      <c r="B289" s="1">
        <v>-0.82199999999999995</v>
      </c>
    </row>
    <row r="290" spans="1:2" x14ac:dyDescent="0.25">
      <c r="A290" s="1">
        <v>134.22</v>
      </c>
      <c r="B290" s="1">
        <v>-0.82199999999999995</v>
      </c>
    </row>
    <row r="291" spans="1:2" x14ac:dyDescent="0.25">
      <c r="A291" s="1">
        <v>135.41</v>
      </c>
      <c r="B291" s="1">
        <v>-0.82399999999999995</v>
      </c>
    </row>
    <row r="292" spans="1:2" x14ac:dyDescent="0.25">
      <c r="A292" s="1">
        <v>135.66999999999999</v>
      </c>
      <c r="B292" s="1">
        <v>-0.82499999999999996</v>
      </c>
    </row>
    <row r="293" spans="1:2" x14ac:dyDescent="0.25">
      <c r="A293" s="1">
        <v>135.27000000000001</v>
      </c>
      <c r="B293" s="1">
        <v>-0.82499999999999996</v>
      </c>
    </row>
    <row r="294" spans="1:2" x14ac:dyDescent="0.25">
      <c r="A294" s="1">
        <v>137.53</v>
      </c>
      <c r="B294" s="1">
        <v>-0.82899999999999996</v>
      </c>
    </row>
    <row r="295" spans="1:2" x14ac:dyDescent="0.25">
      <c r="A295" s="1">
        <v>136.94999999999999</v>
      </c>
      <c r="B295" s="1">
        <v>-0.82899999999999996</v>
      </c>
    </row>
    <row r="296" spans="1:2" x14ac:dyDescent="0.25">
      <c r="A296" s="1">
        <v>136.85</v>
      </c>
      <c r="B296" s="1">
        <v>-0.82899999999999996</v>
      </c>
    </row>
    <row r="297" spans="1:2" x14ac:dyDescent="0.25">
      <c r="A297" s="1">
        <v>138.54</v>
      </c>
      <c r="B297" s="1">
        <v>-0.83499999999999996</v>
      </c>
    </row>
    <row r="298" spans="1:2" x14ac:dyDescent="0.25">
      <c r="A298" s="1">
        <v>138.13</v>
      </c>
      <c r="B298" s="1">
        <v>-0.83499999999999996</v>
      </c>
    </row>
    <row r="299" spans="1:2" x14ac:dyDescent="0.25">
      <c r="A299" s="1">
        <v>139.44999999999999</v>
      </c>
      <c r="B299" s="1">
        <v>-0.83799999999999997</v>
      </c>
    </row>
    <row r="300" spans="1:2" x14ac:dyDescent="0.25">
      <c r="A300" s="1">
        <v>139.37</v>
      </c>
      <c r="B300" s="1">
        <v>-0.83899999999999997</v>
      </c>
    </row>
    <row r="301" spans="1:2" x14ac:dyDescent="0.25">
      <c r="A301" s="1">
        <v>140.05000000000001</v>
      </c>
      <c r="B301" s="1">
        <v>-0.84</v>
      </c>
    </row>
    <row r="302" spans="1:2" x14ac:dyDescent="0.25">
      <c r="A302" s="1">
        <v>140.66999999999999</v>
      </c>
      <c r="B302" s="1">
        <v>-0.84099999999999997</v>
      </c>
    </row>
    <row r="303" spans="1:2" x14ac:dyDescent="0.25">
      <c r="A303" s="1">
        <v>140.25</v>
      </c>
      <c r="B303" s="1">
        <v>-0.84099999999999997</v>
      </c>
    </row>
    <row r="304" spans="1:2" x14ac:dyDescent="0.25">
      <c r="A304" s="1">
        <v>142.6</v>
      </c>
      <c r="B304" s="1">
        <v>-0.84799999999999998</v>
      </c>
    </row>
    <row r="305" spans="1:2" x14ac:dyDescent="0.25">
      <c r="A305" s="1">
        <v>142.02000000000001</v>
      </c>
      <c r="B305" s="1">
        <v>-0.84799999999999998</v>
      </c>
    </row>
    <row r="306" spans="1:2" x14ac:dyDescent="0.25">
      <c r="A306" s="1">
        <v>141.72</v>
      </c>
      <c r="B306" s="1">
        <v>-0.84899999999999998</v>
      </c>
    </row>
    <row r="307" spans="1:2" x14ac:dyDescent="0.25">
      <c r="A307" s="1">
        <v>143.86000000000001</v>
      </c>
      <c r="B307" s="1">
        <v>-0.85399999999999998</v>
      </c>
    </row>
    <row r="308" spans="1:2" x14ac:dyDescent="0.25">
      <c r="A308" s="1">
        <v>143.37</v>
      </c>
      <c r="B308" s="1">
        <v>-0.85399999999999998</v>
      </c>
    </row>
    <row r="309" spans="1:2" x14ac:dyDescent="0.25">
      <c r="A309" s="1">
        <v>143.26</v>
      </c>
      <c r="B309" s="1">
        <v>-0.85499999999999998</v>
      </c>
    </row>
    <row r="310" spans="1:2" x14ac:dyDescent="0.25">
      <c r="A310" s="1">
        <v>145.37</v>
      </c>
      <c r="B310" s="1">
        <v>-0.85699999999999998</v>
      </c>
    </row>
    <row r="311" spans="1:2" x14ac:dyDescent="0.25">
      <c r="A311" s="1">
        <v>144.80000000000001</v>
      </c>
      <c r="B311" s="1">
        <v>-0.85699999999999998</v>
      </c>
    </row>
    <row r="312" spans="1:2" x14ac:dyDescent="0.25">
      <c r="A312" s="1">
        <v>145.35</v>
      </c>
      <c r="B312" s="1">
        <v>-0.85799999999999998</v>
      </c>
    </row>
    <row r="313" spans="1:2" x14ac:dyDescent="0.25">
      <c r="A313" s="1">
        <v>146.33000000000001</v>
      </c>
      <c r="B313" s="1">
        <v>-0.85899999999999999</v>
      </c>
    </row>
    <row r="314" spans="1:2" x14ac:dyDescent="0.25">
      <c r="A314" s="1">
        <v>145.88</v>
      </c>
      <c r="B314" s="1">
        <v>-0.85899999999999999</v>
      </c>
    </row>
    <row r="315" spans="1:2" x14ac:dyDescent="0.25">
      <c r="A315" s="1">
        <v>147.97999999999999</v>
      </c>
      <c r="B315" s="1">
        <v>-0.86099999999999999</v>
      </c>
    </row>
    <row r="316" spans="1:2" x14ac:dyDescent="0.25">
      <c r="A316" s="1">
        <v>147.4</v>
      </c>
      <c r="B316" s="1">
        <v>-0.86099999999999999</v>
      </c>
    </row>
    <row r="317" spans="1:2" x14ac:dyDescent="0.25">
      <c r="A317" s="1">
        <v>147.18</v>
      </c>
      <c r="B317" s="1">
        <v>-0.86099999999999999</v>
      </c>
    </row>
    <row r="318" spans="1:2" x14ac:dyDescent="0.25">
      <c r="A318" s="1">
        <v>149.41</v>
      </c>
      <c r="B318" s="1">
        <v>-0.86699999999999999</v>
      </c>
    </row>
    <row r="319" spans="1:2" x14ac:dyDescent="0.25">
      <c r="A319" s="1">
        <v>148.86000000000001</v>
      </c>
      <c r="B319" s="1">
        <v>-0.86799999999999999</v>
      </c>
    </row>
    <row r="320" spans="1:2" x14ac:dyDescent="0.25">
      <c r="A320" s="1">
        <v>148.63999999999999</v>
      </c>
      <c r="B320" s="1">
        <v>-0.86799999999999999</v>
      </c>
    </row>
    <row r="321" spans="1:2" x14ac:dyDescent="0.25">
      <c r="A321" s="1">
        <v>150.85</v>
      </c>
      <c r="B321" s="1">
        <v>-0.874</v>
      </c>
    </row>
    <row r="322" spans="1:2" x14ac:dyDescent="0.25">
      <c r="A322" s="1">
        <v>150.31</v>
      </c>
      <c r="B322" s="1">
        <v>-0.874</v>
      </c>
    </row>
    <row r="323" spans="1:2" x14ac:dyDescent="0.25">
      <c r="A323" s="1">
        <v>150.06</v>
      </c>
      <c r="B323" s="1">
        <v>-0.874</v>
      </c>
    </row>
    <row r="324" spans="1:2" x14ac:dyDescent="0.25">
      <c r="A324" s="1">
        <v>152.5</v>
      </c>
      <c r="B324" s="1">
        <v>-0.879</v>
      </c>
    </row>
    <row r="325" spans="1:2" x14ac:dyDescent="0.25">
      <c r="A325" s="1">
        <v>151.99</v>
      </c>
      <c r="B325" s="1">
        <v>-0.879</v>
      </c>
    </row>
    <row r="326" spans="1:2" x14ac:dyDescent="0.25">
      <c r="A326" s="1">
        <v>151.61000000000001</v>
      </c>
      <c r="B326" s="1">
        <v>-0.879</v>
      </c>
    </row>
    <row r="327" spans="1:2" x14ac:dyDescent="0.25">
      <c r="A327" s="1">
        <v>154.13999999999999</v>
      </c>
      <c r="B327" s="1">
        <v>-0.88300000000000001</v>
      </c>
    </row>
    <row r="328" spans="1:2" x14ac:dyDescent="0.25">
      <c r="A328" s="1">
        <v>153.55000000000001</v>
      </c>
      <c r="B328" s="1">
        <v>-0.88300000000000001</v>
      </c>
    </row>
    <row r="329" spans="1:2" x14ac:dyDescent="0.25">
      <c r="A329" s="1">
        <v>153.13999999999999</v>
      </c>
      <c r="B329" s="1">
        <v>-0.88300000000000001</v>
      </c>
    </row>
    <row r="330" spans="1:2" x14ac:dyDescent="0.25">
      <c r="A330" s="1">
        <v>155.54</v>
      </c>
      <c r="B330" s="1">
        <v>-0.88600000000000001</v>
      </c>
    </row>
    <row r="331" spans="1:2" x14ac:dyDescent="0.25">
      <c r="A331" s="1">
        <v>154.99</v>
      </c>
      <c r="B331" s="1">
        <v>-0.88600000000000001</v>
      </c>
    </row>
    <row r="332" spans="1:2" x14ac:dyDescent="0.25">
      <c r="A332" s="1">
        <v>154.81</v>
      </c>
      <c r="B332" s="1">
        <v>-0.88600000000000001</v>
      </c>
    </row>
    <row r="333" spans="1:2" x14ac:dyDescent="0.25">
      <c r="A333" s="1">
        <v>156.62</v>
      </c>
      <c r="B333" s="1">
        <v>-0.89</v>
      </c>
    </row>
    <row r="334" spans="1:2" x14ac:dyDescent="0.25">
      <c r="A334" s="1">
        <v>156.11000000000001</v>
      </c>
      <c r="B334" s="1">
        <v>-0.89</v>
      </c>
    </row>
    <row r="335" spans="1:2" x14ac:dyDescent="0.25">
      <c r="A335" s="1">
        <v>157.37</v>
      </c>
      <c r="B335" s="1">
        <v>-0.89400000000000002</v>
      </c>
    </row>
    <row r="336" spans="1:2" x14ac:dyDescent="0.25">
      <c r="A336" s="1">
        <v>157.86000000000001</v>
      </c>
      <c r="B336" s="1">
        <v>-0.89600000000000002</v>
      </c>
    </row>
    <row r="337" spans="1:2" x14ac:dyDescent="0.25">
      <c r="A337" s="1">
        <v>157.38</v>
      </c>
      <c r="B337" s="1">
        <v>-0.89600000000000002</v>
      </c>
    </row>
    <row r="338" spans="1:2" x14ac:dyDescent="0.25">
      <c r="A338" s="1">
        <v>159.33000000000001</v>
      </c>
      <c r="B338" s="1">
        <v>-0.9</v>
      </c>
    </row>
    <row r="339" spans="1:2" x14ac:dyDescent="0.25">
      <c r="A339" s="1">
        <v>158.94999999999999</v>
      </c>
      <c r="B339" s="1">
        <v>-0.90100000000000002</v>
      </c>
    </row>
    <row r="340" spans="1:2" x14ac:dyDescent="0.25">
      <c r="A340" s="1">
        <v>158.77000000000001</v>
      </c>
      <c r="B340" s="1">
        <v>-0.90100000000000002</v>
      </c>
    </row>
    <row r="341" spans="1:2" x14ac:dyDescent="0.25">
      <c r="A341" s="1">
        <v>160.75</v>
      </c>
      <c r="B341" s="1">
        <v>-0.90500000000000003</v>
      </c>
    </row>
    <row r="342" spans="1:2" x14ac:dyDescent="0.25">
      <c r="A342" s="1">
        <v>160.22999999999999</v>
      </c>
      <c r="B342" s="1">
        <v>-0.90500000000000003</v>
      </c>
    </row>
    <row r="343" spans="1:2" x14ac:dyDescent="0.25">
      <c r="A343" s="1">
        <v>160.59</v>
      </c>
      <c r="B343" s="1">
        <v>-0.90600000000000003</v>
      </c>
    </row>
    <row r="344" spans="1:2" x14ac:dyDescent="0.25">
      <c r="A344" s="1">
        <v>162.07</v>
      </c>
      <c r="B344" s="1">
        <v>-0.90900000000000003</v>
      </c>
    </row>
    <row r="345" spans="1:2" x14ac:dyDescent="0.25">
      <c r="A345" s="1">
        <v>161.54</v>
      </c>
      <c r="B345" s="1">
        <v>-0.90900000000000003</v>
      </c>
    </row>
    <row r="346" spans="1:2" x14ac:dyDescent="0.25">
      <c r="A346" s="1">
        <v>162.75</v>
      </c>
      <c r="B346" s="1">
        <v>-0.91200000000000003</v>
      </c>
    </row>
    <row r="347" spans="1:2" x14ac:dyDescent="0.25">
      <c r="A347" s="1">
        <v>162.97</v>
      </c>
      <c r="B347" s="1">
        <v>-0.91400000000000003</v>
      </c>
    </row>
    <row r="348" spans="1:2" x14ac:dyDescent="0.25">
      <c r="A348" s="1">
        <v>162.54</v>
      </c>
      <c r="B348" s="1">
        <v>-0.91400000000000003</v>
      </c>
    </row>
    <row r="349" spans="1:2" x14ac:dyDescent="0.25">
      <c r="A349" s="1">
        <v>165.25</v>
      </c>
      <c r="B349" s="1">
        <v>-0.91900000000000004</v>
      </c>
    </row>
    <row r="350" spans="1:2" x14ac:dyDescent="0.25">
      <c r="A350" s="1">
        <v>164.55</v>
      </c>
      <c r="B350" s="1">
        <v>-0.91900000000000004</v>
      </c>
    </row>
    <row r="351" spans="1:2" x14ac:dyDescent="0.25">
      <c r="A351" s="1">
        <v>164.18</v>
      </c>
      <c r="B351" s="1">
        <v>-0.91900000000000004</v>
      </c>
    </row>
    <row r="352" spans="1:2" x14ac:dyDescent="0.25">
      <c r="A352" s="1">
        <v>166.36</v>
      </c>
      <c r="B352" s="1">
        <v>-0.92300000000000004</v>
      </c>
    </row>
    <row r="353" spans="1:2" x14ac:dyDescent="0.25">
      <c r="A353" s="1">
        <v>165.74</v>
      </c>
      <c r="B353" s="1">
        <v>-0.92400000000000004</v>
      </c>
    </row>
    <row r="354" spans="1:2" x14ac:dyDescent="0.25">
      <c r="A354" s="1">
        <v>165.91</v>
      </c>
      <c r="B354" s="1">
        <v>-0.92500000000000004</v>
      </c>
    </row>
    <row r="355" spans="1:2" x14ac:dyDescent="0.25">
      <c r="A355" s="1">
        <v>167.55</v>
      </c>
      <c r="B355" s="1">
        <v>-0.92800000000000005</v>
      </c>
    </row>
    <row r="356" spans="1:2" x14ac:dyDescent="0.25">
      <c r="A356" s="1">
        <v>167.03</v>
      </c>
      <c r="B356" s="1">
        <v>-0.92800000000000005</v>
      </c>
    </row>
    <row r="357" spans="1:2" x14ac:dyDescent="0.25">
      <c r="A357" s="1">
        <v>168.38</v>
      </c>
      <c r="B357" s="1">
        <v>-0.93100000000000005</v>
      </c>
    </row>
    <row r="358" spans="1:2" x14ac:dyDescent="0.25">
      <c r="A358" s="1">
        <v>168.7</v>
      </c>
      <c r="B358" s="1">
        <v>-0.93200000000000005</v>
      </c>
    </row>
    <row r="359" spans="1:2" x14ac:dyDescent="0.25">
      <c r="A359" s="1">
        <v>168.15</v>
      </c>
      <c r="B359" s="1">
        <v>-0.93200000000000005</v>
      </c>
    </row>
    <row r="360" spans="1:2" x14ac:dyDescent="0.25">
      <c r="A360" s="1">
        <v>170.8</v>
      </c>
      <c r="B360" s="1">
        <v>-0.93600000000000005</v>
      </c>
    </row>
    <row r="361" spans="1:2" x14ac:dyDescent="0.25">
      <c r="A361" s="1">
        <v>170.31</v>
      </c>
      <c r="B361" s="1">
        <v>-0.93700000000000006</v>
      </c>
    </row>
    <row r="362" spans="1:2" x14ac:dyDescent="0.25">
      <c r="A362" s="1">
        <v>169.84</v>
      </c>
      <c r="B362" s="1">
        <v>-0.93700000000000006</v>
      </c>
    </row>
    <row r="363" spans="1:2" x14ac:dyDescent="0.25">
      <c r="A363" s="1">
        <v>171.86</v>
      </c>
      <c r="B363" s="1">
        <v>-0.94199999999999995</v>
      </c>
    </row>
    <row r="364" spans="1:2" x14ac:dyDescent="0.25">
      <c r="A364" s="1">
        <v>171.68</v>
      </c>
      <c r="B364" s="1">
        <v>-0.94199999999999995</v>
      </c>
    </row>
    <row r="365" spans="1:2" x14ac:dyDescent="0.25">
      <c r="A365" s="1">
        <v>171.21</v>
      </c>
      <c r="B365" s="1">
        <v>-0.94199999999999995</v>
      </c>
    </row>
    <row r="366" spans="1:2" x14ac:dyDescent="0.25">
      <c r="A366" s="1">
        <v>173.62</v>
      </c>
      <c r="B366" s="1">
        <v>-0.94599999999999995</v>
      </c>
    </row>
    <row r="367" spans="1:2" x14ac:dyDescent="0.25">
      <c r="A367" s="1">
        <v>173.34</v>
      </c>
      <c r="B367" s="1">
        <v>-0.94699999999999995</v>
      </c>
    </row>
    <row r="368" spans="1:2" x14ac:dyDescent="0.25">
      <c r="A368" s="1">
        <v>172.9</v>
      </c>
      <c r="B368" s="1">
        <v>-0.94699999999999995</v>
      </c>
    </row>
    <row r="369" spans="1:2" x14ac:dyDescent="0.25">
      <c r="A369" s="1">
        <v>174.04</v>
      </c>
      <c r="B369" s="1">
        <v>-0.95</v>
      </c>
    </row>
    <row r="370" spans="1:2" x14ac:dyDescent="0.25">
      <c r="A370" s="1">
        <v>175.27</v>
      </c>
      <c r="B370" s="1">
        <v>-0.95199999999999996</v>
      </c>
    </row>
    <row r="371" spans="1:2" x14ac:dyDescent="0.25">
      <c r="A371" s="1">
        <v>174.8</v>
      </c>
      <c r="B371" s="1">
        <v>-0.95199999999999996</v>
      </c>
    </row>
    <row r="372" spans="1:2" x14ac:dyDescent="0.25">
      <c r="A372" s="1">
        <v>174.97</v>
      </c>
      <c r="B372" s="1">
        <v>-0.95299999999999996</v>
      </c>
    </row>
    <row r="373" spans="1:2" x14ac:dyDescent="0.25">
      <c r="A373" s="1">
        <v>176.54</v>
      </c>
      <c r="B373" s="1">
        <v>-0.95599999999999996</v>
      </c>
    </row>
    <row r="374" spans="1:2" x14ac:dyDescent="0.25">
      <c r="A374" s="1">
        <v>176</v>
      </c>
      <c r="B374" s="1">
        <v>-0.95599999999999996</v>
      </c>
    </row>
    <row r="375" spans="1:2" x14ac:dyDescent="0.25">
      <c r="A375" s="1">
        <v>177.38</v>
      </c>
      <c r="B375" s="1">
        <v>-0.96</v>
      </c>
    </row>
    <row r="376" spans="1:2" x14ac:dyDescent="0.25">
      <c r="A376" s="1">
        <v>177.62</v>
      </c>
      <c r="B376" s="1">
        <v>-0.96099999999999997</v>
      </c>
    </row>
    <row r="377" spans="1:2" x14ac:dyDescent="0.25">
      <c r="A377" s="1">
        <v>177.18</v>
      </c>
      <c r="B377" s="1">
        <v>-0.96099999999999997</v>
      </c>
    </row>
    <row r="378" spans="1:2" x14ac:dyDescent="0.25">
      <c r="A378" s="1">
        <v>179.31</v>
      </c>
      <c r="B378" s="1">
        <v>-0.96499999999999997</v>
      </c>
    </row>
    <row r="379" spans="1:2" x14ac:dyDescent="0.25">
      <c r="A379" s="1">
        <v>178.77</v>
      </c>
      <c r="B379" s="1">
        <v>-0.96599999999999997</v>
      </c>
    </row>
    <row r="380" spans="1:2" x14ac:dyDescent="0.25">
      <c r="A380" s="1">
        <v>178.78</v>
      </c>
      <c r="B380" s="1">
        <v>-0.96599999999999997</v>
      </c>
    </row>
    <row r="381" spans="1:2" x14ac:dyDescent="0.25">
      <c r="A381" s="1">
        <v>180.85</v>
      </c>
      <c r="B381" s="1">
        <v>-0.97</v>
      </c>
    </row>
    <row r="382" spans="1:2" x14ac:dyDescent="0.25">
      <c r="A382" s="1">
        <v>180.28</v>
      </c>
      <c r="B382" s="1">
        <v>-0.97</v>
      </c>
    </row>
    <row r="383" spans="1:2" x14ac:dyDescent="0.25">
      <c r="A383" s="1">
        <v>179.87</v>
      </c>
      <c r="B383" s="1">
        <v>-0.97</v>
      </c>
    </row>
    <row r="384" spans="1:2" x14ac:dyDescent="0.25">
      <c r="A384" s="1">
        <v>182.96</v>
      </c>
      <c r="B384" s="1">
        <v>-0.97599999999999998</v>
      </c>
    </row>
    <row r="385" spans="1:2" x14ac:dyDescent="0.25">
      <c r="A385" s="1">
        <v>182.36</v>
      </c>
      <c r="B385" s="1">
        <v>-0.97599999999999998</v>
      </c>
    </row>
    <row r="386" spans="1:2" x14ac:dyDescent="0.25">
      <c r="A386" s="1">
        <v>181.87</v>
      </c>
      <c r="B386" s="1">
        <v>-0.97599999999999998</v>
      </c>
    </row>
    <row r="387" spans="1:2" x14ac:dyDescent="0.25">
      <c r="A387" s="1">
        <v>183.43</v>
      </c>
      <c r="B387" s="1">
        <v>-0.98</v>
      </c>
    </row>
    <row r="388" spans="1:2" x14ac:dyDescent="0.25">
      <c r="A388" s="1">
        <v>183.15</v>
      </c>
      <c r="B388" s="1">
        <v>-0.98099999999999998</v>
      </c>
    </row>
    <row r="389" spans="1:2" x14ac:dyDescent="0.25">
      <c r="A389" s="1">
        <v>183.38</v>
      </c>
      <c r="B389" s="1">
        <v>-0.98299999999999998</v>
      </c>
    </row>
    <row r="390" spans="1:2" x14ac:dyDescent="0.25">
      <c r="A390" s="1">
        <v>185.13</v>
      </c>
      <c r="B390" s="1">
        <v>-0.98699999999999999</v>
      </c>
    </row>
    <row r="391" spans="1:2" x14ac:dyDescent="0.25">
      <c r="A391" s="1">
        <v>184.62</v>
      </c>
      <c r="B391" s="1">
        <v>-0.98699999999999999</v>
      </c>
    </row>
    <row r="392" spans="1:2" x14ac:dyDescent="0.25">
      <c r="A392" s="1">
        <v>185.42</v>
      </c>
      <c r="B392" s="1">
        <v>-0.99</v>
      </c>
    </row>
    <row r="393" spans="1:2" x14ac:dyDescent="0.25">
      <c r="A393" s="1">
        <v>186.04</v>
      </c>
      <c r="B393" s="1">
        <v>-0.99099999999999999</v>
      </c>
    </row>
    <row r="394" spans="1:2" x14ac:dyDescent="0.25">
      <c r="A394" s="1">
        <v>185.57</v>
      </c>
      <c r="B394" s="1">
        <v>-0.99099999999999999</v>
      </c>
    </row>
    <row r="395" spans="1:2" x14ac:dyDescent="0.25">
      <c r="A395" s="1">
        <v>188.25</v>
      </c>
      <c r="B395" s="1">
        <v>-0.996</v>
      </c>
    </row>
    <row r="396" spans="1:2" x14ac:dyDescent="0.25">
      <c r="A396" s="1">
        <v>187.73</v>
      </c>
      <c r="B396" s="1">
        <v>-0.996</v>
      </c>
    </row>
    <row r="397" spans="1:2" x14ac:dyDescent="0.25">
      <c r="A397" s="1">
        <v>187.28</v>
      </c>
      <c r="B397" s="1">
        <v>-0.997</v>
      </c>
    </row>
    <row r="398" spans="1:2" x14ac:dyDescent="0.25">
      <c r="A398" s="1">
        <v>189.01</v>
      </c>
      <c r="B398" s="1">
        <v>-1</v>
      </c>
    </row>
    <row r="399" spans="1:2" x14ac:dyDescent="0.25">
      <c r="A399" s="1">
        <v>189.45</v>
      </c>
      <c r="B399" s="1">
        <v>-1.002</v>
      </c>
    </row>
    <row r="400" spans="1:2" x14ac:dyDescent="0.25">
      <c r="A400" s="1">
        <v>189</v>
      </c>
      <c r="B400" s="1">
        <v>-1.002</v>
      </c>
    </row>
    <row r="401" spans="1:2" x14ac:dyDescent="0.25">
      <c r="A401" s="1">
        <v>189.98</v>
      </c>
      <c r="B401" s="1">
        <v>-1.0049999999999999</v>
      </c>
    </row>
    <row r="402" spans="1:2" x14ac:dyDescent="0.25">
      <c r="A402" s="1">
        <v>190.81</v>
      </c>
      <c r="B402" s="1">
        <v>-1.0069999999999999</v>
      </c>
    </row>
    <row r="403" spans="1:2" x14ac:dyDescent="0.25">
      <c r="A403" s="1">
        <v>190.38</v>
      </c>
      <c r="B403" s="1">
        <v>-1.0069999999999999</v>
      </c>
    </row>
    <row r="404" spans="1:2" x14ac:dyDescent="0.25">
      <c r="A404" s="1">
        <v>191.48</v>
      </c>
      <c r="B404" s="1">
        <v>-1.0109999999999999</v>
      </c>
    </row>
    <row r="405" spans="1:2" x14ac:dyDescent="0.25">
      <c r="A405" s="1">
        <v>192.72</v>
      </c>
      <c r="B405" s="1">
        <v>-1.014</v>
      </c>
    </row>
    <row r="406" spans="1:2" x14ac:dyDescent="0.25">
      <c r="A406" s="1">
        <v>192.15</v>
      </c>
      <c r="B406" s="1">
        <v>-1.014</v>
      </c>
    </row>
    <row r="407" spans="1:2" x14ac:dyDescent="0.25">
      <c r="A407" s="1">
        <v>191.83</v>
      </c>
      <c r="B407" s="1">
        <v>-1.014</v>
      </c>
    </row>
    <row r="408" spans="1:2" x14ac:dyDescent="0.25">
      <c r="A408" s="1">
        <v>194.73</v>
      </c>
      <c r="B408" s="1">
        <v>-1.02</v>
      </c>
    </row>
    <row r="409" spans="1:2" x14ac:dyDescent="0.25">
      <c r="A409" s="1">
        <v>194.03</v>
      </c>
      <c r="B409" s="1">
        <v>-1.0209999999999999</v>
      </c>
    </row>
    <row r="410" spans="1:2" x14ac:dyDescent="0.25">
      <c r="A410" s="1">
        <v>193.61</v>
      </c>
      <c r="B410" s="1">
        <v>-1.0209999999999999</v>
      </c>
    </row>
    <row r="411" spans="1:2" x14ac:dyDescent="0.25">
      <c r="A411" s="1">
        <v>195.91</v>
      </c>
      <c r="B411" s="1">
        <v>-1.024</v>
      </c>
    </row>
    <row r="412" spans="1:2" x14ac:dyDescent="0.25">
      <c r="A412" s="1">
        <v>195.7</v>
      </c>
      <c r="B412" s="1">
        <v>-1.024</v>
      </c>
    </row>
    <row r="413" spans="1:2" x14ac:dyDescent="0.25">
      <c r="A413" s="1">
        <v>195.17</v>
      </c>
      <c r="B413" s="1">
        <v>-1.024</v>
      </c>
    </row>
    <row r="414" spans="1:2" x14ac:dyDescent="0.25">
      <c r="A414" s="1">
        <v>196.8</v>
      </c>
      <c r="B414" s="1">
        <v>-1.028</v>
      </c>
    </row>
    <row r="415" spans="1:2" x14ac:dyDescent="0.25">
      <c r="A415" s="1">
        <v>197.4</v>
      </c>
      <c r="B415" s="1">
        <v>-1.03</v>
      </c>
    </row>
    <row r="416" spans="1:2" x14ac:dyDescent="0.25">
      <c r="A416" s="1">
        <v>196.87</v>
      </c>
      <c r="B416" s="1">
        <v>-1.03</v>
      </c>
    </row>
    <row r="417" spans="1:2" x14ac:dyDescent="0.25">
      <c r="A417" s="1">
        <v>198.28</v>
      </c>
      <c r="B417" s="1">
        <v>-1.034</v>
      </c>
    </row>
    <row r="418" spans="1:2" x14ac:dyDescent="0.25">
      <c r="A418" s="1">
        <v>198.22</v>
      </c>
      <c r="B418" s="1">
        <v>-1.0349999999999999</v>
      </c>
    </row>
    <row r="419" spans="1:2" x14ac:dyDescent="0.25">
      <c r="A419" s="1">
        <v>198.37</v>
      </c>
      <c r="B419" s="1">
        <v>-1.036</v>
      </c>
    </row>
    <row r="420" spans="1:2" x14ac:dyDescent="0.25">
      <c r="A420" s="1">
        <v>199.83</v>
      </c>
      <c r="B420" s="1">
        <v>-1.0389999999999999</v>
      </c>
    </row>
    <row r="421" spans="1:2" x14ac:dyDescent="0.25">
      <c r="A421" s="1">
        <v>199.32</v>
      </c>
      <c r="B421" s="1">
        <v>-1.0389999999999999</v>
      </c>
    </row>
    <row r="422" spans="1:2" x14ac:dyDescent="0.25">
      <c r="A422" s="1">
        <v>201.03</v>
      </c>
      <c r="B422" s="1">
        <v>-1.042</v>
      </c>
    </row>
    <row r="423" spans="1:2" x14ac:dyDescent="0.25">
      <c r="A423" s="1">
        <v>200.92</v>
      </c>
      <c r="B423" s="1">
        <v>-1.0429999999999999</v>
      </c>
    </row>
    <row r="424" spans="1:2" x14ac:dyDescent="0.25">
      <c r="A424" s="1">
        <v>200.38</v>
      </c>
      <c r="B424" s="1">
        <v>-1.0429999999999999</v>
      </c>
    </row>
    <row r="425" spans="1:2" x14ac:dyDescent="0.25">
      <c r="A425" s="1">
        <v>203.69</v>
      </c>
      <c r="B425" s="1">
        <v>-1.05</v>
      </c>
    </row>
    <row r="426" spans="1:2" x14ac:dyDescent="0.25">
      <c r="A426" s="1">
        <v>202.97</v>
      </c>
      <c r="B426" s="1">
        <v>-1.05</v>
      </c>
    </row>
    <row r="427" spans="1:2" x14ac:dyDescent="0.25">
      <c r="A427" s="1">
        <v>202.42</v>
      </c>
      <c r="B427" s="1">
        <v>-1.05</v>
      </c>
    </row>
    <row r="428" spans="1:2" x14ac:dyDescent="0.25">
      <c r="A428" s="1">
        <v>202.34</v>
      </c>
      <c r="B428" s="1">
        <v>-1.0509999999999999</v>
      </c>
    </row>
    <row r="429" spans="1:2" x14ac:dyDescent="0.25">
      <c r="A429" s="1">
        <v>205.31</v>
      </c>
      <c r="B429" s="1">
        <v>-1.0580000000000001</v>
      </c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6"/>
  <sheetViews>
    <sheetView tabSelected="1" workbookViewId="0">
      <selection activeCell="D2" sqref="D2"/>
    </sheetView>
  </sheetViews>
  <sheetFormatPr defaultRowHeight="15" x14ac:dyDescent="0.25"/>
  <cols>
    <col min="1" max="2" width="9.140625" style="1"/>
  </cols>
  <sheetData>
    <row r="1" spans="1:4" x14ac:dyDescent="0.25">
      <c r="A1" s="1">
        <v>1.1556</v>
      </c>
      <c r="B1" s="1">
        <v>1.651</v>
      </c>
      <c r="D1" t="s">
        <v>0</v>
      </c>
    </row>
    <row r="2" spans="1:4" x14ac:dyDescent="0.25">
      <c r="A2" s="1">
        <v>1.2108000000000001</v>
      </c>
      <c r="B2" s="1">
        <v>1.6519999999999999</v>
      </c>
    </row>
    <row r="3" spans="1:4" x14ac:dyDescent="0.25">
      <c r="A3" s="1">
        <v>1.2315</v>
      </c>
      <c r="B3" s="1">
        <v>1.6519999999999999</v>
      </c>
    </row>
    <row r="4" spans="1:4" x14ac:dyDescent="0.25">
      <c r="A4" s="1">
        <v>1.3129999999999999</v>
      </c>
      <c r="B4" s="1">
        <v>1.5409999999999999</v>
      </c>
    </row>
    <row r="5" spans="1:4" x14ac:dyDescent="0.25">
      <c r="A5" s="1">
        <v>1.4233</v>
      </c>
      <c r="B5" s="1">
        <v>1.4259999999999999</v>
      </c>
    </row>
    <row r="6" spans="1:4" x14ac:dyDescent="0.25">
      <c r="A6" s="1">
        <v>1.4496</v>
      </c>
      <c r="B6" s="1">
        <v>1.349</v>
      </c>
    </row>
    <row r="7" spans="1:4" x14ac:dyDescent="0.25">
      <c r="A7" s="1">
        <v>1.5944</v>
      </c>
      <c r="B7" s="1">
        <v>1.1839999999999999</v>
      </c>
    </row>
    <row r="8" spans="1:4" x14ac:dyDescent="0.25">
      <c r="A8" s="1">
        <v>1.8621000000000001</v>
      </c>
      <c r="B8" s="1">
        <v>0.98099999999999998</v>
      </c>
    </row>
    <row r="9" spans="1:4" x14ac:dyDescent="0.25">
      <c r="A9" s="1">
        <v>2.3174999999999999</v>
      </c>
      <c r="B9" s="1">
        <v>0.75600000000000001</v>
      </c>
    </row>
    <row r="10" spans="1:4" x14ac:dyDescent="0.25">
      <c r="A10" s="1">
        <v>2.9550000000000001</v>
      </c>
      <c r="B10" s="1">
        <v>0.55400000000000005</v>
      </c>
    </row>
    <row r="11" spans="1:4" x14ac:dyDescent="0.25">
      <c r="A11" s="1">
        <v>3.7884000000000002</v>
      </c>
      <c r="B11" s="1">
        <v>0.38900000000000001</v>
      </c>
    </row>
    <row r="12" spans="1:4" x14ac:dyDescent="0.25">
      <c r="A12" s="1">
        <v>5.2579000000000002</v>
      </c>
      <c r="B12" s="1">
        <v>0.24299999999999999</v>
      </c>
    </row>
    <row r="13" spans="1:4" x14ac:dyDescent="0.25">
      <c r="A13" s="1">
        <v>7.2145999999999999</v>
      </c>
      <c r="B13" s="1">
        <v>0.13200000000000001</v>
      </c>
    </row>
    <row r="14" spans="1:4" x14ac:dyDescent="0.25">
      <c r="A14" s="1">
        <v>8.3709000000000007</v>
      </c>
      <c r="B14" s="1">
        <v>8.3000000000000004E-2</v>
      </c>
    </row>
    <row r="15" spans="1:4" x14ac:dyDescent="0.25">
      <c r="A15" s="1">
        <v>9.5381999999999998</v>
      </c>
      <c r="B15" s="1">
        <v>4.2000000000000003E-2</v>
      </c>
    </row>
    <row r="16" spans="1:4" x14ac:dyDescent="0.25">
      <c r="A16" s="1">
        <v>10.281000000000001</v>
      </c>
      <c r="B16" s="1">
        <v>1.7000000000000001E-2</v>
      </c>
    </row>
    <row r="17" spans="1:2" x14ac:dyDescent="0.25">
      <c r="A17" s="1">
        <v>10.874000000000001</v>
      </c>
      <c r="B17" s="1">
        <v>0</v>
      </c>
    </row>
    <row r="18" spans="1:2" x14ac:dyDescent="0.25">
      <c r="A18" s="1">
        <v>10.635</v>
      </c>
      <c r="B18" s="1">
        <v>0</v>
      </c>
    </row>
    <row r="19" spans="1:2" x14ac:dyDescent="0.25">
      <c r="A19" s="1">
        <v>10.526</v>
      </c>
      <c r="B19" s="1">
        <v>0</v>
      </c>
    </row>
    <row r="20" spans="1:2" x14ac:dyDescent="0.25">
      <c r="A20" s="1">
        <v>10.37</v>
      </c>
      <c r="B20" s="1">
        <v>0</v>
      </c>
    </row>
    <row r="21" spans="1:2" x14ac:dyDescent="0.25">
      <c r="A21" s="1">
        <v>10.308</v>
      </c>
      <c r="B21" s="1">
        <v>0</v>
      </c>
    </row>
    <row r="22" spans="1:2" x14ac:dyDescent="0.25">
      <c r="A22" s="1">
        <v>10.253</v>
      </c>
      <c r="B22" s="1">
        <v>0</v>
      </c>
    </row>
    <row r="23" spans="1:2" x14ac:dyDescent="0.25">
      <c r="A23" s="1">
        <v>10.19</v>
      </c>
      <c r="B23" s="1">
        <v>0</v>
      </c>
    </row>
    <row r="24" spans="1:2" x14ac:dyDescent="0.25">
      <c r="A24" s="1">
        <v>10.167</v>
      </c>
      <c r="B24" s="1">
        <v>0</v>
      </c>
    </row>
    <row r="25" spans="1:2" x14ac:dyDescent="0.25">
      <c r="A25" s="1">
        <v>10.103</v>
      </c>
      <c r="B25" s="1">
        <v>0</v>
      </c>
    </row>
    <row r="26" spans="1:2" x14ac:dyDescent="0.25">
      <c r="A26" s="1">
        <v>10.111000000000001</v>
      </c>
      <c r="B26" s="1">
        <v>0</v>
      </c>
    </row>
    <row r="27" spans="1:2" x14ac:dyDescent="0.25">
      <c r="A27" s="1">
        <v>10.071999999999999</v>
      </c>
      <c r="B27" s="1">
        <v>0</v>
      </c>
    </row>
    <row r="28" spans="1:2" x14ac:dyDescent="0.25">
      <c r="A28" s="1">
        <v>10.09</v>
      </c>
      <c r="B28" s="1">
        <v>0</v>
      </c>
    </row>
    <row r="29" spans="1:2" x14ac:dyDescent="0.25">
      <c r="A29" s="1">
        <v>10.047000000000001</v>
      </c>
      <c r="B29" s="1">
        <v>0</v>
      </c>
    </row>
    <row r="30" spans="1:2" x14ac:dyDescent="0.25">
      <c r="A30" s="1">
        <v>10.06</v>
      </c>
      <c r="B30" s="1">
        <v>0</v>
      </c>
    </row>
    <row r="31" spans="1:2" x14ac:dyDescent="0.25">
      <c r="A31" s="1">
        <v>10.042999999999999</v>
      </c>
      <c r="B31" s="1">
        <v>0</v>
      </c>
    </row>
    <row r="32" spans="1:2" x14ac:dyDescent="0.25">
      <c r="A32" s="1">
        <v>9.9728999999999992</v>
      </c>
      <c r="B32" s="1">
        <v>0</v>
      </c>
    </row>
    <row r="33" spans="1:2" x14ac:dyDescent="0.25">
      <c r="A33" s="1">
        <v>9.9204000000000008</v>
      </c>
      <c r="B33" s="1">
        <v>0</v>
      </c>
    </row>
    <row r="34" spans="1:2" x14ac:dyDescent="0.25">
      <c r="A34" s="1">
        <v>9.8970000000000002</v>
      </c>
      <c r="B34" s="1">
        <v>0</v>
      </c>
    </row>
    <row r="35" spans="1:2" x14ac:dyDescent="0.25">
      <c r="A35" s="1">
        <v>9.9108000000000001</v>
      </c>
      <c r="B35" s="1">
        <v>0</v>
      </c>
    </row>
    <row r="36" spans="1:2" x14ac:dyDescent="0.25">
      <c r="A36" s="1">
        <v>9.9079999999999995</v>
      </c>
      <c r="B36" s="1">
        <v>0</v>
      </c>
    </row>
    <row r="37" spans="1:2" x14ac:dyDescent="0.25">
      <c r="A37" s="1">
        <v>9.9065999999999992</v>
      </c>
      <c r="B37" s="1">
        <v>0</v>
      </c>
    </row>
    <row r="38" spans="1:2" x14ac:dyDescent="0.25">
      <c r="A38" s="1">
        <v>9.8915000000000006</v>
      </c>
      <c r="B38" s="1">
        <v>0</v>
      </c>
    </row>
    <row r="39" spans="1:2" x14ac:dyDescent="0.25">
      <c r="A39" s="1">
        <v>9.8734999999999999</v>
      </c>
      <c r="B39" s="1">
        <v>0</v>
      </c>
    </row>
    <row r="40" spans="1:2" x14ac:dyDescent="0.25">
      <c r="A40" s="1">
        <v>9.8542000000000005</v>
      </c>
      <c r="B40" s="1">
        <v>0</v>
      </c>
    </row>
    <row r="41" spans="1:2" x14ac:dyDescent="0.25">
      <c r="A41" s="1">
        <v>9.8224999999999998</v>
      </c>
      <c r="B41" s="1">
        <v>0</v>
      </c>
    </row>
    <row r="42" spans="1:2" x14ac:dyDescent="0.25">
      <c r="A42" s="1">
        <v>9.8528000000000002</v>
      </c>
      <c r="B42" s="1">
        <v>0</v>
      </c>
    </row>
    <row r="43" spans="1:2" x14ac:dyDescent="0.25">
      <c r="A43" s="1">
        <v>9.8569999999999993</v>
      </c>
      <c r="B43" s="1">
        <v>0</v>
      </c>
    </row>
    <row r="44" spans="1:2" x14ac:dyDescent="0.25">
      <c r="A44" s="1">
        <v>9.8694000000000006</v>
      </c>
      <c r="B44" s="1">
        <v>0</v>
      </c>
    </row>
    <row r="45" spans="1:2" x14ac:dyDescent="0.25">
      <c r="A45" s="1">
        <v>10.311999999999999</v>
      </c>
      <c r="B45" s="1">
        <v>0</v>
      </c>
    </row>
    <row r="46" spans="1:2" x14ac:dyDescent="0.25">
      <c r="A46" s="1">
        <v>10.609</v>
      </c>
      <c r="B46" s="1">
        <v>-5.0000000000000001E-3</v>
      </c>
    </row>
    <row r="47" spans="1:2" x14ac:dyDescent="0.25">
      <c r="A47" s="1">
        <v>10.882</v>
      </c>
      <c r="B47" s="1">
        <v>-1.2E-2</v>
      </c>
    </row>
    <row r="48" spans="1:2" x14ac:dyDescent="0.25">
      <c r="A48" s="1">
        <v>11.118</v>
      </c>
      <c r="B48" s="1">
        <v>-1.7000000000000001E-2</v>
      </c>
    </row>
    <row r="49" spans="1:2" x14ac:dyDescent="0.25">
      <c r="A49" s="1">
        <v>11.16</v>
      </c>
      <c r="B49" s="1">
        <v>-2.1000000000000001E-2</v>
      </c>
    </row>
    <row r="50" spans="1:2" x14ac:dyDescent="0.25">
      <c r="A50" s="1">
        <v>11.452</v>
      </c>
      <c r="B50" s="1">
        <v>-2.8000000000000001E-2</v>
      </c>
    </row>
    <row r="51" spans="1:2" x14ac:dyDescent="0.25">
      <c r="A51" s="1">
        <v>11.666</v>
      </c>
      <c r="B51" s="1">
        <v>-3.7999999999999999E-2</v>
      </c>
    </row>
    <row r="52" spans="1:2" x14ac:dyDescent="0.25">
      <c r="A52" s="1">
        <v>11.811999999999999</v>
      </c>
      <c r="B52" s="1">
        <v>-4.4999999999999998E-2</v>
      </c>
    </row>
    <row r="53" spans="1:2" x14ac:dyDescent="0.25">
      <c r="A53" s="1">
        <v>12.04</v>
      </c>
      <c r="B53" s="1">
        <v>-5.3999999999999999E-2</v>
      </c>
    </row>
    <row r="54" spans="1:2" x14ac:dyDescent="0.25">
      <c r="A54" s="1">
        <v>12.276</v>
      </c>
      <c r="B54" s="1">
        <v>-5.8000000000000003E-2</v>
      </c>
    </row>
    <row r="55" spans="1:2" x14ac:dyDescent="0.25">
      <c r="A55" s="1">
        <v>12.641</v>
      </c>
      <c r="B55" s="1">
        <v>-7.0000000000000007E-2</v>
      </c>
    </row>
    <row r="56" spans="1:2" x14ac:dyDescent="0.25">
      <c r="A56" s="1">
        <v>12.913</v>
      </c>
      <c r="B56" s="1">
        <v>-7.5999999999999998E-2</v>
      </c>
    </row>
    <row r="57" spans="1:2" x14ac:dyDescent="0.25">
      <c r="A57" s="1">
        <v>13.273</v>
      </c>
      <c r="B57" s="1">
        <v>-0.09</v>
      </c>
    </row>
    <row r="58" spans="1:2" x14ac:dyDescent="0.25">
      <c r="A58" s="1">
        <v>13.647</v>
      </c>
      <c r="B58" s="1">
        <v>-0.1</v>
      </c>
    </row>
    <row r="59" spans="1:2" x14ac:dyDescent="0.25">
      <c r="A59" s="1">
        <v>14.089</v>
      </c>
      <c r="B59" s="1">
        <v>-0.113</v>
      </c>
    </row>
    <row r="60" spans="1:2" x14ac:dyDescent="0.25">
      <c r="A60" s="1">
        <v>14.430999999999999</v>
      </c>
      <c r="B60" s="1">
        <v>-0.121</v>
      </c>
    </row>
    <row r="61" spans="1:2" x14ac:dyDescent="0.25">
      <c r="A61" s="1">
        <v>14.909000000000001</v>
      </c>
      <c r="B61" s="1">
        <v>-0.13400000000000001</v>
      </c>
    </row>
    <row r="62" spans="1:2" x14ac:dyDescent="0.25">
      <c r="A62" s="1">
        <v>15.414</v>
      </c>
      <c r="B62" s="1">
        <v>-0.14499999999999999</v>
      </c>
    </row>
    <row r="63" spans="1:2" x14ac:dyDescent="0.25">
      <c r="A63" s="1">
        <v>16.032</v>
      </c>
      <c r="B63" s="1">
        <v>-0.159</v>
      </c>
    </row>
    <row r="64" spans="1:2" x14ac:dyDescent="0.25">
      <c r="A64" s="1">
        <v>16.457999999999998</v>
      </c>
      <c r="B64" s="1">
        <v>-0.17</v>
      </c>
    </row>
    <row r="65" spans="1:2" x14ac:dyDescent="0.25">
      <c r="A65" s="1">
        <v>17.248999999999999</v>
      </c>
      <c r="B65" s="1">
        <v>-0.184</v>
      </c>
    </row>
    <row r="66" spans="1:2" x14ac:dyDescent="0.25">
      <c r="A66" s="1">
        <v>18.039000000000001</v>
      </c>
      <c r="B66" s="1">
        <v>-0.19800000000000001</v>
      </c>
    </row>
    <row r="67" spans="1:2" x14ac:dyDescent="0.25">
      <c r="A67" s="1">
        <v>18.75</v>
      </c>
      <c r="B67" s="1">
        <v>-0.20699999999999999</v>
      </c>
    </row>
    <row r="68" spans="1:2" x14ac:dyDescent="0.25">
      <c r="A68" s="1">
        <v>19.478999999999999</v>
      </c>
      <c r="B68" s="1">
        <v>-0.218</v>
      </c>
    </row>
    <row r="69" spans="1:2" x14ac:dyDescent="0.25">
      <c r="A69" s="1">
        <v>20.053000000000001</v>
      </c>
      <c r="B69" s="1">
        <v>-0.22700000000000001</v>
      </c>
    </row>
    <row r="70" spans="1:2" x14ac:dyDescent="0.25">
      <c r="A70" s="1">
        <v>20.719000000000001</v>
      </c>
      <c r="B70" s="1">
        <v>-0.23400000000000001</v>
      </c>
    </row>
    <row r="71" spans="1:2" x14ac:dyDescent="0.25">
      <c r="A71" s="1">
        <v>21.47</v>
      </c>
      <c r="B71" s="1">
        <v>-0.24299999999999999</v>
      </c>
    </row>
    <row r="72" spans="1:2" x14ac:dyDescent="0.25">
      <c r="A72" s="1">
        <v>22.082000000000001</v>
      </c>
      <c r="B72" s="1">
        <v>-0.251</v>
      </c>
    </row>
    <row r="73" spans="1:2" x14ac:dyDescent="0.25">
      <c r="A73" s="1">
        <v>22.826000000000001</v>
      </c>
      <c r="B73" s="1">
        <v>-0.25600000000000001</v>
      </c>
    </row>
    <row r="74" spans="1:2" x14ac:dyDescent="0.25">
      <c r="A74" s="1">
        <v>23.611000000000001</v>
      </c>
      <c r="B74" s="1">
        <v>-0.26300000000000001</v>
      </c>
    </row>
    <row r="75" spans="1:2" x14ac:dyDescent="0.25">
      <c r="A75" s="1">
        <v>24.329000000000001</v>
      </c>
      <c r="B75" s="1">
        <v>-0.27100000000000002</v>
      </c>
    </row>
    <row r="76" spans="1:2" x14ac:dyDescent="0.25">
      <c r="A76" s="1">
        <v>24.98</v>
      </c>
      <c r="B76" s="1">
        <v>-0.27600000000000002</v>
      </c>
    </row>
    <row r="77" spans="1:2" x14ac:dyDescent="0.25">
      <c r="A77" s="1">
        <v>25.550999999999998</v>
      </c>
      <c r="B77" s="1">
        <v>-0.28000000000000003</v>
      </c>
    </row>
    <row r="78" spans="1:2" x14ac:dyDescent="0.25">
      <c r="A78" s="1">
        <v>26.117000000000001</v>
      </c>
      <c r="B78" s="1">
        <v>-0.28399999999999997</v>
      </c>
    </row>
    <row r="79" spans="1:2" x14ac:dyDescent="0.25">
      <c r="A79" s="1">
        <v>26.667999999999999</v>
      </c>
      <c r="B79" s="1">
        <v>-0.28899999999999998</v>
      </c>
    </row>
    <row r="80" spans="1:2" x14ac:dyDescent="0.25">
      <c r="A80" s="1">
        <v>27.228000000000002</v>
      </c>
      <c r="B80" s="1">
        <v>-0.29599999999999999</v>
      </c>
    </row>
    <row r="81" spans="1:2" x14ac:dyDescent="0.25">
      <c r="A81" s="1">
        <v>27.762</v>
      </c>
      <c r="B81" s="1">
        <v>-0.3</v>
      </c>
    </row>
    <row r="82" spans="1:2" x14ac:dyDescent="0.25">
      <c r="A82" s="1">
        <v>28.318000000000001</v>
      </c>
      <c r="B82" s="1">
        <v>-0.30299999999999999</v>
      </c>
    </row>
    <row r="83" spans="1:2" x14ac:dyDescent="0.25">
      <c r="A83" s="1">
        <v>28.835000000000001</v>
      </c>
      <c r="B83" s="1">
        <v>-0.307</v>
      </c>
    </row>
    <row r="84" spans="1:2" x14ac:dyDescent="0.25">
      <c r="A84" s="1">
        <v>29.356000000000002</v>
      </c>
      <c r="B84" s="1">
        <v>-0.311</v>
      </c>
    </row>
    <row r="85" spans="1:2" x14ac:dyDescent="0.25">
      <c r="A85" s="1">
        <v>29.960999999999999</v>
      </c>
      <c r="B85" s="1">
        <v>-0.316</v>
      </c>
    </row>
    <row r="86" spans="1:2" x14ac:dyDescent="0.25">
      <c r="A86" s="1">
        <v>30.56</v>
      </c>
      <c r="B86" s="1">
        <v>-0.32</v>
      </c>
    </row>
    <row r="87" spans="1:2" x14ac:dyDescent="0.25">
      <c r="A87" s="1">
        <v>31.033000000000001</v>
      </c>
      <c r="B87" s="1">
        <v>-0.32500000000000001</v>
      </c>
    </row>
    <row r="88" spans="1:2" x14ac:dyDescent="0.25">
      <c r="A88" s="1">
        <v>31.579000000000001</v>
      </c>
      <c r="B88" s="1">
        <v>-0.32900000000000001</v>
      </c>
    </row>
    <row r="89" spans="1:2" x14ac:dyDescent="0.25">
      <c r="A89" s="1">
        <v>32.110999999999997</v>
      </c>
      <c r="B89" s="1">
        <v>-0.33200000000000002</v>
      </c>
    </row>
    <row r="90" spans="1:2" x14ac:dyDescent="0.25">
      <c r="A90" s="1">
        <v>32.619</v>
      </c>
      <c r="B90" s="1">
        <v>-0.33500000000000002</v>
      </c>
    </row>
    <row r="91" spans="1:2" x14ac:dyDescent="0.25">
      <c r="A91" s="1">
        <v>33.137999999999998</v>
      </c>
      <c r="B91" s="1">
        <v>-0.33700000000000002</v>
      </c>
    </row>
    <row r="92" spans="1:2" x14ac:dyDescent="0.25">
      <c r="A92" s="1">
        <v>33.590000000000003</v>
      </c>
      <c r="B92" s="1">
        <v>-0.34</v>
      </c>
    </row>
    <row r="93" spans="1:2" x14ac:dyDescent="0.25">
      <c r="A93" s="1">
        <v>34.145000000000003</v>
      </c>
      <c r="B93" s="1">
        <v>-0.34200000000000003</v>
      </c>
    </row>
    <row r="94" spans="1:2" x14ac:dyDescent="0.25">
      <c r="A94" s="1">
        <v>34.700000000000003</v>
      </c>
      <c r="B94" s="1">
        <v>-0.34499999999999997</v>
      </c>
    </row>
    <row r="95" spans="1:2" x14ac:dyDescent="0.25">
      <c r="A95" s="1">
        <v>35.161000000000001</v>
      </c>
      <c r="B95" s="1">
        <v>-0.34799999999999998</v>
      </c>
    </row>
    <row r="96" spans="1:2" x14ac:dyDescent="0.25">
      <c r="A96" s="1">
        <v>35.758000000000003</v>
      </c>
      <c r="B96" s="1">
        <v>-0.35399999999999998</v>
      </c>
    </row>
    <row r="97" spans="1:2" x14ac:dyDescent="0.25">
      <c r="A97" s="1">
        <v>36.146000000000001</v>
      </c>
      <c r="B97" s="1">
        <v>-0.35699999999999998</v>
      </c>
    </row>
    <row r="98" spans="1:2" x14ac:dyDescent="0.25">
      <c r="A98" s="1">
        <v>36.610999999999997</v>
      </c>
      <c r="B98" s="1">
        <v>-0.35899999999999999</v>
      </c>
    </row>
    <row r="99" spans="1:2" x14ac:dyDescent="0.25">
      <c r="A99" s="1">
        <v>37.131</v>
      </c>
      <c r="B99" s="1">
        <v>-0.36099999999999999</v>
      </c>
    </row>
    <row r="100" spans="1:2" x14ac:dyDescent="0.25">
      <c r="A100" s="1">
        <v>37.64</v>
      </c>
      <c r="B100" s="1">
        <v>-0.36399999999999999</v>
      </c>
    </row>
    <row r="101" spans="1:2" x14ac:dyDescent="0.25">
      <c r="A101" s="1">
        <v>38.158000000000001</v>
      </c>
      <c r="B101" s="1">
        <v>-0.36699999999999999</v>
      </c>
    </row>
    <row r="102" spans="1:2" x14ac:dyDescent="0.25">
      <c r="A102" s="1">
        <v>38.595999999999997</v>
      </c>
      <c r="B102" s="1">
        <v>-0.36899999999999999</v>
      </c>
    </row>
    <row r="103" spans="1:2" x14ac:dyDescent="0.25">
      <c r="A103" s="1">
        <v>39.133000000000003</v>
      </c>
      <c r="B103" s="1">
        <v>-0.372</v>
      </c>
    </row>
    <row r="104" spans="1:2" x14ac:dyDescent="0.25">
      <c r="A104" s="1">
        <v>39.612000000000002</v>
      </c>
      <c r="B104" s="1">
        <v>-0.375</v>
      </c>
    </row>
    <row r="105" spans="1:2" x14ac:dyDescent="0.25">
      <c r="A105" s="1">
        <v>40.197000000000003</v>
      </c>
      <c r="B105" s="1">
        <v>-0.378</v>
      </c>
    </row>
    <row r="106" spans="1:2" x14ac:dyDescent="0.25">
      <c r="A106" s="1">
        <v>40.597000000000001</v>
      </c>
      <c r="B106" s="1">
        <v>-0.38</v>
      </c>
    </row>
    <row r="107" spans="1:2" x14ac:dyDescent="0.25">
      <c r="A107" s="1">
        <v>41.116</v>
      </c>
      <c r="B107" s="1">
        <v>-0.38200000000000001</v>
      </c>
    </row>
    <row r="108" spans="1:2" x14ac:dyDescent="0.25">
      <c r="A108" s="1">
        <v>41.613999999999997</v>
      </c>
      <c r="B108" s="1">
        <v>-0.38600000000000001</v>
      </c>
    </row>
    <row r="109" spans="1:2" x14ac:dyDescent="0.25">
      <c r="A109" s="1">
        <v>42.081000000000003</v>
      </c>
      <c r="B109" s="1">
        <v>-0.38800000000000001</v>
      </c>
    </row>
    <row r="110" spans="1:2" x14ac:dyDescent="0.25">
      <c r="A110" s="1">
        <v>42.63</v>
      </c>
      <c r="B110" s="1">
        <v>-0.39100000000000001</v>
      </c>
    </row>
    <row r="111" spans="1:2" x14ac:dyDescent="0.25">
      <c r="A111" s="1">
        <v>43.125</v>
      </c>
      <c r="B111" s="1">
        <v>-0.39300000000000002</v>
      </c>
    </row>
    <row r="112" spans="1:2" x14ac:dyDescent="0.25">
      <c r="A112" s="1">
        <v>43.628999999999998</v>
      </c>
      <c r="B112" s="1">
        <v>-0.39500000000000002</v>
      </c>
    </row>
    <row r="113" spans="1:2" x14ac:dyDescent="0.25">
      <c r="A113" s="1">
        <v>44.112000000000002</v>
      </c>
      <c r="B113" s="1">
        <v>-0.39900000000000002</v>
      </c>
    </row>
    <row r="114" spans="1:2" x14ac:dyDescent="0.25">
      <c r="A114" s="1">
        <v>44.64</v>
      </c>
      <c r="B114" s="1">
        <v>-0.40100000000000002</v>
      </c>
    </row>
    <row r="115" spans="1:2" x14ac:dyDescent="0.25">
      <c r="A115" s="1">
        <v>45.087000000000003</v>
      </c>
      <c r="B115" s="1">
        <v>-0.40400000000000003</v>
      </c>
    </row>
    <row r="116" spans="1:2" x14ac:dyDescent="0.25">
      <c r="A116" s="1">
        <v>45.667999999999999</v>
      </c>
      <c r="B116" s="1">
        <v>-0.40600000000000003</v>
      </c>
    </row>
    <row r="117" spans="1:2" x14ac:dyDescent="0.25">
      <c r="A117" s="1">
        <v>46.171999999999997</v>
      </c>
      <c r="B117" s="1">
        <v>-0.40899999999999997</v>
      </c>
    </row>
    <row r="118" spans="1:2" x14ac:dyDescent="0.25">
      <c r="A118" s="1">
        <v>46.658999999999999</v>
      </c>
      <c r="B118" s="1">
        <v>-0.41099999999999998</v>
      </c>
    </row>
    <row r="119" spans="1:2" x14ac:dyDescent="0.25">
      <c r="A119" s="1">
        <v>47.167000000000002</v>
      </c>
      <c r="B119" s="1">
        <v>-0.41299999999999998</v>
      </c>
    </row>
    <row r="120" spans="1:2" x14ac:dyDescent="0.25">
      <c r="A120" s="1">
        <v>47.668999999999997</v>
      </c>
      <c r="B120" s="1">
        <v>-0.41499999999999998</v>
      </c>
    </row>
    <row r="121" spans="1:2" x14ac:dyDescent="0.25">
      <c r="A121" s="1">
        <v>48.234999999999999</v>
      </c>
      <c r="B121" s="1">
        <v>-0.41699999999999998</v>
      </c>
    </row>
    <row r="122" spans="1:2" x14ac:dyDescent="0.25">
      <c r="A122" s="1">
        <v>48.651000000000003</v>
      </c>
      <c r="B122" s="1">
        <v>-0.42</v>
      </c>
    </row>
    <row r="123" spans="1:2" x14ac:dyDescent="0.25">
      <c r="A123" s="1">
        <v>49.161999999999999</v>
      </c>
      <c r="B123" s="1">
        <v>-0.42199999999999999</v>
      </c>
    </row>
    <row r="124" spans="1:2" x14ac:dyDescent="0.25">
      <c r="A124" s="1">
        <v>49.634999999999998</v>
      </c>
      <c r="B124" s="1">
        <v>-0.42299999999999999</v>
      </c>
    </row>
    <row r="125" spans="1:2" x14ac:dyDescent="0.25">
      <c r="A125" s="1">
        <v>50.195</v>
      </c>
      <c r="B125" s="1">
        <v>-0.42499999999999999</v>
      </c>
    </row>
    <row r="126" spans="1:2" x14ac:dyDescent="0.25">
      <c r="A126" s="1">
        <v>50.686999999999998</v>
      </c>
      <c r="B126" s="1">
        <v>-0.42799999999999999</v>
      </c>
    </row>
    <row r="127" spans="1:2" x14ac:dyDescent="0.25">
      <c r="A127" s="1">
        <v>51.16</v>
      </c>
      <c r="B127" s="1">
        <v>-0.43</v>
      </c>
    </row>
    <row r="128" spans="1:2" x14ac:dyDescent="0.25">
      <c r="A128" s="1">
        <v>51.725999999999999</v>
      </c>
      <c r="B128" s="1">
        <v>-0.433</v>
      </c>
    </row>
    <row r="129" spans="1:2" x14ac:dyDescent="0.25">
      <c r="A129" s="1">
        <v>52.165999999999997</v>
      </c>
      <c r="B129" s="1">
        <v>-0.435</v>
      </c>
    </row>
    <row r="130" spans="1:2" x14ac:dyDescent="0.25">
      <c r="A130" s="1">
        <v>52.671999999999997</v>
      </c>
      <c r="B130" s="1">
        <v>-0.437</v>
      </c>
    </row>
    <row r="131" spans="1:2" x14ac:dyDescent="0.25">
      <c r="A131" s="1">
        <v>53.216000000000001</v>
      </c>
      <c r="B131" s="1">
        <v>-0.44</v>
      </c>
    </row>
    <row r="132" spans="1:2" x14ac:dyDescent="0.25">
      <c r="A132" s="1">
        <v>53.686</v>
      </c>
      <c r="B132" s="1">
        <v>-0.443</v>
      </c>
    </row>
    <row r="133" spans="1:2" x14ac:dyDescent="0.25">
      <c r="A133" s="1">
        <v>54.131999999999998</v>
      </c>
      <c r="B133" s="1">
        <v>-0.44500000000000001</v>
      </c>
    </row>
    <row r="134" spans="1:2" x14ac:dyDescent="0.25">
      <c r="A134" s="1">
        <v>54.676000000000002</v>
      </c>
      <c r="B134" s="1">
        <v>-0.44700000000000001</v>
      </c>
    </row>
    <row r="135" spans="1:2" x14ac:dyDescent="0.25">
      <c r="A135" s="1">
        <v>55.143999999999998</v>
      </c>
      <c r="B135" s="1">
        <v>-0.44800000000000001</v>
      </c>
    </row>
    <row r="136" spans="1:2" x14ac:dyDescent="0.25">
      <c r="A136" s="1">
        <v>55.628999999999998</v>
      </c>
      <c r="B136" s="1">
        <v>-0.45100000000000001</v>
      </c>
    </row>
    <row r="137" spans="1:2" x14ac:dyDescent="0.25">
      <c r="A137" s="1">
        <v>56.204999999999998</v>
      </c>
      <c r="B137" s="1">
        <v>-0.45300000000000001</v>
      </c>
    </row>
    <row r="138" spans="1:2" x14ac:dyDescent="0.25">
      <c r="A138" s="1">
        <v>56.567999999999998</v>
      </c>
      <c r="B138" s="1">
        <v>-0.45600000000000002</v>
      </c>
    </row>
    <row r="139" spans="1:2" x14ac:dyDescent="0.25">
      <c r="A139" s="1">
        <v>57.079000000000001</v>
      </c>
      <c r="B139" s="1">
        <v>-0.45800000000000002</v>
      </c>
    </row>
    <row r="140" spans="1:2" x14ac:dyDescent="0.25">
      <c r="A140" s="1">
        <v>57.651000000000003</v>
      </c>
      <c r="B140" s="1">
        <v>-0.45800000000000002</v>
      </c>
    </row>
    <row r="141" spans="1:2" x14ac:dyDescent="0.25">
      <c r="A141" s="1">
        <v>58.137999999999998</v>
      </c>
      <c r="B141" s="1">
        <v>-0.46</v>
      </c>
    </row>
    <row r="142" spans="1:2" x14ac:dyDescent="0.25">
      <c r="A142" s="1">
        <v>58.658999999999999</v>
      </c>
      <c r="B142" s="1">
        <v>-0.46300000000000002</v>
      </c>
    </row>
    <row r="143" spans="1:2" x14ac:dyDescent="0.25">
      <c r="A143" s="1">
        <v>59.119</v>
      </c>
      <c r="B143" s="1">
        <v>-0.46500000000000002</v>
      </c>
    </row>
    <row r="144" spans="1:2" x14ac:dyDescent="0.25">
      <c r="A144" s="1">
        <v>59.65</v>
      </c>
      <c r="B144" s="1">
        <v>-0.46800000000000003</v>
      </c>
    </row>
    <row r="145" spans="1:2" x14ac:dyDescent="0.25">
      <c r="A145" s="1">
        <v>60.140999999999998</v>
      </c>
      <c r="B145" s="1">
        <v>-0.47</v>
      </c>
    </row>
    <row r="146" spans="1:2" x14ac:dyDescent="0.25">
      <c r="A146" s="1">
        <v>60.670999999999999</v>
      </c>
      <c r="B146" s="1">
        <v>-0.47199999999999998</v>
      </c>
    </row>
    <row r="147" spans="1:2" x14ac:dyDescent="0.25">
      <c r="A147" s="1">
        <v>61.124000000000002</v>
      </c>
      <c r="B147" s="1">
        <v>-0.47499999999999998</v>
      </c>
    </row>
    <row r="148" spans="1:2" x14ac:dyDescent="0.25">
      <c r="A148" s="1">
        <v>61.585999999999999</v>
      </c>
      <c r="B148" s="1">
        <v>-0.47599999999999998</v>
      </c>
    </row>
    <row r="149" spans="1:2" x14ac:dyDescent="0.25">
      <c r="A149" s="1">
        <v>62.134</v>
      </c>
      <c r="B149" s="1">
        <v>-0.47799999999999998</v>
      </c>
    </row>
    <row r="150" spans="1:2" x14ac:dyDescent="0.25">
      <c r="A150" s="1">
        <v>62.58</v>
      </c>
      <c r="B150" s="1">
        <v>-0.48</v>
      </c>
    </row>
    <row r="151" spans="1:2" x14ac:dyDescent="0.25">
      <c r="A151" s="1">
        <v>63.125</v>
      </c>
      <c r="B151" s="1">
        <v>-0.48199999999999998</v>
      </c>
    </row>
    <row r="152" spans="1:2" x14ac:dyDescent="0.25">
      <c r="A152" s="1">
        <v>63.551000000000002</v>
      </c>
      <c r="B152" s="1">
        <v>-0.48399999999999999</v>
      </c>
    </row>
    <row r="153" spans="1:2" x14ac:dyDescent="0.25">
      <c r="A153" s="1">
        <v>64.218999999999994</v>
      </c>
      <c r="B153" s="1">
        <v>-0.48599999999999999</v>
      </c>
    </row>
    <row r="154" spans="1:2" x14ac:dyDescent="0.25">
      <c r="A154" s="1">
        <v>64.629000000000005</v>
      </c>
      <c r="B154" s="1">
        <v>-0.48699999999999999</v>
      </c>
    </row>
    <row r="155" spans="1:2" x14ac:dyDescent="0.25">
      <c r="A155" s="1">
        <v>65.141999999999996</v>
      </c>
      <c r="B155" s="1">
        <v>-0.49</v>
      </c>
    </row>
    <row r="156" spans="1:2" x14ac:dyDescent="0.25">
      <c r="A156" s="1">
        <v>65.623999999999995</v>
      </c>
      <c r="B156" s="1">
        <v>-0.49099999999999999</v>
      </c>
    </row>
    <row r="157" spans="1:2" x14ac:dyDescent="0.25">
      <c r="A157" s="1">
        <v>66.212999999999994</v>
      </c>
      <c r="B157" s="1">
        <v>-0.49299999999999999</v>
      </c>
    </row>
    <row r="158" spans="1:2" x14ac:dyDescent="0.25">
      <c r="A158" s="1">
        <v>66.643000000000001</v>
      </c>
      <c r="B158" s="1">
        <v>-0.496</v>
      </c>
    </row>
    <row r="159" spans="1:2" x14ac:dyDescent="0.25">
      <c r="A159" s="1">
        <v>67.046000000000006</v>
      </c>
      <c r="B159" s="1">
        <v>-0.497</v>
      </c>
    </row>
    <row r="160" spans="1:2" x14ac:dyDescent="0.25">
      <c r="A160" s="1">
        <v>67.555000000000007</v>
      </c>
      <c r="B160" s="1">
        <v>-0.499</v>
      </c>
    </row>
    <row r="161" spans="1:2" x14ac:dyDescent="0.25">
      <c r="A161" s="1">
        <v>68.048000000000002</v>
      </c>
      <c r="B161" s="1">
        <v>-0.501</v>
      </c>
    </row>
    <row r="162" spans="1:2" x14ac:dyDescent="0.25">
      <c r="A162" s="1">
        <v>68.483999999999995</v>
      </c>
      <c r="B162" s="1">
        <v>-0.503</v>
      </c>
    </row>
    <row r="163" spans="1:2" x14ac:dyDescent="0.25">
      <c r="A163" s="1">
        <v>69.188000000000002</v>
      </c>
      <c r="B163" s="1">
        <v>-0.505</v>
      </c>
    </row>
    <row r="164" spans="1:2" x14ac:dyDescent="0.25">
      <c r="A164" s="1">
        <v>69.602000000000004</v>
      </c>
      <c r="B164" s="1">
        <v>-0.50600000000000001</v>
      </c>
    </row>
    <row r="165" spans="1:2" x14ac:dyDescent="0.25">
      <c r="A165" s="1">
        <v>69.98</v>
      </c>
      <c r="B165" s="1">
        <v>-0.50800000000000001</v>
      </c>
    </row>
    <row r="166" spans="1:2" x14ac:dyDescent="0.25">
      <c r="A166" s="1">
        <v>70.531999999999996</v>
      </c>
      <c r="B166" s="1">
        <v>-0.50900000000000001</v>
      </c>
    </row>
    <row r="167" spans="1:2" x14ac:dyDescent="0.25">
      <c r="A167" s="1">
        <v>70.965000000000003</v>
      </c>
      <c r="B167" s="1">
        <v>-0.51100000000000001</v>
      </c>
    </row>
    <row r="168" spans="1:2" x14ac:dyDescent="0.25">
      <c r="A168" s="1">
        <v>71.509</v>
      </c>
      <c r="B168" s="1">
        <v>-0.51300000000000001</v>
      </c>
    </row>
    <row r="169" spans="1:2" x14ac:dyDescent="0.25">
      <c r="A169" s="1">
        <v>72.003</v>
      </c>
      <c r="B169" s="1">
        <v>-0.51500000000000001</v>
      </c>
    </row>
    <row r="170" spans="1:2" x14ac:dyDescent="0.25">
      <c r="A170" s="1">
        <v>72.513000000000005</v>
      </c>
      <c r="B170" s="1">
        <v>-0.51800000000000002</v>
      </c>
    </row>
    <row r="171" spans="1:2" x14ac:dyDescent="0.25">
      <c r="A171" s="1">
        <v>72.951999999999998</v>
      </c>
      <c r="B171" s="1">
        <v>-0.51900000000000002</v>
      </c>
    </row>
    <row r="172" spans="1:2" x14ac:dyDescent="0.25">
      <c r="A172" s="1">
        <v>73.504000000000005</v>
      </c>
      <c r="B172" s="1">
        <v>-0.52100000000000002</v>
      </c>
    </row>
    <row r="173" spans="1:2" x14ac:dyDescent="0.25">
      <c r="A173" s="1">
        <v>73.980999999999995</v>
      </c>
      <c r="B173" s="1">
        <v>-0.52300000000000002</v>
      </c>
    </row>
    <row r="174" spans="1:2" x14ac:dyDescent="0.25">
      <c r="A174" s="1">
        <v>74.569999999999993</v>
      </c>
      <c r="B174" s="1">
        <v>-0.52400000000000002</v>
      </c>
    </row>
    <row r="175" spans="1:2" x14ac:dyDescent="0.25">
      <c r="A175" s="1">
        <v>75.006</v>
      </c>
      <c r="B175" s="1">
        <v>-0.52600000000000002</v>
      </c>
    </row>
    <row r="176" spans="1:2" x14ac:dyDescent="0.25">
      <c r="A176" s="1">
        <v>75.418999999999997</v>
      </c>
      <c r="B176" s="1">
        <v>-0.52800000000000002</v>
      </c>
    </row>
    <row r="177" spans="1:2" x14ac:dyDescent="0.25">
      <c r="A177" s="1">
        <v>75.998999999999995</v>
      </c>
      <c r="B177" s="1">
        <v>-0.53</v>
      </c>
    </row>
    <row r="178" spans="1:2" x14ac:dyDescent="0.25">
      <c r="A178" s="1">
        <v>76.418000000000006</v>
      </c>
      <c r="B178" s="1">
        <v>-0.53200000000000003</v>
      </c>
    </row>
    <row r="179" spans="1:2" x14ac:dyDescent="0.25">
      <c r="A179" s="1">
        <v>76.962000000000003</v>
      </c>
      <c r="B179" s="1">
        <v>-0.53400000000000003</v>
      </c>
    </row>
    <row r="180" spans="1:2" x14ac:dyDescent="0.25">
      <c r="A180" s="1">
        <v>77.372</v>
      </c>
      <c r="B180" s="1">
        <v>-0.53600000000000003</v>
      </c>
    </row>
    <row r="181" spans="1:2" x14ac:dyDescent="0.25">
      <c r="A181" s="1">
        <v>77.893000000000001</v>
      </c>
      <c r="B181" s="1">
        <v>-0.53800000000000003</v>
      </c>
    </row>
    <row r="182" spans="1:2" x14ac:dyDescent="0.25">
      <c r="A182" s="1">
        <v>78.441999999999993</v>
      </c>
      <c r="B182" s="1">
        <v>-0.53900000000000003</v>
      </c>
    </row>
    <row r="183" spans="1:2" x14ac:dyDescent="0.25">
      <c r="A183" s="1">
        <v>78.978999999999999</v>
      </c>
      <c r="B183" s="1">
        <v>-0.54100000000000004</v>
      </c>
    </row>
    <row r="184" spans="1:2" x14ac:dyDescent="0.25">
      <c r="A184" s="1">
        <v>79.415000000000006</v>
      </c>
      <c r="B184" s="1">
        <v>-0.54200000000000004</v>
      </c>
    </row>
    <row r="185" spans="1:2" x14ac:dyDescent="0.25">
      <c r="A185" s="1">
        <v>80.016999999999996</v>
      </c>
      <c r="B185" s="1">
        <v>-0.54500000000000004</v>
      </c>
    </row>
    <row r="186" spans="1:2" x14ac:dyDescent="0.25">
      <c r="A186" s="1">
        <v>80.317999999999998</v>
      </c>
      <c r="B186" s="1">
        <v>-0.54700000000000004</v>
      </c>
    </row>
    <row r="187" spans="1:2" x14ac:dyDescent="0.25">
      <c r="A187" s="1">
        <v>80.896000000000001</v>
      </c>
      <c r="B187" s="1">
        <v>-0.54800000000000004</v>
      </c>
    </row>
    <row r="188" spans="1:2" x14ac:dyDescent="0.25">
      <c r="A188" s="1">
        <v>81.405000000000001</v>
      </c>
      <c r="B188" s="1">
        <v>-0.54800000000000004</v>
      </c>
    </row>
    <row r="189" spans="1:2" x14ac:dyDescent="0.25">
      <c r="A189" s="1">
        <v>81.879000000000005</v>
      </c>
      <c r="B189" s="1">
        <v>-0.54900000000000004</v>
      </c>
    </row>
    <row r="190" spans="1:2" x14ac:dyDescent="0.25">
      <c r="A190" s="1">
        <v>82.353999999999999</v>
      </c>
      <c r="B190" s="1">
        <v>-0.55200000000000005</v>
      </c>
    </row>
    <row r="191" spans="1:2" x14ac:dyDescent="0.25">
      <c r="A191" s="1">
        <v>82.174999999999997</v>
      </c>
      <c r="B191" s="1">
        <v>-0.55300000000000005</v>
      </c>
    </row>
    <row r="192" spans="1:2" x14ac:dyDescent="0.25">
      <c r="A192" s="1">
        <v>83.512</v>
      </c>
      <c r="B192" s="1">
        <v>-0.55700000000000005</v>
      </c>
    </row>
    <row r="193" spans="1:2" x14ac:dyDescent="0.25">
      <c r="A193" s="1">
        <v>83.86</v>
      </c>
      <c r="B193" s="1">
        <v>-0.55900000000000005</v>
      </c>
    </row>
    <row r="194" spans="1:2" x14ac:dyDescent="0.25">
      <c r="A194" s="1">
        <v>84.46</v>
      </c>
      <c r="B194" s="1">
        <v>-0.56100000000000005</v>
      </c>
    </row>
    <row r="195" spans="1:2" x14ac:dyDescent="0.25">
      <c r="A195" s="1">
        <v>84.950999999999993</v>
      </c>
      <c r="B195" s="1">
        <v>-0.56299999999999994</v>
      </c>
    </row>
    <row r="196" spans="1:2" x14ac:dyDescent="0.25">
      <c r="A196" s="1">
        <v>85.435000000000002</v>
      </c>
      <c r="B196" s="1">
        <v>-0.56399999999999995</v>
      </c>
    </row>
    <row r="197" spans="1:2" x14ac:dyDescent="0.25">
      <c r="A197" s="1">
        <v>85.864000000000004</v>
      </c>
      <c r="B197" s="1">
        <v>-0.56499999999999995</v>
      </c>
    </row>
    <row r="198" spans="1:2" x14ac:dyDescent="0.25">
      <c r="A198" s="1">
        <v>86.387</v>
      </c>
      <c r="B198" s="1">
        <v>-0.56599999999999995</v>
      </c>
    </row>
    <row r="199" spans="1:2" x14ac:dyDescent="0.25">
      <c r="A199" s="1">
        <v>86.935000000000002</v>
      </c>
      <c r="B199" s="1">
        <v>-0.56699999999999995</v>
      </c>
    </row>
    <row r="200" spans="1:2" x14ac:dyDescent="0.25">
      <c r="A200" s="1">
        <v>87.251000000000005</v>
      </c>
      <c r="B200" s="1">
        <v>-0.56799999999999995</v>
      </c>
    </row>
    <row r="201" spans="1:2" x14ac:dyDescent="0.25">
      <c r="A201" s="1">
        <v>87.879000000000005</v>
      </c>
      <c r="B201" s="1">
        <v>-0.56999999999999995</v>
      </c>
    </row>
    <row r="202" spans="1:2" x14ac:dyDescent="0.25">
      <c r="A202" s="1">
        <v>88.316000000000003</v>
      </c>
      <c r="B202" s="1">
        <v>-0.57099999999999995</v>
      </c>
    </row>
    <row r="203" spans="1:2" x14ac:dyDescent="0.25">
      <c r="A203" s="1">
        <v>88.9</v>
      </c>
      <c r="B203" s="1">
        <v>-0.57399999999999995</v>
      </c>
    </row>
    <row r="204" spans="1:2" x14ac:dyDescent="0.25">
      <c r="A204" s="1">
        <v>89.415999999999997</v>
      </c>
      <c r="B204" s="1">
        <v>-0.57699999999999996</v>
      </c>
    </row>
    <row r="205" spans="1:2" x14ac:dyDescent="0.25">
      <c r="A205" s="1">
        <v>89.771000000000001</v>
      </c>
      <c r="B205" s="1">
        <v>-0.57899999999999996</v>
      </c>
    </row>
    <row r="206" spans="1:2" x14ac:dyDescent="0.25">
      <c r="A206" s="1">
        <v>90.281000000000006</v>
      </c>
      <c r="B206" s="1">
        <v>-0.58099999999999996</v>
      </c>
    </row>
    <row r="207" spans="1:2" x14ac:dyDescent="0.25">
      <c r="A207" s="1">
        <v>90.754999999999995</v>
      </c>
      <c r="B207" s="1">
        <v>-0.58199999999999996</v>
      </c>
    </row>
    <row r="208" spans="1:2" x14ac:dyDescent="0.25">
      <c r="A208" s="1">
        <v>91.301000000000002</v>
      </c>
      <c r="B208" s="1">
        <v>-0.58399999999999996</v>
      </c>
    </row>
    <row r="209" spans="1:2" x14ac:dyDescent="0.25">
      <c r="A209" s="1">
        <v>91.766000000000005</v>
      </c>
      <c r="B209" s="1">
        <v>-0.58399999999999996</v>
      </c>
    </row>
    <row r="210" spans="1:2" x14ac:dyDescent="0.25">
      <c r="A210" s="1">
        <v>91.790999999999997</v>
      </c>
      <c r="B210" s="1">
        <v>-0.58499999999999996</v>
      </c>
    </row>
    <row r="211" spans="1:2" x14ac:dyDescent="0.25">
      <c r="A211" s="1">
        <v>92.837000000000003</v>
      </c>
      <c r="B211" s="1">
        <v>-0.58699999999999997</v>
      </c>
    </row>
    <row r="212" spans="1:2" x14ac:dyDescent="0.25">
      <c r="A212" s="1">
        <v>92.724000000000004</v>
      </c>
      <c r="B212" s="1">
        <v>-0.58699999999999997</v>
      </c>
    </row>
    <row r="213" spans="1:2" x14ac:dyDescent="0.25">
      <c r="A213" s="1">
        <v>93.819000000000003</v>
      </c>
      <c r="B213" s="1">
        <v>-0.59099999999999997</v>
      </c>
    </row>
    <row r="214" spans="1:2" x14ac:dyDescent="0.25">
      <c r="A214" s="1">
        <v>94.268000000000001</v>
      </c>
      <c r="B214" s="1">
        <v>-0.59399999999999997</v>
      </c>
    </row>
    <row r="215" spans="1:2" x14ac:dyDescent="0.25">
      <c r="A215" s="1">
        <v>94.084000000000003</v>
      </c>
      <c r="B215" s="1">
        <v>-0.59399999999999997</v>
      </c>
    </row>
    <row r="216" spans="1:2" x14ac:dyDescent="0.25">
      <c r="A216" s="1">
        <v>95.384</v>
      </c>
      <c r="B216" s="1">
        <v>-0.59699999999999998</v>
      </c>
    </row>
    <row r="217" spans="1:2" x14ac:dyDescent="0.25">
      <c r="A217" s="1">
        <v>95.706999999999994</v>
      </c>
      <c r="B217" s="1">
        <v>-0.59899999999999998</v>
      </c>
    </row>
    <row r="218" spans="1:2" x14ac:dyDescent="0.25">
      <c r="A218" s="1">
        <v>96.251000000000005</v>
      </c>
      <c r="B218" s="1">
        <v>-0.60099999999999998</v>
      </c>
    </row>
    <row r="219" spans="1:2" x14ac:dyDescent="0.25">
      <c r="A219" s="1">
        <v>96.811999999999998</v>
      </c>
      <c r="B219" s="1">
        <v>-0.60199999999999998</v>
      </c>
    </row>
    <row r="220" spans="1:2" x14ac:dyDescent="0.25">
      <c r="A220" s="1">
        <v>97.465000000000003</v>
      </c>
      <c r="B220" s="1">
        <v>-0.60399999999999998</v>
      </c>
    </row>
    <row r="221" spans="1:2" x14ac:dyDescent="0.25">
      <c r="A221" s="1">
        <v>97.302000000000007</v>
      </c>
      <c r="B221" s="1">
        <v>-0.60399999999999998</v>
      </c>
    </row>
    <row r="222" spans="1:2" x14ac:dyDescent="0.25">
      <c r="A222" s="1">
        <v>98.094999999999999</v>
      </c>
      <c r="B222" s="1">
        <v>-0.60499999999999998</v>
      </c>
    </row>
    <row r="223" spans="1:2" x14ac:dyDescent="0.25">
      <c r="A223" s="1">
        <v>98.899000000000001</v>
      </c>
      <c r="B223" s="1">
        <v>-0.60599999999999998</v>
      </c>
    </row>
    <row r="224" spans="1:2" x14ac:dyDescent="0.25">
      <c r="A224" s="1">
        <v>99.251999999999995</v>
      </c>
      <c r="B224" s="1">
        <v>-0.60799999999999998</v>
      </c>
    </row>
    <row r="225" spans="1:2" x14ac:dyDescent="0.25">
      <c r="A225" s="1">
        <v>99.831000000000003</v>
      </c>
      <c r="B225" s="1">
        <v>-0.60899999999999999</v>
      </c>
    </row>
    <row r="226" spans="1:2" x14ac:dyDescent="0.25">
      <c r="A226" s="1">
        <v>100.29</v>
      </c>
      <c r="B226" s="1">
        <v>-0.61099999999999999</v>
      </c>
    </row>
    <row r="227" spans="1:2" x14ac:dyDescent="0.25">
      <c r="A227" s="1">
        <v>100.91</v>
      </c>
      <c r="B227" s="1">
        <v>-0.61199999999999999</v>
      </c>
    </row>
    <row r="228" spans="1:2" x14ac:dyDescent="0.25">
      <c r="A228" s="1">
        <v>101.18</v>
      </c>
      <c r="B228" s="1">
        <v>-0.61299999999999999</v>
      </c>
    </row>
    <row r="229" spans="1:2" x14ac:dyDescent="0.25">
      <c r="A229" s="1">
        <v>100.92</v>
      </c>
      <c r="B229" s="1">
        <v>-0.61399999999999999</v>
      </c>
    </row>
    <row r="230" spans="1:2" x14ac:dyDescent="0.25">
      <c r="A230" s="1">
        <v>102.42</v>
      </c>
      <c r="B230" s="1">
        <v>-0.61799999999999999</v>
      </c>
    </row>
    <row r="231" spans="1:2" x14ac:dyDescent="0.25">
      <c r="A231" s="1">
        <v>102.63</v>
      </c>
      <c r="B231" s="1">
        <v>-0.621</v>
      </c>
    </row>
    <row r="232" spans="1:2" x14ac:dyDescent="0.25">
      <c r="A232" s="1">
        <v>102.99</v>
      </c>
      <c r="B232" s="1">
        <v>-0.623</v>
      </c>
    </row>
    <row r="233" spans="1:2" x14ac:dyDescent="0.25">
      <c r="A233" s="1">
        <v>103.92</v>
      </c>
      <c r="B233" s="1">
        <v>-0.625</v>
      </c>
    </row>
    <row r="234" spans="1:2" x14ac:dyDescent="0.25">
      <c r="A234" s="1">
        <v>103.67</v>
      </c>
      <c r="B234" s="1">
        <v>-0.626</v>
      </c>
    </row>
    <row r="235" spans="1:2" x14ac:dyDescent="0.25">
      <c r="A235" s="1">
        <v>104.1</v>
      </c>
      <c r="B235" s="1">
        <v>-0.627</v>
      </c>
    </row>
    <row r="236" spans="1:2" x14ac:dyDescent="0.25">
      <c r="A236" s="1">
        <v>105.49</v>
      </c>
      <c r="B236" s="1">
        <v>-0.629</v>
      </c>
    </row>
    <row r="237" spans="1:2" x14ac:dyDescent="0.25">
      <c r="A237" s="1">
        <v>105.32</v>
      </c>
      <c r="B237" s="1">
        <v>-0.63</v>
      </c>
    </row>
    <row r="238" spans="1:2" x14ac:dyDescent="0.25">
      <c r="A238" s="1">
        <v>105.95</v>
      </c>
      <c r="B238" s="1">
        <v>-0.63100000000000001</v>
      </c>
    </row>
    <row r="239" spans="1:2" x14ac:dyDescent="0.25">
      <c r="A239" s="1">
        <v>106.96</v>
      </c>
      <c r="B239" s="1">
        <v>-0.63300000000000001</v>
      </c>
    </row>
    <row r="240" spans="1:2" x14ac:dyDescent="0.25">
      <c r="A240" s="1">
        <v>107.35</v>
      </c>
      <c r="B240" s="1">
        <v>-0.63400000000000001</v>
      </c>
    </row>
    <row r="241" spans="1:2" x14ac:dyDescent="0.25">
      <c r="A241" s="1">
        <v>107.81</v>
      </c>
      <c r="B241" s="1">
        <v>-0.63500000000000001</v>
      </c>
    </row>
    <row r="242" spans="1:2" x14ac:dyDescent="0.25">
      <c r="A242" s="1">
        <v>108.29</v>
      </c>
      <c r="B242" s="1">
        <v>-0.63600000000000001</v>
      </c>
    </row>
    <row r="243" spans="1:2" x14ac:dyDescent="0.25">
      <c r="A243" s="1">
        <v>108.88</v>
      </c>
      <c r="B243" s="1">
        <v>-0.63800000000000001</v>
      </c>
    </row>
    <row r="244" spans="1:2" x14ac:dyDescent="0.25">
      <c r="A244" s="1">
        <v>108.93</v>
      </c>
      <c r="B244" s="1">
        <v>-0.63800000000000001</v>
      </c>
    </row>
    <row r="245" spans="1:2" x14ac:dyDescent="0.25">
      <c r="A245" s="1">
        <v>109.87</v>
      </c>
      <c r="B245" s="1">
        <v>-0.64100000000000001</v>
      </c>
    </row>
    <row r="246" spans="1:2" x14ac:dyDescent="0.25">
      <c r="A246" s="1">
        <v>110.29</v>
      </c>
      <c r="B246" s="1">
        <v>-0.64400000000000002</v>
      </c>
    </row>
    <row r="247" spans="1:2" x14ac:dyDescent="0.25">
      <c r="A247" s="1">
        <v>110.66</v>
      </c>
      <c r="B247" s="1">
        <v>-0.64700000000000002</v>
      </c>
    </row>
    <row r="248" spans="1:2" x14ac:dyDescent="0.25">
      <c r="A248" s="1">
        <v>111.27</v>
      </c>
      <c r="B248" s="1">
        <v>-0.65100000000000002</v>
      </c>
    </row>
    <row r="249" spans="1:2" x14ac:dyDescent="0.25">
      <c r="A249" s="1">
        <v>111.87</v>
      </c>
      <c r="B249" s="1">
        <v>-0.65300000000000002</v>
      </c>
    </row>
    <row r="250" spans="1:2" x14ac:dyDescent="0.25">
      <c r="A250" s="1">
        <v>111.63</v>
      </c>
      <c r="B250" s="1">
        <v>-0.65300000000000002</v>
      </c>
    </row>
    <row r="251" spans="1:2" x14ac:dyDescent="0.25">
      <c r="A251" s="1">
        <v>112.11</v>
      </c>
      <c r="B251" s="1">
        <v>-0.65400000000000003</v>
      </c>
    </row>
    <row r="252" spans="1:2" x14ac:dyDescent="0.25">
      <c r="A252" s="1">
        <v>113.41</v>
      </c>
      <c r="B252" s="1">
        <v>-0.65600000000000003</v>
      </c>
    </row>
    <row r="253" spans="1:2" x14ac:dyDescent="0.25">
      <c r="A253" s="1">
        <v>113.74</v>
      </c>
      <c r="B253" s="1">
        <v>-0.65700000000000003</v>
      </c>
    </row>
    <row r="254" spans="1:2" x14ac:dyDescent="0.25">
      <c r="A254" s="1">
        <v>114.24</v>
      </c>
      <c r="B254" s="1">
        <v>-0.65800000000000003</v>
      </c>
    </row>
    <row r="255" spans="1:2" x14ac:dyDescent="0.25">
      <c r="A255" s="1">
        <v>114.34</v>
      </c>
      <c r="B255" s="1">
        <v>-0.65800000000000003</v>
      </c>
    </row>
    <row r="256" spans="1:2" x14ac:dyDescent="0.25">
      <c r="A256" s="1">
        <v>114.97</v>
      </c>
      <c r="B256" s="1">
        <v>-0.65900000000000003</v>
      </c>
    </row>
    <row r="257" spans="1:2" x14ac:dyDescent="0.25">
      <c r="A257" s="1">
        <v>115.83</v>
      </c>
      <c r="B257" s="1">
        <v>-0.66100000000000003</v>
      </c>
    </row>
    <row r="258" spans="1:2" x14ac:dyDescent="0.25">
      <c r="A258" s="1">
        <v>115.46</v>
      </c>
      <c r="B258" s="1">
        <v>-0.66100000000000003</v>
      </c>
    </row>
    <row r="259" spans="1:2" x14ac:dyDescent="0.25">
      <c r="A259" s="1">
        <v>115.17</v>
      </c>
      <c r="B259" s="1">
        <v>-0.66100000000000003</v>
      </c>
    </row>
    <row r="260" spans="1:2" x14ac:dyDescent="0.25">
      <c r="A260" s="1">
        <v>117.41</v>
      </c>
      <c r="B260" s="1">
        <v>-0.66600000000000004</v>
      </c>
    </row>
    <row r="261" spans="1:2" x14ac:dyDescent="0.25">
      <c r="A261" s="1">
        <v>117.73</v>
      </c>
      <c r="B261" s="1">
        <v>-0.66900000000000004</v>
      </c>
    </row>
    <row r="262" spans="1:2" x14ac:dyDescent="0.25">
      <c r="A262" s="1">
        <v>117.83</v>
      </c>
      <c r="B262" s="1">
        <v>-0.67</v>
      </c>
    </row>
    <row r="263" spans="1:2" x14ac:dyDescent="0.25">
      <c r="A263" s="1">
        <v>118.84</v>
      </c>
      <c r="B263" s="1">
        <v>-0.67400000000000004</v>
      </c>
    </row>
    <row r="264" spans="1:2" x14ac:dyDescent="0.25">
      <c r="A264" s="1">
        <v>118.92</v>
      </c>
      <c r="B264" s="1">
        <v>-0.67500000000000004</v>
      </c>
    </row>
    <row r="265" spans="1:2" x14ac:dyDescent="0.25">
      <c r="A265" s="1">
        <v>119.46</v>
      </c>
      <c r="B265" s="1">
        <v>-0.67600000000000005</v>
      </c>
    </row>
    <row r="266" spans="1:2" x14ac:dyDescent="0.25">
      <c r="A266" s="1">
        <v>120.32</v>
      </c>
      <c r="B266" s="1">
        <v>-0.67800000000000005</v>
      </c>
    </row>
    <row r="267" spans="1:2" x14ac:dyDescent="0.25">
      <c r="A267" s="1">
        <v>120.39</v>
      </c>
      <c r="B267" s="1">
        <v>-0.67800000000000005</v>
      </c>
    </row>
    <row r="268" spans="1:2" x14ac:dyDescent="0.25">
      <c r="A268" s="1">
        <v>119.98</v>
      </c>
      <c r="B268" s="1">
        <v>-0.67900000000000005</v>
      </c>
    </row>
    <row r="269" spans="1:2" x14ac:dyDescent="0.25">
      <c r="A269" s="1">
        <v>121.68</v>
      </c>
      <c r="B269" s="1">
        <v>-0.68100000000000005</v>
      </c>
    </row>
    <row r="270" spans="1:2" x14ac:dyDescent="0.25">
      <c r="A270" s="1">
        <v>122.02</v>
      </c>
      <c r="B270" s="1">
        <v>-0.68100000000000005</v>
      </c>
    </row>
    <row r="271" spans="1:2" x14ac:dyDescent="0.25">
      <c r="A271" s="1">
        <v>121.7</v>
      </c>
      <c r="B271" s="1">
        <v>-0.68100000000000005</v>
      </c>
    </row>
    <row r="272" spans="1:2" x14ac:dyDescent="0.25">
      <c r="A272" s="1">
        <v>123.27</v>
      </c>
      <c r="B272" s="1">
        <v>-0.68400000000000005</v>
      </c>
    </row>
    <row r="273" spans="1:2" x14ac:dyDescent="0.25">
      <c r="A273" s="1">
        <v>123.39</v>
      </c>
      <c r="B273" s="1">
        <v>-0.68500000000000005</v>
      </c>
    </row>
    <row r="274" spans="1:2" x14ac:dyDescent="0.25">
      <c r="A274" s="1">
        <v>123.72</v>
      </c>
      <c r="B274" s="1">
        <v>-0.68500000000000005</v>
      </c>
    </row>
    <row r="275" spans="1:2" x14ac:dyDescent="0.25">
      <c r="A275" s="1">
        <v>124.63</v>
      </c>
      <c r="B275" s="1">
        <v>-0.68799999999999994</v>
      </c>
    </row>
    <row r="276" spans="1:2" x14ac:dyDescent="0.25">
      <c r="A276" s="1">
        <v>124.21</v>
      </c>
      <c r="B276" s="1">
        <v>-0.68799999999999994</v>
      </c>
    </row>
    <row r="277" spans="1:2" x14ac:dyDescent="0.25">
      <c r="A277" s="1">
        <v>125.47</v>
      </c>
      <c r="B277" s="1">
        <v>-0.69</v>
      </c>
    </row>
    <row r="278" spans="1:2" x14ac:dyDescent="0.25">
      <c r="A278" s="1">
        <v>126.06</v>
      </c>
      <c r="B278" s="1">
        <v>-0.69299999999999995</v>
      </c>
    </row>
    <row r="279" spans="1:2" x14ac:dyDescent="0.25">
      <c r="A279" s="1">
        <v>125.62</v>
      </c>
      <c r="B279" s="1">
        <v>-0.69299999999999995</v>
      </c>
    </row>
    <row r="280" spans="1:2" x14ac:dyDescent="0.25">
      <c r="A280" s="1">
        <v>126.75</v>
      </c>
      <c r="B280" s="1">
        <v>-0.69699999999999995</v>
      </c>
    </row>
    <row r="281" spans="1:2" x14ac:dyDescent="0.25">
      <c r="A281" s="1">
        <v>127.67</v>
      </c>
      <c r="B281" s="1">
        <v>-0.69899999999999995</v>
      </c>
    </row>
    <row r="282" spans="1:2" x14ac:dyDescent="0.25">
      <c r="A282" s="1">
        <v>127.18</v>
      </c>
      <c r="B282" s="1">
        <v>-0.69899999999999995</v>
      </c>
    </row>
    <row r="283" spans="1:2" x14ac:dyDescent="0.25">
      <c r="A283" s="1">
        <v>126.84</v>
      </c>
      <c r="B283" s="1">
        <v>-0.69899999999999995</v>
      </c>
    </row>
    <row r="284" spans="1:2" x14ac:dyDescent="0.25">
      <c r="A284" s="1">
        <v>128.9</v>
      </c>
      <c r="B284" s="1">
        <v>-0.70099999999999996</v>
      </c>
    </row>
    <row r="285" spans="1:2" x14ac:dyDescent="0.25">
      <c r="A285" s="1">
        <v>129.62</v>
      </c>
      <c r="B285" s="1">
        <v>-0.70299999999999996</v>
      </c>
    </row>
    <row r="286" spans="1:2" x14ac:dyDescent="0.25">
      <c r="A286" s="1">
        <v>129.12</v>
      </c>
      <c r="B286" s="1">
        <v>-0.70299999999999996</v>
      </c>
    </row>
    <row r="287" spans="1:2" x14ac:dyDescent="0.25">
      <c r="A287" s="1">
        <v>130.34</v>
      </c>
      <c r="B287" s="1">
        <v>-0.70699999999999996</v>
      </c>
    </row>
    <row r="288" spans="1:2" x14ac:dyDescent="0.25">
      <c r="A288" s="1">
        <v>131.11000000000001</v>
      </c>
      <c r="B288" s="1">
        <v>-0.71</v>
      </c>
    </row>
    <row r="289" spans="1:2" x14ac:dyDescent="0.25">
      <c r="A289" s="1">
        <v>130.69</v>
      </c>
      <c r="B289" s="1">
        <v>-0.71</v>
      </c>
    </row>
    <row r="290" spans="1:2" x14ac:dyDescent="0.25">
      <c r="A290" s="1">
        <v>130.29</v>
      </c>
      <c r="B290" s="1">
        <v>-0.71099999999999997</v>
      </c>
    </row>
    <row r="291" spans="1:2" x14ac:dyDescent="0.25">
      <c r="A291" s="1">
        <v>132.05000000000001</v>
      </c>
      <c r="B291" s="1">
        <v>-0.71499999999999997</v>
      </c>
    </row>
    <row r="292" spans="1:2" x14ac:dyDescent="0.25">
      <c r="A292" s="1">
        <v>133.08000000000001</v>
      </c>
      <c r="B292" s="1">
        <v>-0.71599999999999997</v>
      </c>
    </row>
    <row r="293" spans="1:2" x14ac:dyDescent="0.25">
      <c r="A293" s="1">
        <v>132.66999999999999</v>
      </c>
      <c r="B293" s="1">
        <v>-0.71599999999999997</v>
      </c>
    </row>
    <row r="294" spans="1:2" x14ac:dyDescent="0.25">
      <c r="A294" s="1">
        <v>132.32</v>
      </c>
      <c r="B294" s="1">
        <v>-0.71599999999999997</v>
      </c>
    </row>
    <row r="295" spans="1:2" x14ac:dyDescent="0.25">
      <c r="A295" s="1">
        <v>134.16999999999999</v>
      </c>
      <c r="B295" s="1">
        <v>-0.71799999999999997</v>
      </c>
    </row>
    <row r="296" spans="1:2" x14ac:dyDescent="0.25">
      <c r="A296" s="1">
        <v>135.16999999999999</v>
      </c>
      <c r="B296" s="1">
        <v>-0.71899999999999997</v>
      </c>
    </row>
    <row r="297" spans="1:2" x14ac:dyDescent="0.25">
      <c r="A297" s="1">
        <v>134.79</v>
      </c>
      <c r="B297" s="1">
        <v>-0.71899999999999997</v>
      </c>
    </row>
    <row r="298" spans="1:2" x14ac:dyDescent="0.25">
      <c r="A298" s="1">
        <v>134.4</v>
      </c>
      <c r="B298" s="1">
        <v>-0.71899999999999997</v>
      </c>
    </row>
    <row r="299" spans="1:2" x14ac:dyDescent="0.25">
      <c r="A299" s="1">
        <v>136.07</v>
      </c>
      <c r="B299" s="1">
        <v>-0.72099999999999997</v>
      </c>
    </row>
    <row r="300" spans="1:2" x14ac:dyDescent="0.25">
      <c r="A300" s="1">
        <v>137.1</v>
      </c>
      <c r="B300" s="1">
        <v>-0.72299999999999998</v>
      </c>
    </row>
    <row r="301" spans="1:2" x14ac:dyDescent="0.25">
      <c r="A301" s="1">
        <v>136.63999999999999</v>
      </c>
      <c r="B301" s="1">
        <v>-0.72299999999999998</v>
      </c>
    </row>
    <row r="302" spans="1:2" x14ac:dyDescent="0.25">
      <c r="A302" s="1">
        <v>137.03</v>
      </c>
      <c r="B302" s="1">
        <v>-0.72399999999999998</v>
      </c>
    </row>
    <row r="303" spans="1:2" x14ac:dyDescent="0.25">
      <c r="A303" s="1">
        <v>138.65</v>
      </c>
      <c r="B303" s="1">
        <v>-0.72799999999999998</v>
      </c>
    </row>
    <row r="304" spans="1:2" x14ac:dyDescent="0.25">
      <c r="A304" s="1">
        <v>138.32</v>
      </c>
      <c r="B304" s="1">
        <v>-0.72899999999999998</v>
      </c>
    </row>
    <row r="305" spans="1:2" x14ac:dyDescent="0.25">
      <c r="A305" s="1">
        <v>137.97999999999999</v>
      </c>
      <c r="B305" s="1">
        <v>-0.72899999999999998</v>
      </c>
    </row>
    <row r="306" spans="1:2" x14ac:dyDescent="0.25">
      <c r="A306" s="1">
        <v>138.26</v>
      </c>
      <c r="B306" s="1">
        <v>-0.73099999999999998</v>
      </c>
    </row>
    <row r="307" spans="1:2" x14ac:dyDescent="0.25">
      <c r="A307" s="1">
        <v>140.75</v>
      </c>
      <c r="B307" s="1">
        <v>-0.73599999999999999</v>
      </c>
    </row>
    <row r="308" spans="1:2" x14ac:dyDescent="0.25">
      <c r="A308" s="1">
        <v>140.47999999999999</v>
      </c>
      <c r="B308" s="1">
        <v>-0.73699999999999999</v>
      </c>
    </row>
    <row r="309" spans="1:2" x14ac:dyDescent="0.25">
      <c r="A309" s="1">
        <v>140.11000000000001</v>
      </c>
      <c r="B309" s="1">
        <v>-0.73699999999999999</v>
      </c>
    </row>
    <row r="310" spans="1:2" x14ac:dyDescent="0.25">
      <c r="A310" s="1">
        <v>139.80000000000001</v>
      </c>
      <c r="B310" s="1">
        <v>-0.73699999999999999</v>
      </c>
    </row>
    <row r="311" spans="1:2" x14ac:dyDescent="0.25">
      <c r="A311" s="1">
        <v>142.16</v>
      </c>
      <c r="B311" s="1">
        <v>-0.74</v>
      </c>
    </row>
    <row r="312" spans="1:2" x14ac:dyDescent="0.25">
      <c r="A312" s="1">
        <v>142.93</v>
      </c>
      <c r="B312" s="1">
        <v>-0.74099999999999999</v>
      </c>
    </row>
    <row r="313" spans="1:2" x14ac:dyDescent="0.25">
      <c r="A313" s="1">
        <v>142.49</v>
      </c>
      <c r="B313" s="1">
        <v>-0.74199999999999999</v>
      </c>
    </row>
    <row r="314" spans="1:2" x14ac:dyDescent="0.25">
      <c r="A314" s="1">
        <v>143.07</v>
      </c>
      <c r="B314" s="1">
        <v>-0.74299999999999999</v>
      </c>
    </row>
    <row r="315" spans="1:2" x14ac:dyDescent="0.25">
      <c r="A315" s="1">
        <v>144.71</v>
      </c>
      <c r="B315" s="1">
        <v>-0.745</v>
      </c>
    </row>
    <row r="316" spans="1:2" x14ac:dyDescent="0.25">
      <c r="A316" s="1">
        <v>144.37</v>
      </c>
      <c r="B316" s="1">
        <v>-0.745</v>
      </c>
    </row>
    <row r="317" spans="1:2" x14ac:dyDescent="0.25">
      <c r="A317" s="1">
        <v>144.52000000000001</v>
      </c>
      <c r="B317" s="1">
        <v>-0.745</v>
      </c>
    </row>
    <row r="318" spans="1:2" x14ac:dyDescent="0.25">
      <c r="A318" s="1">
        <v>145.97</v>
      </c>
      <c r="B318" s="1">
        <v>-0.748</v>
      </c>
    </row>
    <row r="319" spans="1:2" x14ac:dyDescent="0.25">
      <c r="A319" s="1">
        <v>145.72</v>
      </c>
      <c r="B319" s="1">
        <v>-0.748</v>
      </c>
    </row>
    <row r="320" spans="1:2" x14ac:dyDescent="0.25">
      <c r="A320" s="1">
        <v>146.69999999999999</v>
      </c>
      <c r="B320" s="1">
        <v>-0.75</v>
      </c>
    </row>
    <row r="321" spans="1:2" x14ac:dyDescent="0.25">
      <c r="A321" s="1">
        <v>147.24</v>
      </c>
      <c r="B321" s="1">
        <v>-0.753</v>
      </c>
    </row>
    <row r="322" spans="1:2" x14ac:dyDescent="0.25">
      <c r="A322" s="1">
        <v>146.85</v>
      </c>
      <c r="B322" s="1">
        <v>-0.753</v>
      </c>
    </row>
    <row r="323" spans="1:2" x14ac:dyDescent="0.25">
      <c r="A323" s="1">
        <v>148.22999999999999</v>
      </c>
      <c r="B323" s="1">
        <v>-0.75600000000000001</v>
      </c>
    </row>
    <row r="324" spans="1:2" x14ac:dyDescent="0.25">
      <c r="A324" s="1">
        <v>148.80000000000001</v>
      </c>
      <c r="B324" s="1">
        <v>-0.75800000000000001</v>
      </c>
    </row>
    <row r="325" spans="1:2" x14ac:dyDescent="0.25">
      <c r="A325" s="1">
        <v>148.38</v>
      </c>
      <c r="B325" s="1">
        <v>-0.75800000000000001</v>
      </c>
    </row>
    <row r="326" spans="1:2" x14ac:dyDescent="0.25">
      <c r="A326" s="1">
        <v>148.04</v>
      </c>
      <c r="B326" s="1">
        <v>-0.75800000000000001</v>
      </c>
    </row>
    <row r="327" spans="1:2" x14ac:dyDescent="0.25">
      <c r="A327" s="1">
        <v>149.93</v>
      </c>
      <c r="B327" s="1">
        <v>-0.76200000000000001</v>
      </c>
    </row>
    <row r="328" spans="1:2" x14ac:dyDescent="0.25">
      <c r="A328" s="1">
        <v>150.91999999999999</v>
      </c>
      <c r="B328" s="1">
        <v>-0.76400000000000001</v>
      </c>
    </row>
    <row r="329" spans="1:2" x14ac:dyDescent="0.25">
      <c r="A329" s="1">
        <v>150.44999999999999</v>
      </c>
      <c r="B329" s="1">
        <v>-0.76400000000000001</v>
      </c>
    </row>
    <row r="330" spans="1:2" x14ac:dyDescent="0.25">
      <c r="A330" s="1">
        <v>150.1</v>
      </c>
      <c r="B330" s="1">
        <v>-0.76400000000000001</v>
      </c>
    </row>
    <row r="331" spans="1:2" x14ac:dyDescent="0.25">
      <c r="A331" s="1">
        <v>152.19999999999999</v>
      </c>
      <c r="B331" s="1">
        <v>-0.76700000000000002</v>
      </c>
    </row>
    <row r="332" spans="1:2" x14ac:dyDescent="0.25">
      <c r="A332" s="1">
        <v>152.71</v>
      </c>
      <c r="B332" s="1">
        <v>-0.76900000000000002</v>
      </c>
    </row>
    <row r="333" spans="1:2" x14ac:dyDescent="0.25">
      <c r="A333" s="1">
        <v>152.26</v>
      </c>
      <c r="B333" s="1">
        <v>-0.76900000000000002</v>
      </c>
    </row>
    <row r="334" spans="1:2" x14ac:dyDescent="0.25">
      <c r="A334" s="1">
        <v>152.91</v>
      </c>
      <c r="B334" s="1">
        <v>-0.77100000000000002</v>
      </c>
    </row>
    <row r="335" spans="1:2" x14ac:dyDescent="0.25">
      <c r="A335" s="1">
        <v>154.46</v>
      </c>
      <c r="B335" s="1">
        <v>-0.77500000000000002</v>
      </c>
    </row>
    <row r="336" spans="1:2" x14ac:dyDescent="0.25">
      <c r="A336" s="1">
        <v>154.03</v>
      </c>
      <c r="B336" s="1">
        <v>-0.77500000000000002</v>
      </c>
    </row>
    <row r="337" spans="1:2" x14ac:dyDescent="0.25">
      <c r="A337" s="1">
        <v>155.16999999999999</v>
      </c>
      <c r="B337" s="1">
        <v>-0.77700000000000002</v>
      </c>
    </row>
    <row r="338" spans="1:2" x14ac:dyDescent="0.25">
      <c r="A338" s="1">
        <v>154.93</v>
      </c>
      <c r="B338" s="1">
        <v>-0.77800000000000002</v>
      </c>
    </row>
    <row r="339" spans="1:2" x14ac:dyDescent="0.25">
      <c r="A339" s="1">
        <v>156.15</v>
      </c>
      <c r="B339" s="1">
        <v>-0.78</v>
      </c>
    </row>
    <row r="340" spans="1:2" x14ac:dyDescent="0.25">
      <c r="A340" s="1">
        <v>156.29</v>
      </c>
      <c r="B340" s="1">
        <v>-0.78100000000000003</v>
      </c>
    </row>
    <row r="341" spans="1:2" x14ac:dyDescent="0.25">
      <c r="A341" s="1">
        <v>155.94999999999999</v>
      </c>
      <c r="B341" s="1">
        <v>-0.78100000000000003</v>
      </c>
    </row>
    <row r="342" spans="1:2" x14ac:dyDescent="0.25">
      <c r="A342" s="1">
        <v>156.65</v>
      </c>
      <c r="B342" s="1">
        <v>-0.78200000000000003</v>
      </c>
    </row>
    <row r="343" spans="1:2" x14ac:dyDescent="0.25">
      <c r="A343" s="1">
        <v>158.29</v>
      </c>
      <c r="B343" s="1">
        <v>-0.78600000000000003</v>
      </c>
    </row>
    <row r="344" spans="1:2" x14ac:dyDescent="0.25">
      <c r="A344" s="1">
        <v>157.88999999999999</v>
      </c>
      <c r="B344" s="1">
        <v>-0.78600000000000003</v>
      </c>
    </row>
    <row r="345" spans="1:2" x14ac:dyDescent="0.25">
      <c r="A345" s="1">
        <v>157.82</v>
      </c>
      <c r="B345" s="1">
        <v>-0.78600000000000003</v>
      </c>
    </row>
    <row r="346" spans="1:2" x14ac:dyDescent="0.25">
      <c r="A346" s="1">
        <v>159.80000000000001</v>
      </c>
      <c r="B346" s="1">
        <v>-0.79</v>
      </c>
    </row>
    <row r="347" spans="1:2" x14ac:dyDescent="0.25">
      <c r="A347" s="1">
        <v>160.09</v>
      </c>
      <c r="B347" s="1">
        <v>-0.79100000000000004</v>
      </c>
    </row>
    <row r="348" spans="1:2" x14ac:dyDescent="0.25">
      <c r="A348" s="1">
        <v>159.68</v>
      </c>
      <c r="B348" s="1">
        <v>-0.79100000000000004</v>
      </c>
    </row>
    <row r="349" spans="1:2" x14ac:dyDescent="0.25">
      <c r="A349" s="1">
        <v>160.69999999999999</v>
      </c>
      <c r="B349" s="1">
        <v>-0.79200000000000004</v>
      </c>
    </row>
    <row r="350" spans="1:2" x14ac:dyDescent="0.25">
      <c r="A350" s="1">
        <v>161.78</v>
      </c>
      <c r="B350" s="1">
        <v>-0.79400000000000004</v>
      </c>
    </row>
    <row r="351" spans="1:2" x14ac:dyDescent="0.25">
      <c r="A351" s="1">
        <v>161.41</v>
      </c>
      <c r="B351" s="1">
        <v>-0.79500000000000004</v>
      </c>
    </row>
    <row r="352" spans="1:2" x14ac:dyDescent="0.25">
      <c r="A352" s="1">
        <v>161.06</v>
      </c>
      <c r="B352" s="1">
        <v>-0.79500000000000004</v>
      </c>
    </row>
    <row r="353" spans="1:2" x14ac:dyDescent="0.25">
      <c r="A353" s="1">
        <v>160.77000000000001</v>
      </c>
      <c r="B353" s="1">
        <v>-0.79500000000000004</v>
      </c>
    </row>
    <row r="354" spans="1:2" x14ac:dyDescent="0.25">
      <c r="A354" s="1">
        <v>163.89</v>
      </c>
      <c r="B354" s="1">
        <v>-0.80100000000000005</v>
      </c>
    </row>
    <row r="355" spans="1:2" x14ac:dyDescent="0.25">
      <c r="A355" s="1">
        <v>164.41</v>
      </c>
      <c r="B355" s="1">
        <v>-0.80300000000000005</v>
      </c>
    </row>
    <row r="356" spans="1:2" x14ac:dyDescent="0.25">
      <c r="A356" s="1">
        <v>163.92</v>
      </c>
      <c r="B356" s="1">
        <v>-0.80300000000000005</v>
      </c>
    </row>
    <row r="357" spans="1:2" x14ac:dyDescent="0.25">
      <c r="A357" s="1">
        <v>163.85</v>
      </c>
      <c r="B357" s="1">
        <v>-0.80300000000000005</v>
      </c>
    </row>
    <row r="358" spans="1:2" x14ac:dyDescent="0.25">
      <c r="A358" s="1">
        <v>166.08</v>
      </c>
      <c r="B358" s="1">
        <v>-0.80600000000000005</v>
      </c>
    </row>
    <row r="359" spans="1:2" x14ac:dyDescent="0.25">
      <c r="A359" s="1">
        <v>165.98</v>
      </c>
      <c r="B359" s="1">
        <v>-0.80700000000000005</v>
      </c>
    </row>
    <row r="360" spans="1:2" x14ac:dyDescent="0.25">
      <c r="A360" s="1">
        <v>165.53</v>
      </c>
      <c r="B360" s="1">
        <v>-0.80700000000000005</v>
      </c>
    </row>
    <row r="361" spans="1:2" x14ac:dyDescent="0.25">
      <c r="A361" s="1">
        <v>165.23</v>
      </c>
      <c r="B361" s="1">
        <v>-0.80700000000000005</v>
      </c>
    </row>
    <row r="362" spans="1:2" x14ac:dyDescent="0.25">
      <c r="A362" s="1">
        <v>167.26</v>
      </c>
      <c r="B362" s="1">
        <v>-0.81</v>
      </c>
    </row>
    <row r="363" spans="1:2" x14ac:dyDescent="0.25">
      <c r="A363" s="1">
        <v>168.4</v>
      </c>
      <c r="B363" s="1">
        <v>-0.81200000000000006</v>
      </c>
    </row>
    <row r="364" spans="1:2" x14ac:dyDescent="0.25">
      <c r="A364" s="1">
        <v>167.89</v>
      </c>
      <c r="B364" s="1">
        <v>-0.81299999999999994</v>
      </c>
    </row>
    <row r="365" spans="1:2" x14ac:dyDescent="0.25">
      <c r="A365" s="1">
        <v>169.08</v>
      </c>
      <c r="B365" s="1">
        <v>-0.81499999999999995</v>
      </c>
    </row>
    <row r="366" spans="1:2" x14ac:dyDescent="0.25">
      <c r="A366" s="1">
        <v>169.77</v>
      </c>
      <c r="B366" s="1">
        <v>-0.81599999999999995</v>
      </c>
    </row>
    <row r="367" spans="1:2" x14ac:dyDescent="0.25">
      <c r="A367" s="1">
        <v>169.49</v>
      </c>
      <c r="B367" s="1">
        <v>-0.81699999999999995</v>
      </c>
    </row>
    <row r="368" spans="1:2" x14ac:dyDescent="0.25">
      <c r="A368" s="1">
        <v>169.09</v>
      </c>
      <c r="B368" s="1">
        <v>-0.81699999999999995</v>
      </c>
    </row>
    <row r="369" spans="1:2" x14ac:dyDescent="0.25">
      <c r="A369" s="1">
        <v>171.31</v>
      </c>
      <c r="B369" s="1">
        <v>-0.82099999999999995</v>
      </c>
    </row>
    <row r="370" spans="1:2" x14ac:dyDescent="0.25">
      <c r="A370" s="1">
        <v>171.36</v>
      </c>
      <c r="B370" s="1">
        <v>-0.82199999999999995</v>
      </c>
    </row>
    <row r="371" spans="1:2" x14ac:dyDescent="0.25">
      <c r="A371" s="1">
        <v>170.98</v>
      </c>
      <c r="B371" s="1">
        <v>-0.82199999999999995</v>
      </c>
    </row>
    <row r="372" spans="1:2" x14ac:dyDescent="0.25">
      <c r="A372" s="1">
        <v>172.39</v>
      </c>
      <c r="B372" s="1">
        <v>-0.82399999999999995</v>
      </c>
    </row>
    <row r="373" spans="1:2" x14ac:dyDescent="0.25">
      <c r="A373" s="1">
        <v>173.26</v>
      </c>
      <c r="B373" s="1">
        <v>-0.82599999999999996</v>
      </c>
    </row>
    <row r="374" spans="1:2" x14ac:dyDescent="0.25">
      <c r="A374" s="1">
        <v>172.85</v>
      </c>
      <c r="B374" s="1">
        <v>-0.82599999999999996</v>
      </c>
    </row>
    <row r="375" spans="1:2" x14ac:dyDescent="0.25">
      <c r="A375" s="1">
        <v>173.28</v>
      </c>
      <c r="B375" s="1">
        <v>-0.82699999999999996</v>
      </c>
    </row>
    <row r="376" spans="1:2" x14ac:dyDescent="0.25">
      <c r="A376" s="1">
        <v>174.88</v>
      </c>
      <c r="B376" s="1">
        <v>-0.83</v>
      </c>
    </row>
    <row r="377" spans="1:2" x14ac:dyDescent="0.25">
      <c r="A377" s="1">
        <v>174.46</v>
      </c>
      <c r="B377" s="1">
        <v>-0.83</v>
      </c>
    </row>
    <row r="378" spans="1:2" x14ac:dyDescent="0.25">
      <c r="A378" s="1">
        <v>174.08</v>
      </c>
      <c r="B378" s="1">
        <v>-0.83</v>
      </c>
    </row>
    <row r="379" spans="1:2" x14ac:dyDescent="0.25">
      <c r="A379" s="1">
        <v>176.05</v>
      </c>
      <c r="B379" s="1">
        <v>-0.83399999999999996</v>
      </c>
    </row>
    <row r="380" spans="1:2" x14ac:dyDescent="0.25">
      <c r="A380" s="1">
        <v>176.58</v>
      </c>
      <c r="B380" s="1">
        <v>-0.83499999999999996</v>
      </c>
    </row>
    <row r="381" spans="1:2" x14ac:dyDescent="0.25">
      <c r="A381" s="1">
        <v>176.51</v>
      </c>
      <c r="B381" s="1">
        <v>-0.83599999999999997</v>
      </c>
    </row>
    <row r="382" spans="1:2" x14ac:dyDescent="0.25">
      <c r="A382" s="1">
        <v>177.58</v>
      </c>
      <c r="B382" s="1">
        <v>-0.83799999999999997</v>
      </c>
    </row>
    <row r="383" spans="1:2" x14ac:dyDescent="0.25">
      <c r="A383" s="1">
        <v>177.18</v>
      </c>
      <c r="B383" s="1">
        <v>-0.83799999999999997</v>
      </c>
    </row>
    <row r="384" spans="1:2" x14ac:dyDescent="0.25">
      <c r="A384" s="1">
        <v>176.93</v>
      </c>
      <c r="B384" s="1">
        <v>-0.83799999999999997</v>
      </c>
    </row>
    <row r="385" spans="1:2" x14ac:dyDescent="0.25">
      <c r="A385" s="1">
        <v>178.99</v>
      </c>
      <c r="B385" s="1">
        <v>-0.84299999999999997</v>
      </c>
    </row>
    <row r="386" spans="1:2" x14ac:dyDescent="0.25">
      <c r="A386" s="1">
        <v>179.31</v>
      </c>
      <c r="B386" s="1">
        <v>-0.84499999999999997</v>
      </c>
    </row>
    <row r="387" spans="1:2" x14ac:dyDescent="0.25">
      <c r="A387" s="1">
        <v>178.9</v>
      </c>
      <c r="B387" s="1">
        <v>-0.84499999999999997</v>
      </c>
    </row>
    <row r="388" spans="1:2" x14ac:dyDescent="0.25">
      <c r="A388" s="1">
        <v>180.5</v>
      </c>
      <c r="B388" s="1">
        <v>-0.84799999999999998</v>
      </c>
    </row>
    <row r="389" spans="1:2" x14ac:dyDescent="0.25">
      <c r="A389" s="1">
        <v>180.9</v>
      </c>
      <c r="B389" s="1">
        <v>-0.84899999999999998</v>
      </c>
    </row>
    <row r="390" spans="1:2" x14ac:dyDescent="0.25">
      <c r="A390" s="1">
        <v>180.47</v>
      </c>
      <c r="B390" s="1">
        <v>-0.85</v>
      </c>
    </row>
    <row r="391" spans="1:2" x14ac:dyDescent="0.25">
      <c r="A391" s="1">
        <v>180.18</v>
      </c>
      <c r="B391" s="1">
        <v>-0.85</v>
      </c>
    </row>
    <row r="392" spans="1:2" x14ac:dyDescent="0.25">
      <c r="A392" s="1">
        <v>181.03</v>
      </c>
      <c r="B392" s="1">
        <v>-0.85099999999999998</v>
      </c>
    </row>
    <row r="393" spans="1:2" x14ac:dyDescent="0.25">
      <c r="A393" s="1">
        <v>183.48</v>
      </c>
      <c r="B393" s="1">
        <v>-0.85499999999999998</v>
      </c>
    </row>
    <row r="394" spans="1:2" x14ac:dyDescent="0.25">
      <c r="A394" s="1">
        <v>183.06</v>
      </c>
      <c r="B394" s="1">
        <v>-0.85499999999999998</v>
      </c>
    </row>
    <row r="395" spans="1:2" x14ac:dyDescent="0.25">
      <c r="A395" s="1">
        <v>182.69</v>
      </c>
      <c r="B395" s="1">
        <v>-0.85599999999999998</v>
      </c>
    </row>
    <row r="396" spans="1:2" x14ac:dyDescent="0.25">
      <c r="A396" s="1">
        <v>182.33</v>
      </c>
      <c r="B396" s="1">
        <v>-0.85599999999999998</v>
      </c>
    </row>
    <row r="397" spans="1:2" x14ac:dyDescent="0.25">
      <c r="A397" s="1">
        <v>185.04</v>
      </c>
      <c r="B397" s="1">
        <v>-0.86</v>
      </c>
    </row>
    <row r="398" spans="1:2" x14ac:dyDescent="0.25">
      <c r="A398" s="1">
        <v>185.33</v>
      </c>
      <c r="B398" s="1">
        <v>-0.86099999999999999</v>
      </c>
    </row>
    <row r="399" spans="1:2" x14ac:dyDescent="0.25">
      <c r="A399" s="1">
        <v>184.87</v>
      </c>
      <c r="B399" s="1">
        <v>-0.86099999999999999</v>
      </c>
    </row>
    <row r="400" spans="1:2" x14ac:dyDescent="0.25">
      <c r="A400" s="1">
        <v>186.34</v>
      </c>
      <c r="B400" s="1">
        <v>-0.86399999999999999</v>
      </c>
    </row>
    <row r="401" spans="1:2" x14ac:dyDescent="0.25">
      <c r="A401" s="1">
        <v>186.78</v>
      </c>
      <c r="B401" s="1">
        <v>-0.86499999999999999</v>
      </c>
    </row>
    <row r="402" spans="1:2" x14ac:dyDescent="0.25">
      <c r="A402" s="1">
        <v>186.33</v>
      </c>
      <c r="B402" s="1">
        <v>-0.86499999999999999</v>
      </c>
    </row>
    <row r="403" spans="1:2" x14ac:dyDescent="0.25">
      <c r="A403" s="1">
        <v>186.03</v>
      </c>
      <c r="B403" s="1">
        <v>-0.86599999999999999</v>
      </c>
    </row>
    <row r="404" spans="1:2" x14ac:dyDescent="0.25">
      <c r="A404" s="1">
        <v>188.54</v>
      </c>
      <c r="B404" s="1">
        <v>-0.87</v>
      </c>
    </row>
    <row r="405" spans="1:2" x14ac:dyDescent="0.25">
      <c r="A405" s="1">
        <v>188.64</v>
      </c>
      <c r="B405" s="1">
        <v>-0.871</v>
      </c>
    </row>
    <row r="406" spans="1:2" x14ac:dyDescent="0.25">
      <c r="A406" s="1">
        <v>188.24</v>
      </c>
      <c r="B406" s="1">
        <v>-0.871</v>
      </c>
    </row>
    <row r="407" spans="1:2" x14ac:dyDescent="0.25">
      <c r="A407" s="1">
        <v>189.75</v>
      </c>
      <c r="B407" s="1">
        <v>-0.875</v>
      </c>
    </row>
    <row r="408" spans="1:2" x14ac:dyDescent="0.25">
      <c r="A408" s="1">
        <v>190.22</v>
      </c>
      <c r="B408" s="1">
        <v>-0.877</v>
      </c>
    </row>
    <row r="409" spans="1:2" x14ac:dyDescent="0.25">
      <c r="A409" s="1">
        <v>189.78</v>
      </c>
      <c r="B409" s="1">
        <v>-0.877</v>
      </c>
    </row>
    <row r="410" spans="1:2" x14ac:dyDescent="0.25">
      <c r="A410" s="1">
        <v>190.98</v>
      </c>
      <c r="B410" s="1">
        <v>-0.88</v>
      </c>
    </row>
    <row r="411" spans="1:2" x14ac:dyDescent="0.25">
      <c r="A411" s="1">
        <v>191.85</v>
      </c>
      <c r="B411" s="1">
        <v>-0.88100000000000001</v>
      </c>
    </row>
    <row r="412" spans="1:2" x14ac:dyDescent="0.25">
      <c r="A412" s="1">
        <v>191.39</v>
      </c>
      <c r="B412" s="1">
        <v>-0.88100000000000001</v>
      </c>
    </row>
    <row r="413" spans="1:2" x14ac:dyDescent="0.25">
      <c r="A413" s="1">
        <v>191.97</v>
      </c>
      <c r="B413" s="1">
        <v>-0.88200000000000001</v>
      </c>
    </row>
    <row r="414" spans="1:2" x14ac:dyDescent="0.25">
      <c r="A414" s="1">
        <v>193.57</v>
      </c>
      <c r="B414" s="1">
        <v>-0.88400000000000001</v>
      </c>
    </row>
    <row r="415" spans="1:2" x14ac:dyDescent="0.25">
      <c r="A415" s="1">
        <v>193.09</v>
      </c>
      <c r="B415" s="1">
        <v>-0.88400000000000001</v>
      </c>
    </row>
    <row r="416" spans="1:2" x14ac:dyDescent="0.25">
      <c r="A416" s="1">
        <v>192.73</v>
      </c>
      <c r="B416" s="1">
        <v>-0.88400000000000001</v>
      </c>
    </row>
    <row r="417" spans="1:2" x14ac:dyDescent="0.25">
      <c r="A417" s="1">
        <v>194.88</v>
      </c>
      <c r="B417" s="1">
        <v>-0.88700000000000001</v>
      </c>
    </row>
    <row r="418" spans="1:2" x14ac:dyDescent="0.25">
      <c r="A418" s="1">
        <v>195.26</v>
      </c>
      <c r="B418" s="1">
        <v>-0.88800000000000001</v>
      </c>
    </row>
    <row r="419" spans="1:2" x14ac:dyDescent="0.25">
      <c r="A419" s="1">
        <v>194.8</v>
      </c>
      <c r="B419" s="1">
        <v>-0.88800000000000001</v>
      </c>
    </row>
    <row r="420" spans="1:2" x14ac:dyDescent="0.25">
      <c r="A420" s="1">
        <v>194.45</v>
      </c>
      <c r="B420" s="1">
        <v>-0.88900000000000001</v>
      </c>
    </row>
    <row r="421" spans="1:2" x14ac:dyDescent="0.25">
      <c r="A421" s="1">
        <v>194.15</v>
      </c>
      <c r="B421" s="1">
        <v>-0.88900000000000001</v>
      </c>
    </row>
    <row r="422" spans="1:2" x14ac:dyDescent="0.25">
      <c r="A422" s="1">
        <v>196.72</v>
      </c>
      <c r="B422" s="1">
        <v>-0.89400000000000002</v>
      </c>
    </row>
    <row r="423" spans="1:2" x14ac:dyDescent="0.25">
      <c r="A423" s="1">
        <v>198.09</v>
      </c>
      <c r="B423" s="1">
        <v>-0.89700000000000002</v>
      </c>
    </row>
    <row r="424" spans="1:2" x14ac:dyDescent="0.25">
      <c r="A424" s="1">
        <v>197.6</v>
      </c>
      <c r="B424" s="1">
        <v>-0.89700000000000002</v>
      </c>
    </row>
    <row r="425" spans="1:2" x14ac:dyDescent="0.25">
      <c r="A425" s="1">
        <v>197.17</v>
      </c>
      <c r="B425" s="1">
        <v>-0.89700000000000002</v>
      </c>
    </row>
    <row r="426" spans="1:2" x14ac:dyDescent="0.25">
      <c r="A426" s="1">
        <v>197.48</v>
      </c>
      <c r="B426" s="1">
        <v>-0.89800000000000002</v>
      </c>
    </row>
    <row r="427" spans="1:2" x14ac:dyDescent="0.25">
      <c r="A427" s="1">
        <v>200.32</v>
      </c>
      <c r="B427" s="1">
        <v>-0.90100000000000002</v>
      </c>
    </row>
    <row r="428" spans="1:2" x14ac:dyDescent="0.25">
      <c r="A428" s="1">
        <v>199.8</v>
      </c>
      <c r="B428" s="1">
        <v>-0.90100000000000002</v>
      </c>
    </row>
    <row r="429" spans="1:2" x14ac:dyDescent="0.25">
      <c r="A429" s="1">
        <v>199.38</v>
      </c>
      <c r="B429" s="1">
        <v>-0.90100000000000002</v>
      </c>
    </row>
    <row r="430" spans="1:2" x14ac:dyDescent="0.25">
      <c r="A430" s="1">
        <v>198.97</v>
      </c>
      <c r="B430" s="1">
        <v>-0.90100000000000002</v>
      </c>
    </row>
    <row r="431" spans="1:2" x14ac:dyDescent="0.25">
      <c r="A431" s="1">
        <v>201.63</v>
      </c>
      <c r="B431" s="1">
        <v>-0.90500000000000003</v>
      </c>
    </row>
    <row r="432" spans="1:2" x14ac:dyDescent="0.25">
      <c r="A432" s="1">
        <v>202.31</v>
      </c>
      <c r="B432" s="1">
        <v>-0.90800000000000003</v>
      </c>
    </row>
    <row r="433" spans="1:2" x14ac:dyDescent="0.25">
      <c r="A433" s="1">
        <v>201.81</v>
      </c>
      <c r="B433" s="1">
        <v>-0.90800000000000003</v>
      </c>
    </row>
    <row r="434" spans="1:2" x14ac:dyDescent="0.25">
      <c r="A434" s="1">
        <v>201.43</v>
      </c>
      <c r="B434" s="1">
        <v>-0.90800000000000003</v>
      </c>
    </row>
    <row r="435" spans="1:2" x14ac:dyDescent="0.25">
      <c r="A435" s="1">
        <v>203.44</v>
      </c>
      <c r="B435" s="1">
        <v>-0.91200000000000003</v>
      </c>
    </row>
    <row r="436" spans="1:2" x14ac:dyDescent="0.25">
      <c r="A436" s="1">
        <v>204.31</v>
      </c>
      <c r="B436" s="1">
        <v>-0.91400000000000003</v>
      </c>
    </row>
    <row r="437" spans="1:2" x14ac:dyDescent="0.25">
      <c r="A437" s="1">
        <v>203.79</v>
      </c>
      <c r="B437" s="1">
        <v>-0.91400000000000003</v>
      </c>
    </row>
    <row r="438" spans="1:2" x14ac:dyDescent="0.25">
      <c r="A438" s="1">
        <v>203.45</v>
      </c>
      <c r="B438" s="1">
        <v>-0.91400000000000003</v>
      </c>
    </row>
    <row r="439" spans="1:2" x14ac:dyDescent="0.25">
      <c r="A439" s="1">
        <v>203.11</v>
      </c>
      <c r="B439" s="1">
        <v>-0.91400000000000003</v>
      </c>
    </row>
    <row r="440" spans="1:2" x14ac:dyDescent="0.25">
      <c r="A440" s="1">
        <v>204.27</v>
      </c>
      <c r="B440" s="1">
        <v>-0.91700000000000004</v>
      </c>
    </row>
    <row r="441" spans="1:2" x14ac:dyDescent="0.25">
      <c r="A441" s="1">
        <v>207.21</v>
      </c>
      <c r="B441" s="1">
        <v>-0.92200000000000004</v>
      </c>
    </row>
    <row r="442" spans="1:2" x14ac:dyDescent="0.25">
      <c r="A442" s="1">
        <v>206.64</v>
      </c>
      <c r="B442" s="1">
        <v>-0.92200000000000004</v>
      </c>
    </row>
    <row r="443" spans="1:2" x14ac:dyDescent="0.25">
      <c r="A443" s="1">
        <v>206.19</v>
      </c>
      <c r="B443" s="1">
        <v>-0.92300000000000004</v>
      </c>
    </row>
    <row r="444" spans="1:2" x14ac:dyDescent="0.25">
      <c r="A444" s="1">
        <v>205.86</v>
      </c>
      <c r="B444" s="1">
        <v>-0.92300000000000004</v>
      </c>
    </row>
    <row r="445" spans="1:2" x14ac:dyDescent="0.25">
      <c r="A445" s="1">
        <v>208.52</v>
      </c>
      <c r="B445" s="1">
        <v>-0.92700000000000005</v>
      </c>
    </row>
    <row r="446" spans="1:2" x14ac:dyDescent="0.25">
      <c r="A446" s="1">
        <v>209.1</v>
      </c>
      <c r="B446" s="1">
        <v>-0.92800000000000005</v>
      </c>
    </row>
    <row r="447" spans="1:2" x14ac:dyDescent="0.25">
      <c r="A447" s="1">
        <v>208.59</v>
      </c>
      <c r="B447" s="1">
        <v>-0.92800000000000005</v>
      </c>
    </row>
    <row r="448" spans="1:2" x14ac:dyDescent="0.25">
      <c r="A448" s="1">
        <v>208.25</v>
      </c>
      <c r="B448" s="1">
        <v>-0.92800000000000005</v>
      </c>
    </row>
    <row r="449" spans="1:2" x14ac:dyDescent="0.25">
      <c r="A449" s="1">
        <v>210.71</v>
      </c>
      <c r="B449" s="1">
        <v>-0.93100000000000005</v>
      </c>
    </row>
    <row r="450" spans="1:2" x14ac:dyDescent="0.25">
      <c r="A450" s="1">
        <v>210.72</v>
      </c>
      <c r="B450" s="1">
        <v>-0.93200000000000005</v>
      </c>
    </row>
    <row r="451" spans="1:2" x14ac:dyDescent="0.25">
      <c r="A451" s="1">
        <v>210.28</v>
      </c>
      <c r="B451" s="1">
        <v>-0.93200000000000005</v>
      </c>
    </row>
    <row r="452" spans="1:2" x14ac:dyDescent="0.25">
      <c r="A452" s="1">
        <v>209.92</v>
      </c>
      <c r="B452" s="1">
        <v>-0.93200000000000005</v>
      </c>
    </row>
    <row r="453" spans="1:2" x14ac:dyDescent="0.25">
      <c r="A453" s="1">
        <v>212.21</v>
      </c>
      <c r="B453" s="1">
        <v>-0.93799999999999994</v>
      </c>
    </row>
    <row r="454" spans="1:2" x14ac:dyDescent="0.25">
      <c r="A454" s="1">
        <v>213.13</v>
      </c>
      <c r="B454" s="1">
        <v>-0.93899999999999995</v>
      </c>
    </row>
    <row r="455" spans="1:2" x14ac:dyDescent="0.25">
      <c r="A455" s="1">
        <v>212.62</v>
      </c>
      <c r="B455" s="1">
        <v>-0.94</v>
      </c>
    </row>
    <row r="456" spans="1:2" x14ac:dyDescent="0.25">
      <c r="A456" s="1">
        <v>212.26</v>
      </c>
      <c r="B456" s="1">
        <v>-0.94</v>
      </c>
    </row>
    <row r="457" spans="1:2" x14ac:dyDescent="0.25">
      <c r="A457" s="1">
        <v>211.9</v>
      </c>
      <c r="B457" s="1">
        <v>-0.94</v>
      </c>
    </row>
    <row r="458" spans="1:2" x14ac:dyDescent="0.25">
      <c r="A458" s="1">
        <v>212.49</v>
      </c>
      <c r="B458" s="1">
        <v>-0.94099999999999995</v>
      </c>
    </row>
    <row r="459" spans="1:2" x14ac:dyDescent="0.25">
      <c r="A459" s="1">
        <v>216.18</v>
      </c>
      <c r="B459" s="1">
        <v>-0.94499999999999995</v>
      </c>
    </row>
    <row r="460" spans="1:2" x14ac:dyDescent="0.25">
      <c r="A460" s="1">
        <v>215.77</v>
      </c>
      <c r="B460" s="1">
        <v>-0.94499999999999995</v>
      </c>
    </row>
    <row r="461" spans="1:2" x14ac:dyDescent="0.25">
      <c r="A461" s="1">
        <v>215.31</v>
      </c>
      <c r="B461" s="1">
        <v>-0.94499999999999995</v>
      </c>
    </row>
    <row r="462" spans="1:2" x14ac:dyDescent="0.25">
      <c r="A462" s="1">
        <v>214.96</v>
      </c>
      <c r="B462" s="1">
        <v>-0.94499999999999995</v>
      </c>
    </row>
    <row r="463" spans="1:2" x14ac:dyDescent="0.25">
      <c r="A463" s="1">
        <v>216.5</v>
      </c>
      <c r="B463" s="1">
        <v>-0.94799999999999995</v>
      </c>
    </row>
    <row r="464" spans="1:2" x14ac:dyDescent="0.25">
      <c r="A464" s="1">
        <v>218.41</v>
      </c>
      <c r="B464" s="1">
        <v>-0.95099999999999996</v>
      </c>
    </row>
    <row r="465" spans="1:2" x14ac:dyDescent="0.25">
      <c r="A465" s="1">
        <v>217.86</v>
      </c>
      <c r="B465" s="1">
        <v>-0.95199999999999996</v>
      </c>
    </row>
    <row r="466" spans="1:2" x14ac:dyDescent="0.25">
      <c r="A466" s="1">
        <v>217.45</v>
      </c>
      <c r="B466" s="1">
        <v>-0.95199999999999996</v>
      </c>
    </row>
    <row r="467" spans="1:2" x14ac:dyDescent="0.25">
      <c r="A467" s="1">
        <v>217.11</v>
      </c>
      <c r="B467" s="1">
        <v>-0.95199999999999996</v>
      </c>
    </row>
    <row r="468" spans="1:2" x14ac:dyDescent="0.25">
      <c r="A468" s="1">
        <v>217.04</v>
      </c>
      <c r="B468" s="1">
        <v>-0.95199999999999996</v>
      </c>
    </row>
    <row r="469" spans="1:2" x14ac:dyDescent="0.25">
      <c r="A469" s="1">
        <v>220.95</v>
      </c>
      <c r="B469" s="1">
        <v>-0.96099999999999997</v>
      </c>
    </row>
    <row r="470" spans="1:2" x14ac:dyDescent="0.25">
      <c r="A470" s="1">
        <v>220.74</v>
      </c>
      <c r="B470" s="1">
        <v>-0.96199999999999997</v>
      </c>
    </row>
    <row r="471" spans="1:2" x14ac:dyDescent="0.25">
      <c r="A471" s="1">
        <v>221.01</v>
      </c>
      <c r="B471" s="1">
        <v>-0.96299999999999997</v>
      </c>
    </row>
    <row r="472" spans="1:2" x14ac:dyDescent="0.25">
      <c r="A472" s="1">
        <v>221.9</v>
      </c>
      <c r="B472" s="1">
        <v>-0.96599999999999997</v>
      </c>
    </row>
    <row r="473" spans="1:2" x14ac:dyDescent="0.25">
      <c r="A473" s="1">
        <v>221.52</v>
      </c>
      <c r="B473" s="1">
        <v>-0.96599999999999997</v>
      </c>
    </row>
    <row r="474" spans="1:2" x14ac:dyDescent="0.25">
      <c r="A474" s="1">
        <v>221.19</v>
      </c>
      <c r="B474" s="1">
        <v>-0.96599999999999997</v>
      </c>
    </row>
    <row r="475" spans="1:2" x14ac:dyDescent="0.25">
      <c r="A475" s="1">
        <v>220.83</v>
      </c>
      <c r="B475" s="1">
        <v>-0.96599999999999997</v>
      </c>
    </row>
    <row r="476" spans="1:2" x14ac:dyDescent="0.25">
      <c r="A476" s="1">
        <v>223.25</v>
      </c>
      <c r="B476" s="1">
        <v>-0.97</v>
      </c>
    </row>
    <row r="477" spans="1:2" x14ac:dyDescent="0.25">
      <c r="A477" s="1">
        <v>224.91</v>
      </c>
      <c r="B477" s="1">
        <v>-0.97199999999999998</v>
      </c>
    </row>
    <row r="478" spans="1:2" x14ac:dyDescent="0.25">
      <c r="A478" s="1">
        <v>224.35</v>
      </c>
      <c r="B478" s="1">
        <v>-0.97199999999999998</v>
      </c>
    </row>
    <row r="479" spans="1:2" x14ac:dyDescent="0.25">
      <c r="A479" s="1">
        <v>223.93</v>
      </c>
      <c r="B479" s="1">
        <v>-0.97199999999999998</v>
      </c>
    </row>
    <row r="480" spans="1:2" x14ac:dyDescent="0.25">
      <c r="A480" s="1">
        <v>223.58</v>
      </c>
      <c r="B480" s="1">
        <v>-0.97199999999999998</v>
      </c>
    </row>
    <row r="481" spans="1:2" x14ac:dyDescent="0.25">
      <c r="A481" s="1">
        <v>223.24</v>
      </c>
      <c r="B481" s="1">
        <v>-0.97199999999999998</v>
      </c>
    </row>
    <row r="482" spans="1:2" x14ac:dyDescent="0.25">
      <c r="A482" s="1">
        <v>226.9</v>
      </c>
      <c r="B482" s="1">
        <v>-0.97699999999999998</v>
      </c>
    </row>
    <row r="483" spans="1:2" x14ac:dyDescent="0.25">
      <c r="A483" s="1">
        <v>227.98</v>
      </c>
      <c r="B483" s="1">
        <v>-0.98</v>
      </c>
    </row>
    <row r="484" spans="1:2" x14ac:dyDescent="0.25">
      <c r="A484" s="1">
        <v>227.41</v>
      </c>
      <c r="B484" s="1">
        <v>-0.98</v>
      </c>
    </row>
    <row r="485" spans="1:2" x14ac:dyDescent="0.25">
      <c r="A485" s="1">
        <v>226.92</v>
      </c>
      <c r="B485" s="1">
        <v>-0.98</v>
      </c>
    </row>
    <row r="486" spans="1:2" x14ac:dyDescent="0.25">
      <c r="A486" s="1">
        <v>226.58</v>
      </c>
      <c r="B486" s="1">
        <v>-0.98</v>
      </c>
    </row>
    <row r="487" spans="1:2" x14ac:dyDescent="0.25">
      <c r="A487" s="1">
        <v>228.45</v>
      </c>
      <c r="B487" s="1">
        <v>-0.98399999999999999</v>
      </c>
    </row>
    <row r="488" spans="1:2" x14ac:dyDescent="0.25">
      <c r="A488" s="1">
        <v>230.62</v>
      </c>
      <c r="B488" s="1">
        <v>-0.98699999999999999</v>
      </c>
    </row>
    <row r="489" spans="1:2" x14ac:dyDescent="0.25">
      <c r="A489" s="1">
        <v>230.05</v>
      </c>
      <c r="B489" s="1">
        <v>-0.98799999999999999</v>
      </c>
    </row>
    <row r="490" spans="1:2" x14ac:dyDescent="0.25">
      <c r="A490" s="1">
        <v>229.67</v>
      </c>
      <c r="B490" s="1">
        <v>-0.98799999999999999</v>
      </c>
    </row>
    <row r="491" spans="1:2" x14ac:dyDescent="0.25">
      <c r="A491" s="1">
        <v>229.32</v>
      </c>
      <c r="B491" s="1">
        <v>-0.98799999999999999</v>
      </c>
    </row>
    <row r="492" spans="1:2" x14ac:dyDescent="0.25">
      <c r="A492" s="1">
        <v>231.01</v>
      </c>
      <c r="B492" s="1">
        <v>-0.99299999999999999</v>
      </c>
    </row>
    <row r="493" spans="1:2" x14ac:dyDescent="0.25">
      <c r="A493" s="1">
        <v>232.96</v>
      </c>
      <c r="B493" s="1">
        <v>-0.997</v>
      </c>
    </row>
    <row r="494" spans="1:2" x14ac:dyDescent="0.25">
      <c r="A494" s="1">
        <v>232.5</v>
      </c>
      <c r="B494" s="1">
        <v>-0.998</v>
      </c>
    </row>
    <row r="495" spans="1:2" x14ac:dyDescent="0.25">
      <c r="A495" s="1">
        <v>232</v>
      </c>
      <c r="B495" s="1">
        <v>-0.998</v>
      </c>
    </row>
    <row r="496" spans="1:2" x14ac:dyDescent="0.25">
      <c r="A496" s="1">
        <v>231.62</v>
      </c>
      <c r="B496" s="1">
        <v>-0.998</v>
      </c>
    </row>
    <row r="497" spans="1:2" x14ac:dyDescent="0.25">
      <c r="A497" s="1">
        <v>233.32</v>
      </c>
      <c r="B497" s="1">
        <v>-1</v>
      </c>
    </row>
    <row r="498" spans="1:2" x14ac:dyDescent="0.25">
      <c r="A498" s="1">
        <v>235.45</v>
      </c>
      <c r="B498" s="1">
        <v>-1.002</v>
      </c>
    </row>
    <row r="499" spans="1:2" x14ac:dyDescent="0.25">
      <c r="A499" s="1">
        <v>234.84</v>
      </c>
      <c r="B499" s="1">
        <v>-1.002</v>
      </c>
    </row>
    <row r="500" spans="1:2" x14ac:dyDescent="0.25">
      <c r="A500" s="1">
        <v>235.11</v>
      </c>
      <c r="B500" s="1">
        <v>-1.0029999999999999</v>
      </c>
    </row>
    <row r="501" spans="1:2" x14ac:dyDescent="0.25">
      <c r="A501" s="1">
        <v>236.48</v>
      </c>
      <c r="B501" s="1">
        <v>-1.0049999999999999</v>
      </c>
    </row>
    <row r="502" spans="1:2" x14ac:dyDescent="0.25">
      <c r="A502" s="1">
        <v>236.08</v>
      </c>
      <c r="B502" s="1">
        <v>-1.0049999999999999</v>
      </c>
    </row>
    <row r="503" spans="1:2" x14ac:dyDescent="0.25">
      <c r="A503" s="1">
        <v>235.69</v>
      </c>
      <c r="B503" s="1">
        <v>-1.0049999999999999</v>
      </c>
    </row>
    <row r="504" spans="1:2" x14ac:dyDescent="0.25">
      <c r="A504" s="1">
        <v>236.82</v>
      </c>
      <c r="B504" s="1">
        <v>-1.0089999999999999</v>
      </c>
    </row>
    <row r="505" spans="1:2" x14ac:dyDescent="0.25">
      <c r="A505" s="1">
        <v>238.61</v>
      </c>
      <c r="B505" s="1">
        <v>-1.0129999999999999</v>
      </c>
    </row>
    <row r="506" spans="1:2" x14ac:dyDescent="0.25">
      <c r="A506" s="1">
        <v>238.11</v>
      </c>
      <c r="B506" s="1">
        <v>-1.0129999999999999</v>
      </c>
    </row>
    <row r="507" spans="1:2" x14ac:dyDescent="0.25">
      <c r="A507" s="1">
        <v>237.75</v>
      </c>
      <c r="B507" s="1">
        <v>-1.0129999999999999</v>
      </c>
    </row>
    <row r="508" spans="1:2" x14ac:dyDescent="0.25">
      <c r="A508" s="1">
        <v>237.46</v>
      </c>
      <c r="B508" s="1">
        <v>-1.0129999999999999</v>
      </c>
    </row>
    <row r="509" spans="1:2" x14ac:dyDescent="0.25">
      <c r="A509" s="1">
        <v>240.59</v>
      </c>
      <c r="B509" s="1">
        <v>-1.0169999999999999</v>
      </c>
    </row>
    <row r="510" spans="1:2" x14ac:dyDescent="0.25">
      <c r="A510" s="1">
        <v>240.69</v>
      </c>
      <c r="B510" s="1">
        <v>-1.018</v>
      </c>
    </row>
    <row r="511" spans="1:2" x14ac:dyDescent="0.25">
      <c r="A511" s="1">
        <v>240.25</v>
      </c>
      <c r="B511" s="1">
        <v>-1.018</v>
      </c>
    </row>
    <row r="512" spans="1:2" x14ac:dyDescent="0.25">
      <c r="A512" s="1">
        <v>241.55</v>
      </c>
      <c r="B512" s="1">
        <v>-1.0209999999999999</v>
      </c>
    </row>
    <row r="513" spans="1:2" x14ac:dyDescent="0.25">
      <c r="A513" s="1">
        <v>242.34</v>
      </c>
      <c r="B513" s="1">
        <v>-1.022</v>
      </c>
    </row>
    <row r="514" spans="1:2" x14ac:dyDescent="0.25">
      <c r="A514" s="1">
        <v>241.86</v>
      </c>
      <c r="B514" s="1">
        <v>-1.0229999999999999</v>
      </c>
    </row>
    <row r="515" spans="1:2" x14ac:dyDescent="0.25">
      <c r="A515" s="1">
        <v>241.52</v>
      </c>
      <c r="B515" s="1">
        <v>-1.0229999999999999</v>
      </c>
    </row>
    <row r="516" spans="1:2" x14ac:dyDescent="0.25">
      <c r="A516" s="1">
        <v>243.1</v>
      </c>
      <c r="B516" s="1">
        <v>-1.028</v>
      </c>
    </row>
    <row r="517" spans="1:2" x14ac:dyDescent="0.25">
      <c r="A517" s="1">
        <v>244.64</v>
      </c>
      <c r="B517" s="1">
        <v>-1.0309999999999999</v>
      </c>
    </row>
    <row r="518" spans="1:2" x14ac:dyDescent="0.25">
      <c r="A518" s="1">
        <v>244.2</v>
      </c>
      <c r="B518" s="1">
        <v>-1.0309999999999999</v>
      </c>
    </row>
    <row r="519" spans="1:2" x14ac:dyDescent="0.25">
      <c r="A519" s="1">
        <v>243.71</v>
      </c>
      <c r="B519" s="1">
        <v>-1.0309999999999999</v>
      </c>
    </row>
    <row r="520" spans="1:2" x14ac:dyDescent="0.25">
      <c r="A520" s="1">
        <v>243.31</v>
      </c>
      <c r="B520" s="1">
        <v>-1.032</v>
      </c>
    </row>
    <row r="521" spans="1:2" x14ac:dyDescent="0.25">
      <c r="A521" s="1">
        <v>245.67</v>
      </c>
      <c r="B521" s="1">
        <v>-1.0349999999999999</v>
      </c>
    </row>
    <row r="522" spans="1:2" x14ac:dyDescent="0.25">
      <c r="A522" s="1">
        <v>247.02</v>
      </c>
      <c r="B522" s="1">
        <v>-1.036</v>
      </c>
    </row>
    <row r="523" spans="1:2" x14ac:dyDescent="0.25">
      <c r="A523" s="1">
        <v>246.45</v>
      </c>
      <c r="B523" s="1">
        <v>-1.036</v>
      </c>
    </row>
    <row r="524" spans="1:2" x14ac:dyDescent="0.25">
      <c r="A524" s="1">
        <v>246.09</v>
      </c>
      <c r="B524" s="1">
        <v>-1.036</v>
      </c>
    </row>
    <row r="525" spans="1:2" x14ac:dyDescent="0.25">
      <c r="A525" s="1">
        <v>248.47</v>
      </c>
      <c r="B525" s="1">
        <v>-1.04</v>
      </c>
    </row>
    <row r="526" spans="1:2" x14ac:dyDescent="0.25">
      <c r="A526" s="1">
        <v>248.59</v>
      </c>
      <c r="B526" s="1">
        <v>-1.0409999999999999</v>
      </c>
    </row>
    <row r="527" spans="1:2" x14ac:dyDescent="0.25">
      <c r="A527" s="1">
        <v>248.15</v>
      </c>
      <c r="B527" s="1">
        <v>-1.0409999999999999</v>
      </c>
    </row>
    <row r="528" spans="1:2" x14ac:dyDescent="0.25">
      <c r="A528" s="1">
        <v>247.68</v>
      </c>
      <c r="B528" s="1">
        <v>-1.042</v>
      </c>
    </row>
    <row r="529" spans="1:2" x14ac:dyDescent="0.25">
      <c r="A529" s="1">
        <v>249.62</v>
      </c>
      <c r="B529" s="1">
        <v>-1.0469999999999999</v>
      </c>
    </row>
    <row r="530" spans="1:2" x14ac:dyDescent="0.25">
      <c r="A530" s="1">
        <v>251</v>
      </c>
      <c r="B530" s="1">
        <v>-1.05</v>
      </c>
    </row>
    <row r="531" spans="1:2" x14ac:dyDescent="0.25">
      <c r="A531" s="1">
        <v>250.5</v>
      </c>
      <c r="B531" s="1">
        <v>-1.0509999999999999</v>
      </c>
    </row>
    <row r="532" spans="1:2" x14ac:dyDescent="0.25">
      <c r="A532" s="1">
        <v>250.13</v>
      </c>
      <c r="B532" s="1">
        <v>-1.0509999999999999</v>
      </c>
    </row>
    <row r="533" spans="1:2" x14ac:dyDescent="0.25">
      <c r="A533" s="1">
        <v>249.71</v>
      </c>
      <c r="B533" s="1">
        <v>-1.0509999999999999</v>
      </c>
    </row>
    <row r="534" spans="1:2" x14ac:dyDescent="0.25">
      <c r="A534" s="1">
        <v>252.49</v>
      </c>
      <c r="B534" s="1">
        <v>-1.056</v>
      </c>
    </row>
    <row r="535" spans="1:2" x14ac:dyDescent="0.25">
      <c r="A535" s="1">
        <v>253.46</v>
      </c>
      <c r="B535" s="1">
        <v>-1.0569999999999999</v>
      </c>
    </row>
    <row r="536" spans="1:2" x14ac:dyDescent="0.25">
      <c r="A536" s="1">
        <v>252.97</v>
      </c>
      <c r="B536" s="1">
        <v>-1.0569999999999999</v>
      </c>
    </row>
    <row r="537" spans="1:2" x14ac:dyDescent="0.25">
      <c r="A537" s="1">
        <v>252.52</v>
      </c>
      <c r="B537" s="1">
        <v>-1.0580000000000001</v>
      </c>
    </row>
    <row r="538" spans="1:2" x14ac:dyDescent="0.25">
      <c r="A538" s="1">
        <v>254.38</v>
      </c>
      <c r="B538" s="1">
        <v>-1.06</v>
      </c>
    </row>
    <row r="539" spans="1:2" x14ac:dyDescent="0.25">
      <c r="A539" s="1">
        <v>255.35</v>
      </c>
      <c r="B539" s="1">
        <v>-1.0609999999999999</v>
      </c>
    </row>
    <row r="540" spans="1:2" x14ac:dyDescent="0.25">
      <c r="A540" s="1">
        <v>254.85</v>
      </c>
      <c r="B540" s="1">
        <v>-1.0609999999999999</v>
      </c>
    </row>
    <row r="541" spans="1:2" x14ac:dyDescent="0.25">
      <c r="A541" s="1">
        <v>254.39</v>
      </c>
      <c r="B541" s="1">
        <v>-1.0620000000000001</v>
      </c>
    </row>
    <row r="542" spans="1:2" x14ac:dyDescent="0.25">
      <c r="A542" s="1">
        <v>254.09</v>
      </c>
      <c r="B542" s="1">
        <v>-1.0620000000000001</v>
      </c>
    </row>
    <row r="543" spans="1:2" x14ac:dyDescent="0.25">
      <c r="A543" s="1">
        <v>253.71</v>
      </c>
      <c r="B543" s="1">
        <v>-1.0620000000000001</v>
      </c>
    </row>
    <row r="544" spans="1:2" x14ac:dyDescent="0.25">
      <c r="A544" s="1">
        <v>257.82</v>
      </c>
      <c r="B544" s="1">
        <v>-1.07</v>
      </c>
    </row>
    <row r="545" spans="1:2" x14ac:dyDescent="0.25">
      <c r="A545" s="1">
        <v>258.47000000000003</v>
      </c>
      <c r="B545" s="1">
        <v>-1.0720000000000001</v>
      </c>
    </row>
    <row r="546" spans="1:2" x14ac:dyDescent="0.25">
      <c r="A546" s="1">
        <v>257.95</v>
      </c>
      <c r="B546" s="1">
        <v>-1.073</v>
      </c>
    </row>
    <row r="547" spans="1:2" x14ac:dyDescent="0.25">
      <c r="A547" s="1">
        <v>257.47000000000003</v>
      </c>
      <c r="B547" s="1">
        <v>-1.073</v>
      </c>
    </row>
    <row r="548" spans="1:2" x14ac:dyDescent="0.25">
      <c r="A548" s="1">
        <v>257.92</v>
      </c>
      <c r="B548" s="1">
        <v>-1.0740000000000001</v>
      </c>
    </row>
    <row r="549" spans="1:2" x14ac:dyDescent="0.25">
      <c r="A549" s="1">
        <v>260.48</v>
      </c>
      <c r="B549" s="1">
        <v>-1.077</v>
      </c>
    </row>
    <row r="550" spans="1:2" x14ac:dyDescent="0.25">
      <c r="A550" s="1">
        <v>260.19</v>
      </c>
      <c r="B550" s="1">
        <v>-1.0780000000000001</v>
      </c>
    </row>
    <row r="551" spans="1:2" x14ac:dyDescent="0.25">
      <c r="A551" s="1">
        <v>259.74</v>
      </c>
      <c r="B551" s="1">
        <v>-1.0780000000000001</v>
      </c>
    </row>
    <row r="552" spans="1:2" x14ac:dyDescent="0.25">
      <c r="A552" s="1">
        <v>259.45</v>
      </c>
      <c r="B552" s="1">
        <v>-1.0780000000000001</v>
      </c>
    </row>
    <row r="553" spans="1:2" x14ac:dyDescent="0.25">
      <c r="A553" s="1">
        <v>262.25</v>
      </c>
      <c r="B553" s="1">
        <v>-1.0820000000000001</v>
      </c>
    </row>
    <row r="554" spans="1:2" x14ac:dyDescent="0.25">
      <c r="A554" s="1">
        <v>262.11</v>
      </c>
      <c r="B554" s="1">
        <v>-1.083</v>
      </c>
    </row>
    <row r="555" spans="1:2" x14ac:dyDescent="0.25">
      <c r="A555" s="1">
        <v>261.58999999999997</v>
      </c>
      <c r="B555" s="1">
        <v>-1.083</v>
      </c>
    </row>
    <row r="556" spans="1:2" x14ac:dyDescent="0.25">
      <c r="A556" s="1">
        <v>261.13</v>
      </c>
      <c r="B556" s="1">
        <v>-1.083</v>
      </c>
    </row>
    <row r="557" spans="1:2" x14ac:dyDescent="0.25">
      <c r="A557" s="1">
        <v>263.85000000000002</v>
      </c>
      <c r="B557" s="1">
        <v>-1.089</v>
      </c>
    </row>
    <row r="558" spans="1:2" x14ac:dyDescent="0.25">
      <c r="A558" s="1">
        <v>264.45</v>
      </c>
      <c r="B558" s="1">
        <v>-1.091</v>
      </c>
    </row>
    <row r="559" spans="1:2" x14ac:dyDescent="0.25">
      <c r="A559" s="1">
        <v>263.94</v>
      </c>
      <c r="B559" s="1">
        <v>-1.091</v>
      </c>
    </row>
    <row r="560" spans="1:2" x14ac:dyDescent="0.25">
      <c r="A560" s="1">
        <v>263.48</v>
      </c>
      <c r="B560" s="1">
        <v>-1.091</v>
      </c>
    </row>
    <row r="561" spans="1:2" x14ac:dyDescent="0.25">
      <c r="A561" s="1">
        <v>263.31</v>
      </c>
      <c r="B561" s="1">
        <v>-1.0920000000000001</v>
      </c>
    </row>
    <row r="562" spans="1:2" x14ac:dyDescent="0.25">
      <c r="A562" s="1">
        <v>266.8</v>
      </c>
      <c r="B562" s="1">
        <v>-1.099</v>
      </c>
    </row>
    <row r="563" spans="1:2" x14ac:dyDescent="0.25">
      <c r="A563" s="1">
        <v>266.79000000000002</v>
      </c>
      <c r="B563" s="1">
        <v>-1.1000000000000001</v>
      </c>
    </row>
    <row r="564" spans="1:2" x14ac:dyDescent="0.25">
      <c r="A564" s="1">
        <v>266.31</v>
      </c>
      <c r="B564" s="1">
        <v>-1.1000000000000001</v>
      </c>
    </row>
    <row r="565" spans="1:2" x14ac:dyDescent="0.25">
      <c r="A565" s="1">
        <v>265.88</v>
      </c>
      <c r="B565" s="1">
        <v>-1.1000000000000001</v>
      </c>
    </row>
    <row r="566" spans="1:2" x14ac:dyDescent="0.25">
      <c r="A566" s="1">
        <v>265.47000000000003</v>
      </c>
      <c r="B566" s="1">
        <v>-1.1000000000000001</v>
      </c>
    </row>
    <row r="567" spans="1:2" x14ac:dyDescent="0.25">
      <c r="A567" s="1">
        <v>265.74</v>
      </c>
      <c r="B567" s="1">
        <v>-1.101</v>
      </c>
    </row>
    <row r="568" spans="1:2" x14ac:dyDescent="0.25">
      <c r="A568" s="1">
        <v>270.19</v>
      </c>
      <c r="B568" s="1">
        <v>-1.105</v>
      </c>
    </row>
    <row r="569" spans="1:2" x14ac:dyDescent="0.25">
      <c r="A569" s="1">
        <v>269.92</v>
      </c>
      <c r="B569" s="1">
        <v>-1.1060000000000001</v>
      </c>
    </row>
    <row r="570" spans="1:2" x14ac:dyDescent="0.25">
      <c r="A570" s="1">
        <v>269.33999999999997</v>
      </c>
      <c r="B570" s="1">
        <v>-1.1060000000000001</v>
      </c>
    </row>
    <row r="571" spans="1:2" x14ac:dyDescent="0.25">
      <c r="A571" s="1">
        <v>268.94</v>
      </c>
      <c r="B571" s="1">
        <v>-1.1060000000000001</v>
      </c>
    </row>
    <row r="572" spans="1:2" x14ac:dyDescent="0.25">
      <c r="A572" s="1">
        <v>268.52</v>
      </c>
      <c r="B572" s="1">
        <v>-1.1060000000000001</v>
      </c>
    </row>
    <row r="573" spans="1:2" x14ac:dyDescent="0.25">
      <c r="A573" s="1">
        <v>268.19</v>
      </c>
      <c r="B573" s="1">
        <v>-1.107</v>
      </c>
    </row>
    <row r="574" spans="1:2" x14ac:dyDescent="0.25">
      <c r="A574" s="1">
        <v>272.64999999999998</v>
      </c>
      <c r="B574" s="1">
        <v>-1.1140000000000001</v>
      </c>
    </row>
    <row r="575" spans="1:2" x14ac:dyDescent="0.25">
      <c r="A575" s="1">
        <v>273.29000000000002</v>
      </c>
      <c r="B575" s="1">
        <v>-1.1180000000000001</v>
      </c>
    </row>
    <row r="576" spans="1:2" x14ac:dyDescent="0.25">
      <c r="A576" s="1">
        <v>272.7</v>
      </c>
      <c r="B576" s="1">
        <v>-1.1180000000000001</v>
      </c>
    </row>
    <row r="577" spans="1:2" x14ac:dyDescent="0.25">
      <c r="A577" s="1">
        <v>272.12</v>
      </c>
      <c r="B577" s="1">
        <v>-1.1180000000000001</v>
      </c>
    </row>
    <row r="578" spans="1:2" x14ac:dyDescent="0.25">
      <c r="A578" s="1">
        <v>271.7</v>
      </c>
      <c r="B578" s="1">
        <v>-1.1180000000000001</v>
      </c>
    </row>
    <row r="579" spans="1:2" x14ac:dyDescent="0.25">
      <c r="A579" s="1">
        <v>272.83999999999997</v>
      </c>
      <c r="B579" s="1">
        <v>-1.119</v>
      </c>
    </row>
    <row r="580" spans="1:2" x14ac:dyDescent="0.25">
      <c r="A580" s="1">
        <v>275.99</v>
      </c>
      <c r="B580" s="1">
        <v>-1.125</v>
      </c>
    </row>
    <row r="581" spans="1:2" x14ac:dyDescent="0.25">
      <c r="A581" s="1">
        <v>275.48</v>
      </c>
      <c r="B581" s="1">
        <v>-1.1259999999999999</v>
      </c>
    </row>
    <row r="582" spans="1:2" x14ac:dyDescent="0.25">
      <c r="A582" s="1">
        <v>274.94</v>
      </c>
      <c r="B582" s="1">
        <v>-1.1259999999999999</v>
      </c>
    </row>
    <row r="583" spans="1:2" x14ac:dyDescent="0.25">
      <c r="A583" s="1">
        <v>274.48</v>
      </c>
      <c r="B583" s="1">
        <v>-1.1259999999999999</v>
      </c>
    </row>
    <row r="584" spans="1:2" x14ac:dyDescent="0.25">
      <c r="A584" s="1">
        <v>274.24</v>
      </c>
      <c r="B584" s="1">
        <v>-1.1259999999999999</v>
      </c>
    </row>
    <row r="585" spans="1:2" x14ac:dyDescent="0.25">
      <c r="A585" s="1">
        <v>278.20999999999998</v>
      </c>
      <c r="B585" s="1">
        <v>-1.133</v>
      </c>
    </row>
    <row r="586" spans="1:2" x14ac:dyDescent="0.25">
      <c r="A586" s="1">
        <v>278.31</v>
      </c>
      <c r="B586" s="1">
        <v>-1.133</v>
      </c>
    </row>
    <row r="587" spans="1:2" x14ac:dyDescent="0.25">
      <c r="A587" s="1">
        <v>277.69</v>
      </c>
      <c r="B587" s="1">
        <v>-1.1339999999999999</v>
      </c>
    </row>
    <row r="588" spans="1:2" x14ac:dyDescent="0.25">
      <c r="A588" s="1">
        <v>277.38</v>
      </c>
      <c r="B588" s="1">
        <v>-1.1339999999999999</v>
      </c>
    </row>
    <row r="589" spans="1:2" x14ac:dyDescent="0.25">
      <c r="A589" s="1">
        <v>279.99</v>
      </c>
      <c r="B589" s="1">
        <v>-1.1379999999999999</v>
      </c>
    </row>
    <row r="590" spans="1:2" x14ac:dyDescent="0.25">
      <c r="A590" s="1">
        <v>280.05</v>
      </c>
      <c r="B590" s="1">
        <v>-1.139</v>
      </c>
    </row>
    <row r="591" spans="1:2" x14ac:dyDescent="0.25">
      <c r="A591" s="1">
        <v>279.45999999999998</v>
      </c>
      <c r="B591" s="1">
        <v>-1.139</v>
      </c>
    </row>
    <row r="592" spans="1:2" x14ac:dyDescent="0.25">
      <c r="A592" s="1">
        <v>279.01</v>
      </c>
      <c r="B592" s="1">
        <v>-1.139</v>
      </c>
    </row>
    <row r="593" spans="1:2" x14ac:dyDescent="0.25">
      <c r="A593" s="1">
        <v>278.64</v>
      </c>
      <c r="B593" s="1">
        <v>-1.139</v>
      </c>
    </row>
    <row r="594" spans="1:2" x14ac:dyDescent="0.25">
      <c r="A594" s="1">
        <v>282.52</v>
      </c>
      <c r="B594" s="1">
        <v>-1.149</v>
      </c>
    </row>
    <row r="595" spans="1:2" x14ac:dyDescent="0.25">
      <c r="A595" s="1">
        <v>282.89999999999998</v>
      </c>
      <c r="B595" s="1">
        <v>-1.1499999999999999</v>
      </c>
    </row>
    <row r="596" spans="1:2" x14ac:dyDescent="0.25">
      <c r="A596" s="1">
        <v>282.33999999999997</v>
      </c>
      <c r="B596" s="1">
        <v>-1.151</v>
      </c>
    </row>
    <row r="597" spans="1:2" x14ac:dyDescent="0.25">
      <c r="A597" s="1">
        <v>282.31</v>
      </c>
      <c r="B597" s="1">
        <v>-1.151</v>
      </c>
    </row>
    <row r="598" spans="1:2" x14ac:dyDescent="0.25">
      <c r="A598" s="1">
        <v>284.60000000000002</v>
      </c>
      <c r="B598" s="1">
        <v>-1.1539999999999999</v>
      </c>
    </row>
    <row r="599" spans="1:2" x14ac:dyDescent="0.25">
      <c r="A599" s="1">
        <v>284.51</v>
      </c>
      <c r="B599" s="1">
        <v>-1.1539999999999999</v>
      </c>
    </row>
    <row r="600" spans="1:2" x14ac:dyDescent="0.25">
      <c r="A600" s="1">
        <v>283.98</v>
      </c>
      <c r="B600" s="1">
        <v>-1.155</v>
      </c>
    </row>
    <row r="601" spans="1:2" x14ac:dyDescent="0.25">
      <c r="A601" s="1">
        <v>283.54000000000002</v>
      </c>
      <c r="B601" s="1">
        <v>-1.155</v>
      </c>
    </row>
    <row r="602" spans="1:2" x14ac:dyDescent="0.25">
      <c r="A602" s="1">
        <v>286.02</v>
      </c>
      <c r="B602" s="1">
        <v>-1.159</v>
      </c>
    </row>
    <row r="603" spans="1:2" x14ac:dyDescent="0.25">
      <c r="A603" s="1">
        <v>286.87</v>
      </c>
      <c r="B603" s="1">
        <v>-1.1599999999999999</v>
      </c>
    </row>
    <row r="604" spans="1:2" x14ac:dyDescent="0.25">
      <c r="A604" s="1">
        <v>286.31</v>
      </c>
      <c r="B604" s="1">
        <v>-1.1599999999999999</v>
      </c>
    </row>
    <row r="605" spans="1:2" x14ac:dyDescent="0.25">
      <c r="A605" s="1">
        <v>285.79000000000002</v>
      </c>
      <c r="B605" s="1">
        <v>-1.161</v>
      </c>
    </row>
    <row r="606" spans="1:2" x14ac:dyDescent="0.25">
      <c r="A606" s="1">
        <v>288.27</v>
      </c>
      <c r="B606" s="1">
        <v>-1.167</v>
      </c>
    </row>
    <row r="607" spans="1:2" x14ac:dyDescent="0.25">
      <c r="A607" s="1">
        <v>288.58999999999997</v>
      </c>
      <c r="B607" s="1">
        <v>-1.1679999999999999</v>
      </c>
    </row>
    <row r="608" spans="1:2" x14ac:dyDescent="0.25">
      <c r="A608" s="1">
        <v>288.02999999999997</v>
      </c>
      <c r="B608" s="1">
        <v>-1.169</v>
      </c>
    </row>
    <row r="609" spans="1:2" x14ac:dyDescent="0.25">
      <c r="A609" s="1">
        <v>288.98</v>
      </c>
      <c r="B609" s="1">
        <v>-1.171</v>
      </c>
    </row>
    <row r="610" spans="1:2" x14ac:dyDescent="0.25">
      <c r="A610" s="1">
        <v>290.17</v>
      </c>
      <c r="B610" s="1">
        <v>-1.1739999999999999</v>
      </c>
    </row>
    <row r="611" spans="1:2" x14ac:dyDescent="0.25">
      <c r="A611" s="1">
        <v>289.64999999999998</v>
      </c>
      <c r="B611" s="1">
        <v>-1.1739999999999999</v>
      </c>
    </row>
    <row r="612" spans="1:2" x14ac:dyDescent="0.25">
      <c r="A612" s="1">
        <v>289.17</v>
      </c>
      <c r="B612" s="1">
        <v>-1.175</v>
      </c>
    </row>
    <row r="613" spans="1:2" x14ac:dyDescent="0.25">
      <c r="A613" s="1">
        <v>289.95999999999998</v>
      </c>
      <c r="B613" s="1">
        <v>-1.1759999999999999</v>
      </c>
    </row>
    <row r="614" spans="1:2" x14ac:dyDescent="0.25">
      <c r="A614" s="1">
        <v>292.79000000000002</v>
      </c>
      <c r="B614" s="1">
        <v>-1.179</v>
      </c>
    </row>
    <row r="615" spans="1:2" x14ac:dyDescent="0.25">
      <c r="A615" s="1">
        <v>292.33999999999997</v>
      </c>
      <c r="B615" s="1">
        <v>-1.18</v>
      </c>
    </row>
    <row r="616" spans="1:2" x14ac:dyDescent="0.25">
      <c r="A616" s="1">
        <v>291.8</v>
      </c>
      <c r="B616" s="1">
        <v>-1.18</v>
      </c>
    </row>
    <row r="617" spans="1:2" x14ac:dyDescent="0.25">
      <c r="A617" s="1">
        <v>291.31</v>
      </c>
      <c r="B617" s="1">
        <v>-1.18</v>
      </c>
    </row>
    <row r="618" spans="1:2" x14ac:dyDescent="0.25">
      <c r="A618" s="1">
        <v>291.35000000000002</v>
      </c>
      <c r="B618" s="1">
        <v>-1.181</v>
      </c>
    </row>
    <row r="619" spans="1:2" x14ac:dyDescent="0.25">
      <c r="A619" s="1">
        <v>295.2</v>
      </c>
      <c r="B619" s="1">
        <v>-1.19</v>
      </c>
    </row>
    <row r="620" spans="1:2" x14ac:dyDescent="0.25">
      <c r="A620" s="1">
        <v>294.93</v>
      </c>
      <c r="B620" s="1">
        <v>-1.1910000000000001</v>
      </c>
    </row>
    <row r="621" spans="1:2" x14ac:dyDescent="0.25">
      <c r="A621" s="1">
        <v>294.57</v>
      </c>
      <c r="B621" s="1">
        <v>-1.1910000000000001</v>
      </c>
    </row>
    <row r="622" spans="1:2" x14ac:dyDescent="0.25">
      <c r="A622" s="1">
        <v>295.95999999999998</v>
      </c>
      <c r="B622" s="1">
        <v>-1.1930000000000001</v>
      </c>
    </row>
    <row r="623" spans="1:2" x14ac:dyDescent="0.25">
      <c r="A623" s="1">
        <v>296.33999999999997</v>
      </c>
      <c r="B623" s="1">
        <v>-1.194</v>
      </c>
    </row>
    <row r="624" spans="1:2" x14ac:dyDescent="0.25">
      <c r="A624" s="1">
        <v>295.77</v>
      </c>
      <c r="B624" s="1">
        <v>-1.194</v>
      </c>
    </row>
    <row r="625" spans="1:2" x14ac:dyDescent="0.25">
      <c r="A625" s="1">
        <v>295.25</v>
      </c>
      <c r="B625" s="1">
        <v>-1.194</v>
      </c>
    </row>
    <row r="626" spans="1:2" x14ac:dyDescent="0.25">
      <c r="A626" s="1">
        <v>294.85000000000002</v>
      </c>
      <c r="B626" s="1">
        <v>-1.194</v>
      </c>
    </row>
    <row r="627" spans="1:2" x14ac:dyDescent="0.25">
      <c r="A627" s="1">
        <v>298.45999999999998</v>
      </c>
      <c r="B627" s="1">
        <v>-1.198</v>
      </c>
    </row>
    <row r="628" spans="1:2" x14ac:dyDescent="0.25">
      <c r="A628" s="1">
        <v>299.37</v>
      </c>
      <c r="B628" s="1">
        <v>-1.2</v>
      </c>
    </row>
    <row r="629" spans="1:2" x14ac:dyDescent="0.25">
      <c r="A629" s="1">
        <v>298.72000000000003</v>
      </c>
      <c r="B629" s="1">
        <v>-1.2010000000000001</v>
      </c>
    </row>
    <row r="630" spans="1:2" x14ac:dyDescent="0.25">
      <c r="A630" s="1">
        <v>298.25</v>
      </c>
      <c r="B630" s="1">
        <v>-1.2010000000000001</v>
      </c>
    </row>
    <row r="631" spans="1:2" x14ac:dyDescent="0.25">
      <c r="A631" s="1">
        <v>297.77</v>
      </c>
      <c r="B631" s="1">
        <v>-1.2010000000000001</v>
      </c>
    </row>
    <row r="632" spans="1:2" x14ac:dyDescent="0.25">
      <c r="A632" s="1">
        <v>297.25</v>
      </c>
      <c r="B632" s="1">
        <v>-1.2010000000000001</v>
      </c>
    </row>
    <row r="633" spans="1:2" x14ac:dyDescent="0.25">
      <c r="A633" s="1">
        <v>300.93</v>
      </c>
      <c r="B633" s="1">
        <v>-1.2110000000000001</v>
      </c>
    </row>
    <row r="634" spans="1:2" x14ac:dyDescent="0.25">
      <c r="A634" s="1">
        <v>302.48</v>
      </c>
      <c r="B634" s="1">
        <v>-1.2130000000000001</v>
      </c>
    </row>
    <row r="635" spans="1:2" x14ac:dyDescent="0.25">
      <c r="A635" s="1">
        <v>301.74</v>
      </c>
      <c r="B635" s="1">
        <v>-1.214</v>
      </c>
    </row>
    <row r="636" spans="1:2" x14ac:dyDescent="0.25">
      <c r="A636" s="1">
        <v>301.16000000000003</v>
      </c>
      <c r="B636" s="1">
        <v>-1.214</v>
      </c>
    </row>
    <row r="637" spans="1:2" x14ac:dyDescent="0.25">
      <c r="A637" s="1">
        <v>302.70999999999998</v>
      </c>
      <c r="B637" s="1">
        <v>-1.216</v>
      </c>
    </row>
    <row r="638" spans="1:2" x14ac:dyDescent="0.25">
      <c r="A638" s="1">
        <v>304.23</v>
      </c>
      <c r="B638" s="1">
        <v>-1.218</v>
      </c>
    </row>
    <row r="639" spans="1:2" x14ac:dyDescent="0.25">
      <c r="A639" s="1">
        <v>303.55</v>
      </c>
      <c r="B639" s="1">
        <v>-1.218</v>
      </c>
    </row>
    <row r="640" spans="1:2" x14ac:dyDescent="0.25">
      <c r="A640" s="1">
        <v>302.89</v>
      </c>
      <c r="B640" s="1">
        <v>-1.218</v>
      </c>
    </row>
    <row r="641" spans="1:2" x14ac:dyDescent="0.25">
      <c r="A641" s="1">
        <v>302.41000000000003</v>
      </c>
      <c r="B641" s="1">
        <v>-1.218</v>
      </c>
    </row>
    <row r="642" spans="1:2" x14ac:dyDescent="0.25">
      <c r="A642" s="1">
        <v>302.01</v>
      </c>
      <c r="B642" s="1">
        <v>-1.218</v>
      </c>
    </row>
    <row r="643" spans="1:2" x14ac:dyDescent="0.25">
      <c r="A643" s="1">
        <v>304.44</v>
      </c>
      <c r="B643" s="1">
        <v>-1.224</v>
      </c>
    </row>
    <row r="644" spans="1:2" x14ac:dyDescent="0.25">
      <c r="A644" s="1">
        <v>307.92</v>
      </c>
      <c r="B644" s="1">
        <v>-1.2310000000000001</v>
      </c>
    </row>
    <row r="645" spans="1:2" x14ac:dyDescent="0.25">
      <c r="A645" s="1">
        <v>307.14999999999998</v>
      </c>
      <c r="B645" s="1">
        <v>-1.2310000000000001</v>
      </c>
    </row>
    <row r="646" spans="1:2" x14ac:dyDescent="0.25">
      <c r="A646" s="1">
        <v>306.64</v>
      </c>
      <c r="B646" s="1">
        <v>-1.232</v>
      </c>
    </row>
    <row r="647" spans="1:2" x14ac:dyDescent="0.25">
      <c r="A647" s="1">
        <v>308.55</v>
      </c>
      <c r="B647" s="1">
        <v>-1.234</v>
      </c>
    </row>
    <row r="648" spans="1:2" x14ac:dyDescent="0.25">
      <c r="A648" s="1">
        <v>308.58</v>
      </c>
      <c r="B648" s="1">
        <v>-1.2350000000000001</v>
      </c>
    </row>
    <row r="649" spans="1:2" x14ac:dyDescent="0.25">
      <c r="A649" s="1">
        <v>307.89999999999998</v>
      </c>
      <c r="B649" s="1">
        <v>-1.2350000000000001</v>
      </c>
    </row>
    <row r="650" spans="1:2" x14ac:dyDescent="0.25">
      <c r="A650" s="1">
        <v>307.38</v>
      </c>
      <c r="B650" s="1">
        <v>-1.2350000000000001</v>
      </c>
    </row>
    <row r="651" spans="1:2" x14ac:dyDescent="0.25">
      <c r="A651" s="1">
        <v>307.14999999999998</v>
      </c>
      <c r="B651" s="1">
        <v>-1.236</v>
      </c>
    </row>
    <row r="652" spans="1:2" x14ac:dyDescent="0.25">
      <c r="A652" s="1">
        <v>311.37</v>
      </c>
      <c r="B652" s="1">
        <v>-1.2410000000000001</v>
      </c>
    </row>
    <row r="653" spans="1:2" x14ac:dyDescent="0.25">
      <c r="A653" s="1">
        <v>311.3</v>
      </c>
      <c r="B653" s="1">
        <v>-1.2410000000000001</v>
      </c>
    </row>
    <row r="654" spans="1:2" x14ac:dyDescent="0.25">
      <c r="A654" s="1">
        <v>310.64999999999998</v>
      </c>
      <c r="B654" s="1">
        <v>-1.242</v>
      </c>
    </row>
    <row r="655" spans="1:2" x14ac:dyDescent="0.25">
      <c r="A655" s="1">
        <v>310.02999999999997</v>
      </c>
      <c r="B655" s="1">
        <v>-1.242</v>
      </c>
    </row>
    <row r="656" spans="1:2" x14ac:dyDescent="0.25">
      <c r="A656" s="1">
        <v>312.77999999999997</v>
      </c>
      <c r="B656" s="1">
        <v>-1.25</v>
      </c>
    </row>
    <row r="657" spans="1:2" x14ac:dyDescent="0.25">
      <c r="A657" s="1">
        <v>313.55</v>
      </c>
      <c r="B657" s="1">
        <v>-1.2529999999999999</v>
      </c>
    </row>
    <row r="658" spans="1:2" x14ac:dyDescent="0.25">
      <c r="A658" s="1">
        <v>312.83</v>
      </c>
      <c r="B658" s="1">
        <v>-1.2529999999999999</v>
      </c>
    </row>
    <row r="659" spans="1:2" x14ac:dyDescent="0.25">
      <c r="A659" s="1">
        <v>312.24</v>
      </c>
      <c r="B659" s="1">
        <v>-1.2529999999999999</v>
      </c>
    </row>
    <row r="660" spans="1:2" x14ac:dyDescent="0.25">
      <c r="A660" s="1">
        <v>311.74</v>
      </c>
      <c r="B660" s="1">
        <v>-1.254</v>
      </c>
    </row>
    <row r="661" spans="1:2" x14ac:dyDescent="0.25">
      <c r="A661" s="1">
        <v>315.04000000000002</v>
      </c>
      <c r="B661" s="1">
        <v>-1.2589999999999999</v>
      </c>
    </row>
    <row r="662" spans="1:2" x14ac:dyDescent="0.25">
      <c r="A662" s="1">
        <v>316.23</v>
      </c>
      <c r="B662" s="1">
        <v>-1.2609999999999999</v>
      </c>
    </row>
    <row r="663" spans="1:2" x14ac:dyDescent="0.25">
      <c r="A663" s="1">
        <v>315.5</v>
      </c>
      <c r="B663" s="1">
        <v>-1.2609999999999999</v>
      </c>
    </row>
    <row r="664" spans="1:2" x14ac:dyDescent="0.25">
      <c r="A664" s="1">
        <v>314.94</v>
      </c>
      <c r="B664" s="1">
        <v>-1.2609999999999999</v>
      </c>
    </row>
    <row r="665" spans="1:2" x14ac:dyDescent="0.25">
      <c r="A665" s="1">
        <v>314.38</v>
      </c>
      <c r="B665" s="1">
        <v>-1.2609999999999999</v>
      </c>
    </row>
    <row r="666" spans="1:2" x14ac:dyDescent="0.25">
      <c r="A666" s="1">
        <v>313.95</v>
      </c>
      <c r="B666" s="1">
        <v>-1.2609999999999999</v>
      </c>
    </row>
    <row r="667" spans="1:2" x14ac:dyDescent="0.25">
      <c r="A667" s="1">
        <v>317.58</v>
      </c>
      <c r="B667" s="1">
        <v>-1.2669999999999999</v>
      </c>
    </row>
    <row r="668" spans="1:2" x14ac:dyDescent="0.25">
      <c r="A668" s="1">
        <v>319.11</v>
      </c>
      <c r="B668" s="1">
        <v>-1.2709999999999999</v>
      </c>
    </row>
    <row r="669" spans="1:2" x14ac:dyDescent="0.25">
      <c r="A669" s="1">
        <v>318.2</v>
      </c>
      <c r="B669" s="1">
        <v>-1.272</v>
      </c>
    </row>
    <row r="670" spans="1:2" x14ac:dyDescent="0.25">
      <c r="A670" s="1">
        <v>318.88</v>
      </c>
      <c r="B670" s="1">
        <v>-1.274</v>
      </c>
    </row>
    <row r="671" spans="1:2" x14ac:dyDescent="0.25">
      <c r="A671" s="1">
        <v>320.60000000000002</v>
      </c>
      <c r="B671" s="1">
        <v>-1.278</v>
      </c>
    </row>
    <row r="672" spans="1:2" x14ac:dyDescent="0.25">
      <c r="A672" s="1">
        <v>320.06</v>
      </c>
      <c r="B672" s="1">
        <v>-1.2789999999999999</v>
      </c>
    </row>
    <row r="673" spans="1:2" x14ac:dyDescent="0.25">
      <c r="A673" s="1">
        <v>319.43</v>
      </c>
      <c r="B673" s="1">
        <v>-1.2789999999999999</v>
      </c>
    </row>
    <row r="674" spans="1:2" x14ac:dyDescent="0.25">
      <c r="A674" s="1">
        <v>318.86</v>
      </c>
      <c r="B674" s="1">
        <v>-1.2789999999999999</v>
      </c>
    </row>
    <row r="675" spans="1:2" x14ac:dyDescent="0.25">
      <c r="A675" s="1">
        <v>320.62</v>
      </c>
      <c r="B675" s="1">
        <v>-1.282</v>
      </c>
    </row>
    <row r="676" spans="1:2" x14ac:dyDescent="0.25">
      <c r="A676" s="1">
        <v>323.07</v>
      </c>
      <c r="B676" s="1">
        <v>-1.2849999999999999</v>
      </c>
    </row>
    <row r="677" spans="1:2" x14ac:dyDescent="0.25">
      <c r="A677" s="1">
        <v>322.20999999999998</v>
      </c>
      <c r="B677" s="1">
        <v>-1.2849999999999999</v>
      </c>
    </row>
    <row r="678" spans="1:2" x14ac:dyDescent="0.25">
      <c r="A678" s="1">
        <v>321.55</v>
      </c>
      <c r="B678" s="1">
        <v>-1.2849999999999999</v>
      </c>
    </row>
    <row r="679" spans="1:2" x14ac:dyDescent="0.25">
      <c r="A679" s="1">
        <v>323.83999999999997</v>
      </c>
      <c r="B679" s="1">
        <v>-1.29</v>
      </c>
    </row>
    <row r="680" spans="1:2" x14ac:dyDescent="0.25">
      <c r="A680" s="1">
        <v>324.77</v>
      </c>
      <c r="B680" s="1">
        <v>-1.292</v>
      </c>
    </row>
    <row r="681" spans="1:2" x14ac:dyDescent="0.25">
      <c r="A681" s="1">
        <v>323.99</v>
      </c>
      <c r="B681" s="1">
        <v>-1.2929999999999999</v>
      </c>
    </row>
    <row r="682" spans="1:2" x14ac:dyDescent="0.25">
      <c r="A682" s="1">
        <v>323.37</v>
      </c>
      <c r="B682" s="1">
        <v>-1.2929999999999999</v>
      </c>
    </row>
    <row r="683" spans="1:2" x14ac:dyDescent="0.25">
      <c r="A683" s="1">
        <v>325.16000000000003</v>
      </c>
      <c r="B683" s="1">
        <v>-1.298</v>
      </c>
    </row>
    <row r="684" spans="1:2" x14ac:dyDescent="0.25">
      <c r="A684" s="1">
        <v>326.87</v>
      </c>
      <c r="B684" s="1">
        <v>-1.3009999999999999</v>
      </c>
    </row>
    <row r="685" spans="1:2" x14ac:dyDescent="0.25">
      <c r="A685" s="1">
        <v>326.08999999999997</v>
      </c>
      <c r="B685" s="1">
        <v>-1.3009999999999999</v>
      </c>
    </row>
    <row r="686" spans="1:2" x14ac:dyDescent="0.25">
      <c r="A686" s="1">
        <v>325.43</v>
      </c>
      <c r="B686" s="1">
        <v>-1.302</v>
      </c>
    </row>
    <row r="687" spans="1:2" x14ac:dyDescent="0.25">
      <c r="A687" s="1">
        <v>324.95</v>
      </c>
      <c r="B687" s="1">
        <v>-1.302</v>
      </c>
    </row>
    <row r="688" spans="1:2" x14ac:dyDescent="0.25">
      <c r="A688" s="1">
        <v>328.21</v>
      </c>
      <c r="B688" s="1">
        <v>-1.3069999999999999</v>
      </c>
    </row>
    <row r="689" spans="1:2" x14ac:dyDescent="0.25">
      <c r="A689" s="1">
        <v>329.24</v>
      </c>
      <c r="B689" s="1">
        <v>-1.31</v>
      </c>
    </row>
    <row r="690" spans="1:2" x14ac:dyDescent="0.25">
      <c r="A690" s="1">
        <v>328.43</v>
      </c>
      <c r="B690" s="1">
        <v>-1.31</v>
      </c>
    </row>
    <row r="691" spans="1:2" x14ac:dyDescent="0.25">
      <c r="A691" s="1">
        <v>327.86</v>
      </c>
      <c r="B691" s="1">
        <v>-1.31</v>
      </c>
    </row>
    <row r="692" spans="1:2" x14ac:dyDescent="0.25">
      <c r="A692" s="1">
        <v>329.76</v>
      </c>
      <c r="B692" s="1">
        <v>-1.3140000000000001</v>
      </c>
    </row>
    <row r="693" spans="1:2" x14ac:dyDescent="0.25">
      <c r="A693" s="1">
        <v>331.48</v>
      </c>
      <c r="B693" s="1">
        <v>-1.3169999999999999</v>
      </c>
    </row>
    <row r="694" spans="1:2" x14ac:dyDescent="0.25">
      <c r="A694" s="1">
        <v>330.71</v>
      </c>
      <c r="B694" s="1">
        <v>-1.3169999999999999</v>
      </c>
    </row>
    <row r="695" spans="1:2" x14ac:dyDescent="0.25">
      <c r="A695" s="1">
        <v>330.16</v>
      </c>
      <c r="B695" s="1">
        <v>-1.3169999999999999</v>
      </c>
    </row>
    <row r="696" spans="1:2" x14ac:dyDescent="0.25">
      <c r="A696" s="1">
        <v>332.48</v>
      </c>
      <c r="B696" s="1">
        <v>-1.321</v>
      </c>
    </row>
    <row r="697" spans="1:2" x14ac:dyDescent="0.25">
      <c r="A697" s="1">
        <v>333.06</v>
      </c>
      <c r="B697" s="1">
        <v>-1.323</v>
      </c>
    </row>
    <row r="698" spans="1:2" x14ac:dyDescent="0.25">
      <c r="A698" s="1">
        <v>332.3</v>
      </c>
      <c r="B698" s="1">
        <v>-1.3240000000000001</v>
      </c>
    </row>
    <row r="699" spans="1:2" x14ac:dyDescent="0.25">
      <c r="A699" s="1">
        <v>333.05</v>
      </c>
      <c r="B699" s="1">
        <v>-1.325</v>
      </c>
    </row>
    <row r="700" spans="1:2" x14ac:dyDescent="0.25">
      <c r="A700" s="1">
        <v>335</v>
      </c>
      <c r="B700" s="1">
        <v>-1.3280000000000001</v>
      </c>
    </row>
    <row r="701" spans="1:2" x14ac:dyDescent="0.25">
      <c r="A701" s="1">
        <v>334.45</v>
      </c>
      <c r="B701" s="1">
        <v>-1.329</v>
      </c>
    </row>
    <row r="702" spans="1:2" x14ac:dyDescent="0.25">
      <c r="A702" s="1">
        <v>333.73</v>
      </c>
      <c r="B702" s="1">
        <v>-1.329</v>
      </c>
    </row>
    <row r="703" spans="1:2" x14ac:dyDescent="0.25">
      <c r="A703" s="1">
        <v>335.17</v>
      </c>
      <c r="B703" s="1">
        <v>-1.3340000000000001</v>
      </c>
    </row>
    <row r="704" spans="1:2" x14ac:dyDescent="0.25">
      <c r="A704" s="1">
        <v>336.93</v>
      </c>
      <c r="B704" s="1">
        <v>-1.34</v>
      </c>
    </row>
    <row r="705" spans="1:2" x14ac:dyDescent="0.25">
      <c r="A705" s="1">
        <v>336.12</v>
      </c>
      <c r="B705" s="1">
        <v>-1.34</v>
      </c>
    </row>
    <row r="706" spans="1:2" x14ac:dyDescent="0.25">
      <c r="A706" s="1">
        <v>335.44</v>
      </c>
      <c r="B706" s="1">
        <v>-1.34</v>
      </c>
    </row>
    <row r="707" spans="1:2" x14ac:dyDescent="0.25">
      <c r="A707" s="1">
        <v>335.17</v>
      </c>
      <c r="B707" s="1">
        <v>-1.341</v>
      </c>
    </row>
    <row r="708" spans="1:2" x14ac:dyDescent="0.25">
      <c r="A708" s="1">
        <v>339.27</v>
      </c>
      <c r="B708" s="1">
        <v>-1.3480000000000001</v>
      </c>
    </row>
    <row r="709" spans="1:2" x14ac:dyDescent="0.25">
      <c r="A709" s="1">
        <v>338.89</v>
      </c>
      <c r="B709" s="1">
        <v>-1.349</v>
      </c>
    </row>
    <row r="710" spans="1:2" x14ac:dyDescent="0.25">
      <c r="A710" s="1">
        <v>338.07</v>
      </c>
      <c r="B710" s="1">
        <v>-1.349</v>
      </c>
    </row>
    <row r="711" spans="1:2" x14ac:dyDescent="0.25">
      <c r="A711" s="1">
        <v>337.56</v>
      </c>
      <c r="B711" s="1">
        <v>-1.349</v>
      </c>
    </row>
    <row r="712" spans="1:2" x14ac:dyDescent="0.25">
      <c r="A712" s="1">
        <v>340.85</v>
      </c>
      <c r="B712" s="1">
        <v>-1.3520000000000001</v>
      </c>
    </row>
    <row r="713" spans="1:2" x14ac:dyDescent="0.25">
      <c r="A713" s="1">
        <v>340.95</v>
      </c>
      <c r="B713" s="1">
        <v>-1.353</v>
      </c>
    </row>
    <row r="714" spans="1:2" x14ac:dyDescent="0.25">
      <c r="A714" s="1">
        <v>340.06</v>
      </c>
      <c r="B714" s="1">
        <v>-1.353</v>
      </c>
    </row>
    <row r="715" spans="1:2" x14ac:dyDescent="0.25">
      <c r="A715" s="1">
        <v>339.35</v>
      </c>
      <c r="B715" s="1">
        <v>-1.3540000000000001</v>
      </c>
    </row>
    <row r="716" spans="1:2" x14ac:dyDescent="0.25">
      <c r="A716" s="1">
        <v>342.27</v>
      </c>
      <c r="B716" s="1">
        <v>-1.3580000000000001</v>
      </c>
    </row>
    <row r="717" spans="1:2" x14ac:dyDescent="0.25">
      <c r="A717" s="1">
        <v>343.08</v>
      </c>
      <c r="B717" s="1">
        <v>-1.361</v>
      </c>
    </row>
    <row r="718" spans="1:2" x14ac:dyDescent="0.25">
      <c r="A718" s="1">
        <v>342.2</v>
      </c>
      <c r="B718" s="1">
        <v>-1.361</v>
      </c>
    </row>
    <row r="719" spans="1:2" x14ac:dyDescent="0.25">
      <c r="A719" s="1">
        <v>341.54</v>
      </c>
      <c r="B719" s="1">
        <v>-1.361</v>
      </c>
    </row>
    <row r="720" spans="1:2" x14ac:dyDescent="0.25">
      <c r="A720" s="1">
        <v>340.92</v>
      </c>
      <c r="B720" s="1">
        <v>-1.361</v>
      </c>
    </row>
    <row r="721" spans="1:2" x14ac:dyDescent="0.25">
      <c r="A721" s="1">
        <v>342.57</v>
      </c>
      <c r="B721" s="1">
        <v>-1.37</v>
      </c>
    </row>
    <row r="722" spans="1:2" x14ac:dyDescent="0.25">
      <c r="A722" s="1">
        <v>346.26</v>
      </c>
      <c r="B722" s="1">
        <v>-1.3740000000000001</v>
      </c>
    </row>
    <row r="723" spans="1:2" x14ac:dyDescent="0.25">
      <c r="A723" s="1">
        <v>345.3</v>
      </c>
      <c r="B723" s="1">
        <v>-1.3740000000000001</v>
      </c>
    </row>
    <row r="724" spans="1:2" x14ac:dyDescent="0.25">
      <c r="A724" s="1">
        <v>344.55</v>
      </c>
      <c r="B724" s="1">
        <v>-1.375</v>
      </c>
    </row>
    <row r="725" spans="1:2" x14ac:dyDescent="0.25">
      <c r="A725" s="1">
        <v>346.94</v>
      </c>
      <c r="B725" s="1">
        <v>-1.3779999999999999</v>
      </c>
    </row>
    <row r="726" spans="1:2" x14ac:dyDescent="0.25">
      <c r="A726" s="1">
        <v>347.2</v>
      </c>
      <c r="B726" s="1">
        <v>-1.379</v>
      </c>
    </row>
    <row r="727" spans="1:2" x14ac:dyDescent="0.25">
      <c r="A727" s="1">
        <v>346.37</v>
      </c>
      <c r="B727" s="1">
        <v>-1.379</v>
      </c>
    </row>
    <row r="728" spans="1:2" x14ac:dyDescent="0.25">
      <c r="A728" s="1">
        <v>345.67</v>
      </c>
      <c r="B728" s="1">
        <v>-1.379</v>
      </c>
    </row>
    <row r="729" spans="1:2" x14ac:dyDescent="0.25">
      <c r="A729" s="1">
        <v>345.07</v>
      </c>
      <c r="B729" s="1">
        <v>-1.38</v>
      </c>
    </row>
    <row r="730" spans="1:2" x14ac:dyDescent="0.25">
      <c r="A730" s="1">
        <v>349.14</v>
      </c>
      <c r="B730" s="1">
        <v>-1.3879999999999999</v>
      </c>
    </row>
    <row r="731" spans="1:2" x14ac:dyDescent="0.25">
      <c r="A731" s="1">
        <v>350.03</v>
      </c>
      <c r="B731" s="1">
        <v>-1.391</v>
      </c>
    </row>
    <row r="732" spans="1:2" x14ac:dyDescent="0.25">
      <c r="A732" s="1">
        <v>349.14</v>
      </c>
      <c r="B732" s="1">
        <v>-1.3919999999999999</v>
      </c>
    </row>
    <row r="733" spans="1:2" x14ac:dyDescent="0.25">
      <c r="A733" s="1">
        <v>348.35</v>
      </c>
      <c r="B733" s="1">
        <v>-1.3919999999999999</v>
      </c>
    </row>
    <row r="734" spans="1:2" x14ac:dyDescent="0.25">
      <c r="A734" s="1">
        <v>351.4</v>
      </c>
      <c r="B734" s="1">
        <v>-1.399</v>
      </c>
    </row>
    <row r="735" spans="1:2" x14ac:dyDescent="0.25">
      <c r="A735" s="1">
        <v>351.94</v>
      </c>
      <c r="B735" s="1">
        <v>-1.401</v>
      </c>
    </row>
    <row r="736" spans="1:2" x14ac:dyDescent="0.25">
      <c r="A736" s="1">
        <v>351.05</v>
      </c>
      <c r="B736" s="1">
        <v>-1.401</v>
      </c>
    </row>
    <row r="737" spans="1:2" x14ac:dyDescent="0.25">
      <c r="A737" s="1">
        <v>351.2</v>
      </c>
      <c r="B737" s="1">
        <v>-1.403</v>
      </c>
    </row>
    <row r="738" spans="1:2" x14ac:dyDescent="0.25">
      <c r="A738" s="1">
        <v>353.44</v>
      </c>
      <c r="B738" s="1">
        <v>-1.407</v>
      </c>
    </row>
    <row r="739" spans="1:2" x14ac:dyDescent="0.25">
      <c r="A739" s="1">
        <v>353.25</v>
      </c>
      <c r="B739" s="1">
        <v>-1.4079999999999999</v>
      </c>
    </row>
    <row r="740" spans="1:2" x14ac:dyDescent="0.25">
      <c r="A740" s="1">
        <v>352.39</v>
      </c>
      <c r="B740" s="1">
        <v>-1.409</v>
      </c>
    </row>
    <row r="741" spans="1:2" x14ac:dyDescent="0.25">
      <c r="A741" s="1">
        <v>353.73</v>
      </c>
      <c r="B741" s="1">
        <v>-1.4119999999999999</v>
      </c>
    </row>
    <row r="742" spans="1:2" x14ac:dyDescent="0.25">
      <c r="A742" s="1">
        <v>355.47</v>
      </c>
      <c r="B742" s="1">
        <v>-1.4159999999999999</v>
      </c>
    </row>
    <row r="743" spans="1:2" x14ac:dyDescent="0.25">
      <c r="A743" s="1">
        <v>354.59</v>
      </c>
      <c r="B743" s="1">
        <v>-1.4159999999999999</v>
      </c>
    </row>
    <row r="744" spans="1:2" x14ac:dyDescent="0.25">
      <c r="A744" s="1">
        <v>354.83</v>
      </c>
      <c r="B744" s="1">
        <v>-1.419</v>
      </c>
    </row>
    <row r="745" spans="1:2" x14ac:dyDescent="0.25">
      <c r="A745" s="1">
        <v>356.85</v>
      </c>
      <c r="B745" s="1">
        <v>-1.423</v>
      </c>
    </row>
    <row r="746" spans="1:2" x14ac:dyDescent="0.25">
      <c r="A746" s="1">
        <v>356.38</v>
      </c>
      <c r="B746" s="1">
        <v>-1.4239999999999999</v>
      </c>
    </row>
    <row r="747" spans="1:2" x14ac:dyDescent="0.25">
      <c r="A747" s="1">
        <v>355.63</v>
      </c>
      <c r="B747" s="1">
        <v>-1.4239999999999999</v>
      </c>
    </row>
    <row r="748" spans="1:2" x14ac:dyDescent="0.25">
      <c r="A748" s="1">
        <v>354.99</v>
      </c>
      <c r="B748" s="1">
        <v>-1.4239999999999999</v>
      </c>
    </row>
    <row r="749" spans="1:2" x14ac:dyDescent="0.25">
      <c r="A749" s="1">
        <v>354.65</v>
      </c>
      <c r="B749" s="1">
        <v>-1.425</v>
      </c>
    </row>
    <row r="750" spans="1:2" x14ac:dyDescent="0.25">
      <c r="A750" s="1">
        <v>359.78</v>
      </c>
      <c r="B750" s="1">
        <v>-1.4330000000000001</v>
      </c>
    </row>
    <row r="751" spans="1:2" x14ac:dyDescent="0.25">
      <c r="A751" s="1">
        <v>359.58</v>
      </c>
      <c r="B751" s="1">
        <v>-1.4339999999999999</v>
      </c>
    </row>
    <row r="752" spans="1:2" x14ac:dyDescent="0.25">
      <c r="A752" s="1">
        <v>358.64</v>
      </c>
      <c r="B752" s="1">
        <v>-1.4339999999999999</v>
      </c>
    </row>
    <row r="753" spans="1:2" x14ac:dyDescent="0.25">
      <c r="A753" s="1">
        <v>357.89</v>
      </c>
      <c r="B753" s="1">
        <v>-1.4339999999999999</v>
      </c>
    </row>
    <row r="754" spans="1:2" x14ac:dyDescent="0.25">
      <c r="A754" s="1">
        <v>357.3</v>
      </c>
      <c r="B754" s="1">
        <v>-1.4339999999999999</v>
      </c>
    </row>
    <row r="755" spans="1:2" x14ac:dyDescent="0.25">
      <c r="A755" s="1">
        <v>361.69</v>
      </c>
      <c r="B755" s="1">
        <v>-1.4419999999999999</v>
      </c>
    </row>
    <row r="756" spans="1:2" x14ac:dyDescent="0.25">
      <c r="A756" s="1">
        <v>362.21</v>
      </c>
      <c r="B756" s="1">
        <v>-1.4450000000000001</v>
      </c>
    </row>
    <row r="757" spans="1:2" x14ac:dyDescent="0.25">
      <c r="A757" s="1">
        <v>361.2</v>
      </c>
      <c r="B757" s="1">
        <v>-1.4450000000000001</v>
      </c>
    </row>
    <row r="758" spans="1:2" x14ac:dyDescent="0.25">
      <c r="A758" s="1">
        <v>360.59</v>
      </c>
      <c r="B758" s="1">
        <v>-1.4450000000000001</v>
      </c>
    </row>
    <row r="759" spans="1:2" x14ac:dyDescent="0.25">
      <c r="A759" s="1">
        <v>363.71</v>
      </c>
      <c r="B759" s="1">
        <v>-1.4510000000000001</v>
      </c>
    </row>
    <row r="760" spans="1:2" x14ac:dyDescent="0.25">
      <c r="A760" s="1">
        <v>363.78</v>
      </c>
      <c r="B760" s="1">
        <v>-1.452</v>
      </c>
    </row>
    <row r="761" spans="1:2" x14ac:dyDescent="0.25">
      <c r="A761" s="1">
        <v>362.92</v>
      </c>
      <c r="B761" s="1">
        <v>-1.452</v>
      </c>
    </row>
    <row r="762" spans="1:2" x14ac:dyDescent="0.25">
      <c r="A762" s="1">
        <v>362.18</v>
      </c>
      <c r="B762" s="1">
        <v>-1.4530000000000001</v>
      </c>
    </row>
    <row r="763" spans="1:2" x14ac:dyDescent="0.25">
      <c r="A763" s="1">
        <v>361.57</v>
      </c>
      <c r="B763" s="1">
        <v>-1.4530000000000001</v>
      </c>
    </row>
    <row r="764" spans="1:2" x14ac:dyDescent="0.25">
      <c r="A764" s="1">
        <v>365.17</v>
      </c>
      <c r="B764" s="1">
        <v>-1.46</v>
      </c>
    </row>
    <row r="765" spans="1:2" x14ac:dyDescent="0.25">
      <c r="A765" s="1">
        <v>366.7</v>
      </c>
      <c r="B765" s="1">
        <v>-1.464</v>
      </c>
    </row>
    <row r="766" spans="1:2" x14ac:dyDescent="0.25">
      <c r="A766" s="1">
        <v>365.63</v>
      </c>
      <c r="B766" s="1">
        <v>-1.464</v>
      </c>
    </row>
    <row r="767" spans="1:2" x14ac:dyDescent="0.25">
      <c r="A767" s="1">
        <v>365.1</v>
      </c>
      <c r="B767" s="1">
        <v>-1.4650000000000001</v>
      </c>
    </row>
    <row r="768" spans="1:2" x14ac:dyDescent="0.25">
      <c r="A768" s="1">
        <v>368.03</v>
      </c>
      <c r="B768" s="1">
        <v>-1.4710000000000001</v>
      </c>
    </row>
    <row r="769" spans="1:2" x14ac:dyDescent="0.25">
      <c r="A769" s="1">
        <v>367.62</v>
      </c>
      <c r="B769" s="1">
        <v>-1.4730000000000001</v>
      </c>
    </row>
    <row r="770" spans="1:2" x14ac:dyDescent="0.25">
      <c r="A770" s="1">
        <v>366.72</v>
      </c>
      <c r="B770" s="1">
        <v>-1.4730000000000001</v>
      </c>
    </row>
    <row r="771" spans="1:2" x14ac:dyDescent="0.25">
      <c r="A771" s="1">
        <v>366.04</v>
      </c>
      <c r="B771" s="1">
        <v>-1.4730000000000001</v>
      </c>
    </row>
    <row r="772" spans="1:2" x14ac:dyDescent="0.25">
      <c r="A772" s="1">
        <v>365.49</v>
      </c>
      <c r="B772" s="1">
        <v>-1.4730000000000001</v>
      </c>
    </row>
    <row r="773" spans="1:2" x14ac:dyDescent="0.25">
      <c r="A773" s="1">
        <v>370.49</v>
      </c>
      <c r="B773" s="1">
        <v>-1.4810000000000001</v>
      </c>
    </row>
    <row r="774" spans="1:2" x14ac:dyDescent="0.25">
      <c r="A774" s="1">
        <v>371</v>
      </c>
      <c r="B774" s="1">
        <v>-1.4830000000000001</v>
      </c>
    </row>
    <row r="775" spans="1:2" x14ac:dyDescent="0.25">
      <c r="A775" s="1">
        <v>369.94</v>
      </c>
      <c r="B775" s="1">
        <v>-1.4830000000000001</v>
      </c>
    </row>
    <row r="776" spans="1:2" x14ac:dyDescent="0.25">
      <c r="A776" s="1">
        <v>370.33</v>
      </c>
      <c r="B776" s="1">
        <v>-1.486</v>
      </c>
    </row>
    <row r="777" spans="1:2" x14ac:dyDescent="0.25">
      <c r="A777" s="1">
        <v>372.86</v>
      </c>
      <c r="B777" s="1">
        <v>-1.49</v>
      </c>
    </row>
    <row r="778" spans="1:2" x14ac:dyDescent="0.25">
      <c r="A778" s="1">
        <v>372.03</v>
      </c>
      <c r="B778" s="1">
        <v>-1.4910000000000001</v>
      </c>
    </row>
    <row r="779" spans="1:2" x14ac:dyDescent="0.25">
      <c r="A779" s="1">
        <v>371.11</v>
      </c>
      <c r="B779" s="1">
        <v>-1.4910000000000001</v>
      </c>
    </row>
    <row r="780" spans="1:2" x14ac:dyDescent="0.25">
      <c r="A780" s="1">
        <v>370.67</v>
      </c>
      <c r="B780" s="1">
        <v>-1.492</v>
      </c>
    </row>
    <row r="781" spans="1:2" x14ac:dyDescent="0.25">
      <c r="A781" s="1">
        <v>374.88</v>
      </c>
      <c r="B781" s="1">
        <v>-1.5</v>
      </c>
    </row>
    <row r="782" spans="1:2" x14ac:dyDescent="0.25">
      <c r="A782" s="1">
        <v>374.7</v>
      </c>
      <c r="B782" s="1">
        <v>-1.5009999999999999</v>
      </c>
    </row>
    <row r="783" spans="1:2" x14ac:dyDescent="0.25">
      <c r="A783" s="1">
        <v>373.77</v>
      </c>
      <c r="B783" s="1">
        <v>-1.5009999999999999</v>
      </c>
    </row>
    <row r="784" spans="1:2" x14ac:dyDescent="0.25">
      <c r="A784" s="1">
        <v>372.95</v>
      </c>
      <c r="B784" s="1">
        <v>-1.502</v>
      </c>
    </row>
    <row r="785" spans="1:2" x14ac:dyDescent="0.25">
      <c r="A785" s="1">
        <v>372.29</v>
      </c>
      <c r="B785" s="1">
        <v>-1.502</v>
      </c>
    </row>
    <row r="786" spans="1:2" x14ac:dyDescent="0.25">
      <c r="A786" s="1">
        <v>376.12</v>
      </c>
      <c r="B786" s="1">
        <v>-1.508</v>
      </c>
    </row>
    <row r="787" spans="1:2" x14ac:dyDescent="0.25">
      <c r="A787" s="1">
        <v>378.23</v>
      </c>
      <c r="B787" s="1">
        <v>-1.5109999999999999</v>
      </c>
    </row>
    <row r="788" spans="1:2" x14ac:dyDescent="0.25">
      <c r="A788" s="1">
        <v>377.06</v>
      </c>
      <c r="B788" s="1">
        <v>-1.512</v>
      </c>
    </row>
    <row r="789" spans="1:2" x14ac:dyDescent="0.25">
      <c r="A789" s="1">
        <v>377.22</v>
      </c>
      <c r="B789" s="1">
        <v>-1.514</v>
      </c>
    </row>
    <row r="790" spans="1:2" x14ac:dyDescent="0.25">
      <c r="A790" s="1">
        <v>379.39</v>
      </c>
      <c r="B790" s="1">
        <v>-1.52</v>
      </c>
    </row>
    <row r="791" spans="1:2" x14ac:dyDescent="0.25">
      <c r="A791" s="1">
        <v>378.15</v>
      </c>
      <c r="B791" s="1">
        <v>-1.522</v>
      </c>
    </row>
    <row r="792" spans="1:2" x14ac:dyDescent="0.25">
      <c r="A792" s="1">
        <v>377.27</v>
      </c>
      <c r="B792" s="1">
        <v>-1.522</v>
      </c>
    </row>
    <row r="793" spans="1:2" x14ac:dyDescent="0.25">
      <c r="A793" s="1">
        <v>376.92</v>
      </c>
      <c r="B793" s="1">
        <v>-1.5229999999999999</v>
      </c>
    </row>
    <row r="794" spans="1:2" x14ac:dyDescent="0.25">
      <c r="A794" s="1">
        <v>381.48</v>
      </c>
      <c r="B794" s="1">
        <v>-1.53</v>
      </c>
    </row>
    <row r="795" spans="1:2" x14ac:dyDescent="0.25">
      <c r="A795" s="1">
        <v>381.25</v>
      </c>
      <c r="B795" s="1">
        <v>-1.5309999999999999</v>
      </c>
    </row>
    <row r="796" spans="1:2" x14ac:dyDescent="0.25">
      <c r="A796" s="1">
        <v>380.18</v>
      </c>
      <c r="B796" s="1">
        <v>-1.532</v>
      </c>
    </row>
    <row r="797" spans="1:2" x14ac:dyDescent="0.25">
      <c r="A797" s="1">
        <v>379.38</v>
      </c>
      <c r="B797" s="1">
        <v>-1.532</v>
      </c>
    </row>
    <row r="798" spans="1:2" x14ac:dyDescent="0.25">
      <c r="A798" s="1">
        <v>378.91</v>
      </c>
      <c r="B798" s="1">
        <v>-1.5329999999999999</v>
      </c>
    </row>
    <row r="799" spans="1:2" x14ac:dyDescent="0.25">
      <c r="A799" s="1">
        <v>384.02</v>
      </c>
      <c r="B799" s="1">
        <v>-1.542</v>
      </c>
    </row>
    <row r="800" spans="1:2" x14ac:dyDescent="0.25">
      <c r="A800" s="1">
        <v>383.56</v>
      </c>
      <c r="B800" s="1">
        <v>-1.544</v>
      </c>
    </row>
    <row r="801" spans="1:2" x14ac:dyDescent="0.25">
      <c r="A801" s="1">
        <v>382.56</v>
      </c>
      <c r="B801" s="1">
        <v>-1.544</v>
      </c>
    </row>
    <row r="802" spans="1:2" x14ac:dyDescent="0.25">
      <c r="A802" s="1">
        <v>382.83</v>
      </c>
      <c r="B802" s="1">
        <v>-1.548</v>
      </c>
    </row>
    <row r="803" spans="1:2" x14ac:dyDescent="0.25">
      <c r="A803" s="1">
        <v>385.7</v>
      </c>
      <c r="B803" s="1">
        <v>-1.5529999999999999</v>
      </c>
    </row>
    <row r="804" spans="1:2" x14ac:dyDescent="0.25">
      <c r="A804" s="1">
        <v>384.93</v>
      </c>
      <c r="B804" s="1">
        <v>-1.554</v>
      </c>
    </row>
    <row r="805" spans="1:2" x14ac:dyDescent="0.25">
      <c r="A805" s="1">
        <v>384.01</v>
      </c>
      <c r="B805" s="1">
        <v>-1.554</v>
      </c>
    </row>
    <row r="806" spans="1:2" x14ac:dyDescent="0.25">
      <c r="A806" s="1">
        <v>383.59</v>
      </c>
      <c r="B806" s="1">
        <v>-1.554</v>
      </c>
    </row>
    <row r="807" spans="1:2" x14ac:dyDescent="0.25">
      <c r="A807" s="1">
        <v>387.53</v>
      </c>
      <c r="B807" s="1">
        <v>-1.5589999999999999</v>
      </c>
    </row>
    <row r="808" spans="1:2" x14ac:dyDescent="0.25">
      <c r="A808" s="1">
        <v>387.52</v>
      </c>
      <c r="B808" s="1">
        <v>-1.56</v>
      </c>
    </row>
    <row r="809" spans="1:2" x14ac:dyDescent="0.25">
      <c r="A809" s="1">
        <v>386.5</v>
      </c>
      <c r="B809" s="1">
        <v>-1.56</v>
      </c>
    </row>
    <row r="810" spans="1:2" x14ac:dyDescent="0.25">
      <c r="A810" s="1">
        <v>385.74</v>
      </c>
      <c r="B810" s="1">
        <v>-1.56</v>
      </c>
    </row>
    <row r="811" spans="1:2" x14ac:dyDescent="0.25">
      <c r="A811" s="1">
        <v>388.39</v>
      </c>
      <c r="B811" s="1">
        <v>-1.5669999999999999</v>
      </c>
    </row>
    <row r="812" spans="1:2" x14ac:dyDescent="0.25">
      <c r="A812" s="1">
        <v>390.19</v>
      </c>
      <c r="B812" s="1">
        <v>-1.5720000000000001</v>
      </c>
    </row>
    <row r="813" spans="1:2" x14ac:dyDescent="0.25">
      <c r="A813" s="1">
        <v>389.12</v>
      </c>
      <c r="B813" s="1">
        <v>-1.5720000000000001</v>
      </c>
    </row>
    <row r="814" spans="1:2" x14ac:dyDescent="0.25">
      <c r="A814" s="1">
        <v>388.19</v>
      </c>
      <c r="B814" s="1">
        <v>-1.573</v>
      </c>
    </row>
    <row r="815" spans="1:2" x14ac:dyDescent="0.25">
      <c r="A815" s="1">
        <v>390.96</v>
      </c>
      <c r="B815" s="1">
        <v>-1.58</v>
      </c>
    </row>
    <row r="816" spans="1:2" x14ac:dyDescent="0.25">
      <c r="A816" s="1">
        <v>391.48</v>
      </c>
      <c r="B816" s="1">
        <v>-1.583</v>
      </c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5_psi</vt:lpstr>
      <vt:lpstr>10_psi</vt:lpstr>
      <vt:lpstr>15_psi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Gardner</dc:creator>
  <cp:lastModifiedBy>Charles Gardner</cp:lastModifiedBy>
  <dcterms:created xsi:type="dcterms:W3CDTF">2016-05-16T15:44:56Z</dcterms:created>
  <dcterms:modified xsi:type="dcterms:W3CDTF">2016-05-16T19:55:48Z</dcterms:modified>
</cp:coreProperties>
</file>