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Forms" sheetId="1" r:id="rId1"/>
    <sheet name="!!Questions" sheetId="2" r:id="rId2"/>
    <sheet name="!!Answers" sheetId="3" r:id="rId3"/>
    <sheet name="!!Choices" sheetId="4" r:id="rId4"/>
  </sheets>
  <definedNames>
    <definedName name="_xlnm._FilterDatabase" localSheetId="2" hidden="1">'!!Answers'!$A$2:$B$2</definedName>
    <definedName name="_xlnm._FilterDatabase" localSheetId="3" hidden="1">'!!Choices'!$A$2:$B$2</definedName>
    <definedName name="_xlnm._FilterDatabase" localSheetId="0" hidden="1">'!!Forms'!$A$3:$B$3</definedName>
    <definedName name="_xlnm._FilterDatabase" localSheetId="1" hidden="1">'!!Questions'!$A$2:$F$2</definedName>
  </definedNames>
  <calcPr calcId="124519" fullCalcOnLoad="1"/>
</workbook>
</file>

<file path=xl/sharedStrings.xml><?xml version="1.0" encoding="utf-8"?>
<sst xmlns="http://schemas.openxmlformats.org/spreadsheetml/2006/main" count="17" uniqueCount="12">
  <si>
    <t>!!!ObjTables objTablesVersion='1.0.13' date='2020-09-08 08:44:49'</t>
  </si>
  <si>
    <t>!!ObjTables type='Data' tableFormat='row' class='FormClass' name='Forms' date='2020-09-08 08:44:49' objTablesVersion='1.0.13'</t>
  </si>
  <si>
    <t>!ID</t>
  </si>
  <si>
    <t>!Name</t>
  </si>
  <si>
    <t>!!ObjTables type='Data' tableFormat='row' class='QuestionClass' name='Questions' date='2020-09-08 08:44:49' objTablesVersion='1.0.13'</t>
  </si>
  <si>
    <t>!Form-ID</t>
  </si>
  <si>
    <t>!required</t>
  </si>
  <si>
    <t>!question type</t>
  </si>
  <si>
    <t>!possible answer</t>
  </si>
  <si>
    <t>!!ObjTables type='Data' tableFormat='row' class='AnswerClass' name='Answers' date='2020-09-08 08:44:49' objTablesVersion='1.0.13'</t>
  </si>
  <si>
    <t>!possible choices</t>
  </si>
  <si>
    <t>!!ObjTables type='Data' tableFormat='row' class='ChoiceClass' name='Choices' date='2020-09-08 08:44:49' objTablesVersion='1.0.13'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</si>
</sst>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  <row r="13" spans="1:2" ht="15.01" customHeight="1">
      <c r="A13" s="3"/>
      <c r="B13" s="3"/>
    </row>
  </sheetData>
  <sheetProtection sheet="1" objects="1" scenarios="1" insertRows="0" deleteRows="0"/>
  <autoFilter ref="A3:B3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13">
      <formula1>255</formula1>
    </dataValidation>
    <dataValidation type="textLength" errorStyle="warning" showInputMessage="1" showErrorMessage="1" errorTitle="Name" error="Value must be a string.&#10;&#10;Value must be between 2 and 255 characters." promptTitle="Name" prompt="Enter a string.&#10;&#10;Value must be between 2 and 255 characters." sqref="B4:B13">
      <formula1>2</formula1>
      <formula2>255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4</v>
      </c>
      <c r="B1" s="1"/>
      <c r="C1" s="1"/>
      <c r="D1" s="1"/>
      <c r="E1" s="1"/>
      <c r="F1" s="1"/>
    </row>
    <row r="2" spans="1:6" ht="15.01" customHeight="1">
      <c r="A2" s="2" t="s">
        <v>2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</row>
    <row r="3" spans="1:6" ht="15.01" customHeight="1">
      <c r="A3" s="3"/>
      <c r="B3" s="3"/>
      <c r="C3" s="3"/>
      <c r="D3" s="3"/>
      <c r="E3" s="3"/>
      <c r="F3" s="3"/>
    </row>
    <row r="4" spans="1:6" ht="15.01" customHeight="1">
      <c r="A4" s="3"/>
      <c r="B4" s="3"/>
      <c r="C4" s="3"/>
      <c r="D4" s="3"/>
      <c r="E4" s="3"/>
      <c r="F4" s="3"/>
    </row>
    <row r="5" spans="1:6" ht="15.01" customHeight="1">
      <c r="A5" s="3"/>
      <c r="B5" s="3"/>
      <c r="C5" s="3"/>
      <c r="D5" s="3"/>
      <c r="E5" s="3"/>
      <c r="F5" s="3"/>
    </row>
    <row r="6" spans="1:6" ht="15.01" customHeight="1">
      <c r="A6" s="3"/>
      <c r="B6" s="3"/>
      <c r="C6" s="3"/>
      <c r="D6" s="3"/>
      <c r="E6" s="3"/>
      <c r="F6" s="3"/>
    </row>
    <row r="7" spans="1:6" ht="15.01" customHeight="1">
      <c r="A7" s="3"/>
      <c r="B7" s="3"/>
      <c r="C7" s="3"/>
      <c r="D7" s="3"/>
      <c r="E7" s="3"/>
      <c r="F7" s="3"/>
    </row>
    <row r="8" spans="1:6" ht="15.01" customHeight="1">
      <c r="A8" s="3"/>
      <c r="B8" s="3"/>
      <c r="C8" s="3"/>
      <c r="D8" s="3"/>
      <c r="E8" s="3"/>
      <c r="F8" s="3"/>
    </row>
    <row r="9" spans="1:6" ht="15.01" customHeight="1">
      <c r="A9" s="3"/>
      <c r="B9" s="3"/>
      <c r="C9" s="3"/>
      <c r="D9" s="3"/>
      <c r="E9" s="3"/>
      <c r="F9" s="3"/>
    </row>
    <row r="10" spans="1:6" ht="15.01" customHeight="1">
      <c r="A10" s="3"/>
      <c r="B10" s="3"/>
      <c r="C10" s="3"/>
      <c r="D10" s="3"/>
      <c r="E10" s="3"/>
      <c r="F10" s="3"/>
    </row>
    <row r="11" spans="1:6" ht="15.01" customHeight="1">
      <c r="A11" s="3"/>
      <c r="B11" s="3"/>
      <c r="C11" s="3"/>
      <c r="D11" s="3"/>
      <c r="E11" s="3"/>
      <c r="F11" s="3"/>
    </row>
    <row r="12" spans="1:6" ht="15.01" customHeight="1">
      <c r="A12" s="3"/>
      <c r="B12" s="3"/>
      <c r="C12" s="3"/>
      <c r="D12" s="3"/>
      <c r="E12" s="3"/>
      <c r="F12" s="3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list" errorStyle="warning" allowBlank="1" showInputMessage="1" showErrorMessage="1" errorTitle="Form-ID" error="Value must be a value from &quot;!!Forms:A&quot; or blank." promptTitle="Form-ID" prompt="Select a value from &quot;!!Forms:A&quot; or blank." sqref="B3:B12">
      <formula1>'!!Forms'!$A$4:$A$1048576</formula1>
    </dataValidation>
    <dataValidation type="textLength" errorStyle="warning" showInputMessage="1" showErrorMessage="1" errorTitle="Name" error="Value must be a string.&#10;&#10;Value must be between 2 and 255 characters.&#10;&#10;Value must be unique." promptTitle="Name" prompt="Enter a string.&#10;&#10;Value must be between 2 and 255 characters.&#10;&#10;Value must be unique." sqref="C3:C12">
      <formula1>2</formula1>
      <formula2>255</formula2>
    </dataValidation>
    <dataValidation type="list" errorStyle="warning" allowBlank="1" showInputMessage="1" showErrorMessage="1" errorTitle="required" error="Value must be &quot;True&quot; or &quot;False&quot;." promptTitle="required" prompt="Select &quot;True&quot; or &quot;False&quot;." sqref="D3:D12">
      <formula1>"True,False"</formula1>
    </dataValidation>
    <dataValidation type="list" errorStyle="warning" showInputMessage="1" showErrorMessage="1" errorTitle="question type" error="Value must be one of &quot;single-choice&quot;, &quot;multiple-choice&quot;, &quot;Number&quot;, &quot;String&quot;, &quot;Text&quot;." promptTitle="question type" prompt="Select one of &quot;single-choice&quot;, &quot;multiple-choice&quot;, &quot;Number&quot;, &quot;String&quot;, &quot;Text&quot;." sqref="E3:E12">
      <formula1>"single-choice,multiple-choice,Number,String,Text"</formula1>
    </dataValidation>
    <dataValidation type="list" errorStyle="warning" allowBlank="1" showInputMessage="1" showErrorMessage="1" errorTitle="possible answer" error="Value must be a value from &quot;!!Answers:A&quot; or blank." promptTitle="possible answer" prompt="Select a value from &quot;!!Answers:A&quot; or blank." sqref="F3:F12">
      <formula1>'!!Answers'!$A$3:$A$1048576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9</v>
      </c>
      <c r="B1" s="1"/>
    </row>
    <row r="2" spans="1:2" ht="15.01" customHeight="1">
      <c r="A2" s="2" t="s">
        <v>2</v>
      </c>
      <c r="B2" s="2" t="s">
        <v>10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errorStyle="warning" allowBlank="1" showInputMessage="1" showErrorMessage="1" errorTitle="possible choices" error="Value must be a comma-separated list of values from &quot;Choices:A&quot; or blank." promptTitle="possible choices" prompt="Enter a comma-separated list of values from &quot;Choices:A&quot; or blank." sqref="B3:B12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11</v>
      </c>
      <c r="B1" s="1"/>
    </row>
    <row r="2" spans="1:2" ht="15.01" customHeight="1">
      <c r="A2" s="2" t="s">
        <v>2</v>
      </c>
      <c r="B2" s="2" t="s">
        <v>3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errorStyle="warning" showInputMessage="1" showErrorMessage="1" errorTitle="Name" error="Value must be a string.&#10;&#10;Value must be between 2 and 255 characters.&#10;&#10;Value must be unique." promptTitle="Name" prompt="Enter a string.&#10;&#10;Value must be between 2 and 255 characters.&#10;&#10;Value must be unique." sqref="B3:B12">
      <formula1>2</formula1>
      <formula2>255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!!Forms</vt:lpstr>
      <vt:lpstr>!!Questions</vt:lpstr>
      <vt:lpstr>!!Answers</vt:lpstr>
      <vt:lpstr>!!Choices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2020-09-08T08:44:49Z</dcterms:created>
  <dcterms:modified xsi:type="dcterms:W3CDTF">2020-09-08T08:44:49Z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2020-09-08T08:44:49Z</vt:filetime>
  </property>
  <property fmtid="{D5CDD505-2E9C-101B-9397-08002B2CF9AE}" pid="7" name="modified">
    <vt:filetime>2020-09-08T08:44:49Z</vt:filetime>
  </property>
</Properties>
</file>