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xymc4+d0f2JhvEiCZdtvGj35aspIbaJhZkrg0Y9v7o="/>
    </ext>
  </extLst>
</workbook>
</file>

<file path=xl/sharedStrings.xml><?xml version="1.0" encoding="utf-8"?>
<sst xmlns="http://schemas.openxmlformats.org/spreadsheetml/2006/main" count="2" uniqueCount="2">
  <si>
    <t>knee_angle_l</t>
  </si>
  <si>
    <t>knee_angle_r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</si>
</sst>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knee_angle_l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Sheet1!$A$2:$A$416</c:f>
              <c:numCache/>
            </c:numRef>
          </c:val>
          <c:smooth val="0"/>
        </c:ser>
        <c:axId val="1891137161"/>
        <c:axId val="532642159"/>
      </c:lineChart>
      <c:catAx>
        <c:axId val="1891137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642159"/>
      </c:catAx>
      <c:valAx>
        <c:axId val="532642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knee_angle_l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137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knee_angle_r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Sheet1!$B$2:$B$416</c:f>
              <c:numCache/>
            </c:numRef>
          </c:val>
          <c:smooth val="0"/>
        </c:ser>
        <c:axId val="1517253380"/>
        <c:axId val="1235219803"/>
      </c:lineChart>
      <c:catAx>
        <c:axId val="1517253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219803"/>
      </c:catAx>
      <c:valAx>
        <c:axId val="1235219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knee_angle_r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253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600075</xdr:colOff>
      <xdr:row>0</xdr:row>
      <xdr:rowOff>0</xdr:rowOff>
    </xdr:from>
    <xdr:ext cx="5715000" cy="3533775"/>
    <xdr:graphicFrame>
      <xdr:nvGraphicFramePr>
        <xdr:cNvPr id="540769880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600075</xdr:colOff>
      <xdr:row>21</xdr:row>
      <xdr:rowOff>133350</xdr:rowOff>
    </xdr:from>
    <xdr:ext cx="5715000" cy="3533775"/>
    <xdr:graphicFrame>
      <xdr:nvGraphicFramePr>
        <xdr:cNvPr id="1526224616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88"/>
    <col customWidth="1" min="3" max="26" width="8.0"/>
  </cols>
  <sheetData>
    <row r="1" ht="12.75" customHeight="1">
      <c r="A1" s="1" t="s">
        <v>0</v>
      </c>
      <c r="B1" s="1" t="s">
        <v>1</v>
      </c>
    </row>
    <row r="2" ht="12.75" customHeight="1">
      <c r="A2" s="1">
        <v>2.21731368</v>
      </c>
      <c r="B2" s="1">
        <v>6.7334997</v>
      </c>
    </row>
    <row r="3" ht="12.75" customHeight="1">
      <c r="A3" s="1">
        <v>2.39519585</v>
      </c>
      <c r="B3" s="1">
        <v>5.6356238</v>
      </c>
    </row>
    <row r="4" ht="12.75" customHeight="1">
      <c r="A4" s="1">
        <v>2.72333986</v>
      </c>
      <c r="B4" s="1">
        <v>5.20737271</v>
      </c>
    </row>
    <row r="5" ht="12.75" customHeight="1">
      <c r="A5" s="1">
        <v>2.8622775</v>
      </c>
      <c r="B5" s="1">
        <v>5.25271344</v>
      </c>
    </row>
    <row r="6" ht="12.75" customHeight="1">
      <c r="A6" s="1">
        <v>2.82039683</v>
      </c>
      <c r="B6" s="1">
        <v>4.49978572</v>
      </c>
    </row>
    <row r="7" ht="12.75" customHeight="1">
      <c r="A7" s="1">
        <v>2.73701829</v>
      </c>
      <c r="B7" s="1">
        <v>4.71593204</v>
      </c>
    </row>
    <row r="8" ht="12.75" customHeight="1">
      <c r="A8" s="1">
        <v>1.96797615</v>
      </c>
      <c r="B8" s="1">
        <v>4.30021867</v>
      </c>
    </row>
    <row r="9" ht="12.75" customHeight="1">
      <c r="A9" s="1">
        <v>1.66074622</v>
      </c>
      <c r="B9" s="1">
        <v>3.99319757</v>
      </c>
    </row>
    <row r="10" ht="12.75" customHeight="1">
      <c r="A10" s="1">
        <v>1.3830535</v>
      </c>
      <c r="B10" s="1">
        <v>3.85585268</v>
      </c>
    </row>
    <row r="11" ht="12.75" customHeight="1">
      <c r="A11" s="1">
        <v>1.21021293</v>
      </c>
      <c r="B11" s="1">
        <v>3.64500477</v>
      </c>
    </row>
    <row r="12" ht="12.75" customHeight="1">
      <c r="A12" s="1">
        <v>1.09174684</v>
      </c>
      <c r="B12" s="1">
        <v>3.28043909</v>
      </c>
    </row>
    <row r="13" ht="12.75" customHeight="1">
      <c r="A13" s="1">
        <v>1.02430276</v>
      </c>
      <c r="B13" s="1">
        <v>3.3355715</v>
      </c>
    </row>
    <row r="14" ht="12.75" customHeight="1">
      <c r="A14" s="1">
        <v>1.08101223</v>
      </c>
      <c r="B14" s="1">
        <v>3.580312</v>
      </c>
    </row>
    <row r="15" ht="12.75" customHeight="1">
      <c r="A15" s="1">
        <v>1.11563168</v>
      </c>
      <c r="B15" s="1">
        <v>3.85274897</v>
      </c>
    </row>
    <row r="16" ht="12.75" customHeight="1">
      <c r="A16" s="1">
        <v>1.13009487</v>
      </c>
      <c r="B16" s="1">
        <v>4.27871204</v>
      </c>
    </row>
    <row r="17" ht="12.75" customHeight="1">
      <c r="A17" s="1">
        <v>1.09668657</v>
      </c>
      <c r="B17" s="1">
        <v>4.60960829</v>
      </c>
    </row>
    <row r="18" ht="12.75" customHeight="1">
      <c r="A18" s="1">
        <v>1.07653678</v>
      </c>
      <c r="B18" s="1">
        <v>4.8512902</v>
      </c>
    </row>
    <row r="19" ht="12.75" customHeight="1">
      <c r="A19" s="1">
        <v>1.07181181</v>
      </c>
      <c r="B19" s="1">
        <v>4.95412914</v>
      </c>
    </row>
    <row r="20" ht="12.75" customHeight="1">
      <c r="A20" s="1">
        <v>1.05591398</v>
      </c>
      <c r="B20" s="1">
        <v>5.02083108</v>
      </c>
    </row>
    <row r="21" ht="12.75" customHeight="1">
      <c r="A21" s="1">
        <v>1.02875969</v>
      </c>
      <c r="B21" s="1">
        <v>4.98921391</v>
      </c>
    </row>
    <row r="22" ht="12.75" customHeight="1">
      <c r="A22" s="1">
        <v>0.88550657</v>
      </c>
      <c r="B22" s="1">
        <v>4.36855906</v>
      </c>
    </row>
    <row r="23" ht="12.75" customHeight="1">
      <c r="A23" s="1">
        <v>0.70558113</v>
      </c>
      <c r="B23" s="1">
        <v>3.38279572</v>
      </c>
    </row>
    <row r="24" ht="12.75" customHeight="1">
      <c r="A24" s="1">
        <v>0.54227013</v>
      </c>
      <c r="B24" s="1">
        <v>2.22243446</v>
      </c>
    </row>
    <row r="25" ht="12.75" customHeight="1">
      <c r="A25" s="1">
        <v>0.41767294</v>
      </c>
      <c r="B25" s="1">
        <v>1.11853175</v>
      </c>
    </row>
    <row r="26" ht="12.75" customHeight="1">
      <c r="A26" s="1">
        <v>0.33188444</v>
      </c>
      <c r="B26" s="1">
        <v>0.60454047</v>
      </c>
    </row>
    <row r="27" ht="12.75" customHeight="1">
      <c r="A27" s="1">
        <v>0.305329</v>
      </c>
      <c r="B27" s="1">
        <v>0.46004888</v>
      </c>
    </row>
    <row r="28" ht="12.75" customHeight="1">
      <c r="A28" s="1">
        <v>0.30287626</v>
      </c>
      <c r="B28" s="1">
        <v>0.43722639</v>
      </c>
    </row>
    <row r="29" ht="12.75" customHeight="1">
      <c r="A29" s="1">
        <v>0.32741445</v>
      </c>
      <c r="B29" s="1">
        <v>0.51244446</v>
      </c>
    </row>
    <row r="30" ht="12.75" customHeight="1">
      <c r="A30" s="1">
        <v>0.37068184</v>
      </c>
      <c r="B30" s="1">
        <v>0.72979001</v>
      </c>
    </row>
    <row r="31" ht="12.75" customHeight="1">
      <c r="A31" s="1">
        <v>0.40237195</v>
      </c>
      <c r="B31" s="1">
        <v>1.10987302</v>
      </c>
    </row>
    <row r="32" ht="12.75" customHeight="1">
      <c r="A32" s="1">
        <v>0.46469407</v>
      </c>
      <c r="B32" s="1">
        <v>1.88564637</v>
      </c>
    </row>
    <row r="33" ht="12.75" customHeight="1">
      <c r="A33" s="1">
        <v>0.51191165</v>
      </c>
      <c r="B33" s="1">
        <v>2.3282662</v>
      </c>
    </row>
    <row r="34" ht="12.75" customHeight="1">
      <c r="A34" s="1">
        <v>0.5361404</v>
      </c>
      <c r="B34" s="1">
        <v>2.70641598</v>
      </c>
    </row>
    <row r="35" ht="12.75" customHeight="1">
      <c r="A35" s="1">
        <v>0.55041657</v>
      </c>
      <c r="B35" s="1">
        <v>2.67130438</v>
      </c>
    </row>
    <row r="36" ht="12.75" customHeight="1">
      <c r="A36" s="1">
        <v>0.50137615</v>
      </c>
      <c r="B36" s="1">
        <v>2.66483483</v>
      </c>
    </row>
    <row r="37" ht="12.75" customHeight="1">
      <c r="A37" s="1">
        <v>0.48689512</v>
      </c>
      <c r="B37" s="1">
        <v>2.38222654</v>
      </c>
    </row>
    <row r="38" ht="12.75" customHeight="1">
      <c r="A38" s="1">
        <v>0.48814507</v>
      </c>
      <c r="B38" s="1">
        <v>2.41926926</v>
      </c>
    </row>
    <row r="39" ht="12.75" customHeight="1">
      <c r="A39" s="1">
        <v>0.48868423</v>
      </c>
      <c r="B39" s="1">
        <v>2.15484168</v>
      </c>
    </row>
    <row r="40" ht="12.75" customHeight="1">
      <c r="A40" s="1">
        <v>0.45125258</v>
      </c>
      <c r="B40" s="1">
        <v>1.54178956</v>
      </c>
    </row>
    <row r="41" ht="12.75" customHeight="1">
      <c r="A41" s="1">
        <v>0.38688046</v>
      </c>
      <c r="B41" s="1">
        <v>0.86036024</v>
      </c>
    </row>
    <row r="42" ht="12.75" customHeight="1">
      <c r="A42" s="1">
        <v>0.31706749</v>
      </c>
      <c r="B42" s="1">
        <v>0.46813194</v>
      </c>
    </row>
    <row r="43" ht="12.75" customHeight="1">
      <c r="A43" s="1">
        <v>0.26601723</v>
      </c>
      <c r="B43" s="1">
        <v>0.32522048</v>
      </c>
    </row>
    <row r="44" ht="12.75" customHeight="1">
      <c r="A44" s="1">
        <v>0.2368509</v>
      </c>
      <c r="B44" s="1">
        <v>0.27087287</v>
      </c>
    </row>
    <row r="45" ht="12.75" customHeight="1">
      <c r="A45" s="1">
        <v>0.22215323</v>
      </c>
      <c r="B45" s="1">
        <v>0.25462436</v>
      </c>
    </row>
    <row r="46" ht="12.75" customHeight="1">
      <c r="A46" s="1">
        <v>0.22145876</v>
      </c>
      <c r="B46" s="1">
        <v>0.28193662</v>
      </c>
    </row>
    <row r="47" ht="12.75" customHeight="1">
      <c r="A47" s="1">
        <v>0.2290172</v>
      </c>
      <c r="B47" s="1">
        <v>0.30111459</v>
      </c>
    </row>
    <row r="48" ht="12.75" customHeight="1">
      <c r="A48" s="1">
        <v>0.24242182</v>
      </c>
      <c r="B48" s="1">
        <v>0.36806488</v>
      </c>
    </row>
    <row r="49" ht="12.75" customHeight="1">
      <c r="A49" s="1">
        <v>0.26107204</v>
      </c>
      <c r="B49" s="1">
        <v>0.48323888</v>
      </c>
    </row>
    <row r="50" ht="12.75" customHeight="1">
      <c r="A50" s="1">
        <v>0.28228193</v>
      </c>
      <c r="B50" s="1">
        <v>0.65443457</v>
      </c>
    </row>
    <row r="51" ht="12.75" customHeight="1">
      <c r="A51" s="1">
        <v>0.29375581</v>
      </c>
      <c r="B51" s="1">
        <v>0.82663573</v>
      </c>
    </row>
    <row r="52" ht="12.75" customHeight="1">
      <c r="A52" s="1">
        <v>0.28567746</v>
      </c>
      <c r="B52" s="1">
        <v>0.87787569</v>
      </c>
    </row>
    <row r="53" ht="12.75" customHeight="1">
      <c r="A53" s="1">
        <v>0.2686044</v>
      </c>
      <c r="B53" s="1">
        <v>0.85537299</v>
      </c>
    </row>
    <row r="54" ht="12.75" customHeight="1">
      <c r="A54" s="1">
        <v>0.25032845</v>
      </c>
      <c r="B54" s="1">
        <v>0.86062614</v>
      </c>
    </row>
    <row r="55" ht="12.75" customHeight="1">
      <c r="A55" s="1">
        <v>0.23102603</v>
      </c>
      <c r="B55" s="1">
        <v>0.97275867</v>
      </c>
    </row>
    <row r="56" ht="12.75" customHeight="1">
      <c r="A56" s="1">
        <v>0.21940737</v>
      </c>
      <c r="B56" s="1">
        <v>1.17051036</v>
      </c>
    </row>
    <row r="57" ht="12.75" customHeight="1">
      <c r="A57" s="1">
        <v>0.21274134</v>
      </c>
      <c r="B57" s="1">
        <v>1.54718051</v>
      </c>
    </row>
    <row r="58" ht="12.75" customHeight="1">
      <c r="A58" s="1">
        <v>0.21476541</v>
      </c>
      <c r="B58" s="1">
        <v>2.30639519</v>
      </c>
    </row>
    <row r="59" ht="12.75" customHeight="1">
      <c r="A59" s="1">
        <v>0.23112007</v>
      </c>
      <c r="B59" s="1">
        <v>3.63366302</v>
      </c>
    </row>
    <row r="60" ht="12.75" customHeight="1">
      <c r="A60" s="1">
        <v>0.25677339</v>
      </c>
      <c r="B60" s="1">
        <v>5.34881437</v>
      </c>
    </row>
    <row r="61" ht="12.75" customHeight="1">
      <c r="A61" s="1">
        <v>0.27235851</v>
      </c>
      <c r="B61" s="1">
        <v>6.79263098</v>
      </c>
    </row>
    <row r="62" ht="12.75" customHeight="1">
      <c r="A62" s="1">
        <v>0.32114335</v>
      </c>
      <c r="B62" s="1">
        <v>8.03464679</v>
      </c>
    </row>
    <row r="63" ht="12.75" customHeight="1">
      <c r="A63" s="1">
        <v>0.41844262</v>
      </c>
      <c r="B63" s="1">
        <v>8.96290319</v>
      </c>
    </row>
    <row r="64" ht="12.75" customHeight="1">
      <c r="A64" s="1">
        <v>0.65174092</v>
      </c>
      <c r="B64" s="1">
        <v>10.13902074</v>
      </c>
    </row>
    <row r="65" ht="12.75" customHeight="1">
      <c r="A65" s="1">
        <v>1.46927067</v>
      </c>
      <c r="B65" s="1">
        <v>12.1198384</v>
      </c>
    </row>
    <row r="66" ht="12.75" customHeight="1">
      <c r="A66" s="1">
        <v>5.98868957</v>
      </c>
      <c r="B66" s="1">
        <v>15.12702765</v>
      </c>
    </row>
    <row r="67" ht="12.75" customHeight="1">
      <c r="A67" s="1">
        <v>16.3907797</v>
      </c>
      <c r="B67" s="1">
        <v>19.08921431</v>
      </c>
    </row>
    <row r="68" ht="12.75" customHeight="1">
      <c r="A68" s="1">
        <v>22.62484545</v>
      </c>
      <c r="B68" s="1">
        <v>21.42093012</v>
      </c>
    </row>
    <row r="69" ht="12.75" customHeight="1">
      <c r="A69" s="1">
        <v>26.6443138</v>
      </c>
      <c r="B69" s="1">
        <v>20.83780672</v>
      </c>
    </row>
    <row r="70" ht="12.75" customHeight="1">
      <c r="A70" s="1">
        <v>28.6045235</v>
      </c>
      <c r="B70" s="1">
        <v>18.37140029</v>
      </c>
    </row>
    <row r="71" ht="12.75" customHeight="1">
      <c r="A71" s="1">
        <v>29.34286691</v>
      </c>
      <c r="B71" s="1">
        <v>15.80970851</v>
      </c>
    </row>
    <row r="72" ht="12.75" customHeight="1">
      <c r="A72" s="1">
        <v>29.9721604</v>
      </c>
      <c r="B72" s="1">
        <v>14.22937802</v>
      </c>
    </row>
    <row r="73" ht="12.75" customHeight="1">
      <c r="A73" s="1">
        <v>30.12340498</v>
      </c>
      <c r="B73" s="1">
        <v>13.23298181</v>
      </c>
    </row>
    <row r="74" ht="12.75" customHeight="1">
      <c r="A74" s="1">
        <v>29.77153346</v>
      </c>
      <c r="B74" s="1">
        <v>13.05204119</v>
      </c>
    </row>
    <row r="75" ht="12.75" customHeight="1">
      <c r="A75" s="1">
        <v>28.19471714</v>
      </c>
      <c r="B75" s="1">
        <v>13.043466</v>
      </c>
    </row>
    <row r="76" ht="12.75" customHeight="1">
      <c r="A76" s="1">
        <v>25.57045222</v>
      </c>
      <c r="B76" s="1">
        <v>13.28533382</v>
      </c>
    </row>
    <row r="77" ht="12.75" customHeight="1">
      <c r="A77" s="1">
        <v>23.68845142</v>
      </c>
      <c r="B77" s="1">
        <v>13.93769435</v>
      </c>
    </row>
    <row r="78" ht="12.75" customHeight="1">
      <c r="A78" s="1">
        <v>24.15560954</v>
      </c>
      <c r="B78" s="1">
        <v>16.01769755</v>
      </c>
    </row>
    <row r="79" ht="12.75" customHeight="1">
      <c r="A79" s="1">
        <v>26.16583968</v>
      </c>
      <c r="B79" s="1">
        <v>18.36841717</v>
      </c>
    </row>
    <row r="80" ht="12.75" customHeight="1">
      <c r="A80" s="1">
        <v>28.97835082</v>
      </c>
      <c r="B80" s="1">
        <v>22.02319751</v>
      </c>
    </row>
    <row r="81" ht="12.75" customHeight="1">
      <c r="A81" s="1">
        <v>31.26692826</v>
      </c>
      <c r="B81" s="1">
        <v>25.49042628</v>
      </c>
    </row>
    <row r="82" ht="12.75" customHeight="1">
      <c r="A82" s="1">
        <v>33.19605075</v>
      </c>
      <c r="B82" s="1">
        <v>26.82675287</v>
      </c>
    </row>
    <row r="83" ht="12.75" customHeight="1">
      <c r="A83" s="1">
        <v>32.49356937</v>
      </c>
      <c r="B83" s="1">
        <v>25.72983499</v>
      </c>
    </row>
    <row r="84" ht="12.75" customHeight="1">
      <c r="A84" s="1">
        <v>30.23513267</v>
      </c>
      <c r="B84" s="1">
        <v>22.50942932</v>
      </c>
    </row>
    <row r="85" ht="12.75" customHeight="1">
      <c r="A85" s="1">
        <v>27.41002168</v>
      </c>
      <c r="B85" s="1">
        <v>19.3800993</v>
      </c>
    </row>
    <row r="86" ht="12.75" customHeight="1">
      <c r="A86" s="1">
        <v>25.155678</v>
      </c>
      <c r="B86" s="1">
        <v>17.71458493</v>
      </c>
    </row>
    <row r="87" ht="12.75" customHeight="1">
      <c r="A87" s="1">
        <v>23.63020374</v>
      </c>
      <c r="B87" s="1">
        <v>17.51209667</v>
      </c>
    </row>
    <row r="88" ht="12.75" customHeight="1">
      <c r="A88" s="1">
        <v>22.80752896</v>
      </c>
      <c r="B88" s="1">
        <v>18.52180566</v>
      </c>
    </row>
    <row r="89" ht="12.75" customHeight="1">
      <c r="A89" s="1">
        <v>22.71506158</v>
      </c>
      <c r="B89" s="1">
        <v>20.80153794</v>
      </c>
    </row>
    <row r="90" ht="12.75" customHeight="1">
      <c r="A90" s="1">
        <v>23.11983492</v>
      </c>
      <c r="B90" s="1">
        <v>24.4141915</v>
      </c>
    </row>
    <row r="91" ht="12.75" customHeight="1">
      <c r="A91" s="1">
        <v>23.911581</v>
      </c>
      <c r="B91" s="1">
        <v>29.04489353</v>
      </c>
    </row>
    <row r="92" ht="12.75" customHeight="1">
      <c r="A92" s="1">
        <v>25.4194524</v>
      </c>
      <c r="B92" s="1">
        <v>34.84511418</v>
      </c>
    </row>
    <row r="93" ht="12.75" customHeight="1">
      <c r="A93" s="1">
        <v>27.54941631</v>
      </c>
      <c r="B93" s="1">
        <v>41.38888038</v>
      </c>
    </row>
    <row r="94" ht="12.75" customHeight="1">
      <c r="A94" s="1">
        <v>30.31060211</v>
      </c>
      <c r="B94" s="1">
        <v>48.21248924</v>
      </c>
    </row>
    <row r="95" ht="12.75" customHeight="1">
      <c r="A95" s="1">
        <v>33.45753946</v>
      </c>
      <c r="B95" s="1">
        <v>53.46061084</v>
      </c>
    </row>
    <row r="96" ht="12.75" customHeight="1">
      <c r="A96" s="1">
        <v>33.86931355</v>
      </c>
      <c r="B96" s="1">
        <v>56.77833547</v>
      </c>
    </row>
    <row r="97" ht="12.75" customHeight="1">
      <c r="A97" s="1">
        <v>31.87087201</v>
      </c>
      <c r="B97" s="1">
        <v>57.31913631</v>
      </c>
    </row>
    <row r="98" ht="12.75" customHeight="1">
      <c r="A98" s="1">
        <v>26.24003087</v>
      </c>
      <c r="B98" s="1">
        <v>54.34503154</v>
      </c>
    </row>
    <row r="99" ht="12.75" customHeight="1">
      <c r="A99" s="1">
        <v>20.32732908</v>
      </c>
      <c r="B99" s="1">
        <v>48.10605462</v>
      </c>
    </row>
    <row r="100" ht="12.75" customHeight="1">
      <c r="A100" s="1">
        <v>15.12329464</v>
      </c>
      <c r="B100" s="1">
        <v>39.89988307</v>
      </c>
    </row>
    <row r="101" ht="12.75" customHeight="1">
      <c r="A101" s="1">
        <v>10.6180555</v>
      </c>
      <c r="B101" s="1">
        <v>31.74260088</v>
      </c>
    </row>
    <row r="102" ht="12.75" customHeight="1">
      <c r="A102" s="1">
        <v>6.7636391</v>
      </c>
      <c r="B102" s="1">
        <v>26.1581409</v>
      </c>
    </row>
    <row r="103" ht="12.75" customHeight="1">
      <c r="A103" s="1">
        <v>7.06269025</v>
      </c>
      <c r="B103" s="1">
        <v>23.61478665</v>
      </c>
    </row>
    <row r="104" ht="12.75" customHeight="1">
      <c r="A104" s="1">
        <v>9.62668297</v>
      </c>
      <c r="B104" s="1">
        <v>22.72017245</v>
      </c>
    </row>
    <row r="105" ht="12.75" customHeight="1">
      <c r="A105" s="1">
        <v>9.25152017</v>
      </c>
      <c r="B105" s="1">
        <v>21.93439118</v>
      </c>
    </row>
    <row r="106" ht="12.75" customHeight="1">
      <c r="A106" s="1">
        <v>9.14876425</v>
      </c>
      <c r="B106" s="1">
        <v>21.57162081</v>
      </c>
    </row>
    <row r="107" ht="12.75" customHeight="1">
      <c r="A107" s="1">
        <v>9.60847459</v>
      </c>
      <c r="B107" s="1">
        <v>22.04524423</v>
      </c>
    </row>
    <row r="108" ht="12.75" customHeight="1">
      <c r="A108" s="1">
        <v>10.69671265</v>
      </c>
      <c r="B108" s="1">
        <v>22.05018028</v>
      </c>
    </row>
    <row r="109" ht="12.75" customHeight="1">
      <c r="A109" s="1">
        <v>8.47696229</v>
      </c>
      <c r="B109" s="1">
        <v>21.37099907</v>
      </c>
    </row>
    <row r="110" ht="12.75" customHeight="1">
      <c r="A110" s="1">
        <v>5.41445832</v>
      </c>
      <c r="B110" s="1">
        <v>17.8981565</v>
      </c>
    </row>
    <row r="111" ht="12.75" customHeight="1">
      <c r="A111" s="1">
        <v>4.10258693</v>
      </c>
      <c r="B111" s="1">
        <v>13.72831948</v>
      </c>
    </row>
    <row r="112" ht="12.75" customHeight="1">
      <c r="A112" s="1">
        <v>4.07009484</v>
      </c>
      <c r="B112" s="1">
        <v>11.92816075</v>
      </c>
    </row>
    <row r="113" ht="12.75" customHeight="1">
      <c r="A113" s="1">
        <v>5.23132979</v>
      </c>
      <c r="B113" s="1">
        <v>12.36416086</v>
      </c>
    </row>
    <row r="114" ht="12.75" customHeight="1">
      <c r="A114" s="1">
        <v>6.58398697</v>
      </c>
      <c r="B114" s="1">
        <v>13.62098603</v>
      </c>
    </row>
    <row r="115" ht="12.75" customHeight="1">
      <c r="A115" s="1">
        <v>7.9425254</v>
      </c>
      <c r="B115" s="1">
        <v>13.79164936</v>
      </c>
    </row>
    <row r="116" ht="12.75" customHeight="1">
      <c r="A116" s="1">
        <v>8.38534931</v>
      </c>
      <c r="B116" s="1">
        <v>12.58355883</v>
      </c>
    </row>
    <row r="117" ht="12.75" customHeight="1">
      <c r="A117" s="1">
        <v>7.99348398</v>
      </c>
      <c r="B117" s="1">
        <v>10.40041871</v>
      </c>
    </row>
    <row r="118" ht="12.75" customHeight="1">
      <c r="A118" s="1">
        <v>7.67699316</v>
      </c>
      <c r="B118" s="1">
        <v>8.17110578</v>
      </c>
    </row>
    <row r="119" ht="12.75" customHeight="1">
      <c r="A119" s="1">
        <v>6.76432806</v>
      </c>
      <c r="B119" s="1">
        <v>6.31572594</v>
      </c>
    </row>
    <row r="120" ht="12.75" customHeight="1">
      <c r="A120" s="1">
        <v>5.69215342</v>
      </c>
      <c r="B120" s="1">
        <v>4.73062974</v>
      </c>
    </row>
    <row r="121" ht="12.75" customHeight="1">
      <c r="A121" s="1">
        <v>4.5517354</v>
      </c>
      <c r="B121" s="1">
        <v>3.15415433</v>
      </c>
    </row>
    <row r="122" ht="12.75" customHeight="1">
      <c r="A122" s="1">
        <v>3.79015185</v>
      </c>
      <c r="B122" s="1">
        <v>2.94782365</v>
      </c>
    </row>
    <row r="123" ht="12.75" customHeight="1">
      <c r="A123" s="1">
        <v>3.35680603</v>
      </c>
      <c r="B123" s="1">
        <v>2.95762966</v>
      </c>
    </row>
    <row r="124" ht="12.75" customHeight="1">
      <c r="A124" s="1">
        <v>3.33641562</v>
      </c>
      <c r="B124" s="1">
        <v>4.87646468</v>
      </c>
    </row>
    <row r="125" ht="12.75" customHeight="1">
      <c r="A125" s="1">
        <v>4.18594972</v>
      </c>
      <c r="B125" s="1">
        <v>9.01528493</v>
      </c>
    </row>
    <row r="126" ht="12.75" customHeight="1">
      <c r="A126" s="1">
        <v>6.53311074</v>
      </c>
      <c r="B126" s="1">
        <v>14.89923923</v>
      </c>
    </row>
    <row r="127" ht="12.75" customHeight="1">
      <c r="A127" s="1">
        <v>11.14969049</v>
      </c>
      <c r="B127" s="1">
        <v>19.88378314</v>
      </c>
    </row>
    <row r="128" ht="12.75" customHeight="1">
      <c r="A128" s="1">
        <v>14.89360142</v>
      </c>
      <c r="B128" s="1">
        <v>20.64561938</v>
      </c>
    </row>
    <row r="129" ht="12.75" customHeight="1">
      <c r="A129" s="1">
        <v>12.96708608</v>
      </c>
      <c r="B129" s="1">
        <v>17.64158389</v>
      </c>
    </row>
    <row r="130" ht="12.75" customHeight="1">
      <c r="A130" s="1">
        <v>8.5307483</v>
      </c>
      <c r="B130" s="1">
        <v>8.8973261</v>
      </c>
    </row>
    <row r="131" ht="12.75" customHeight="1">
      <c r="A131" s="1">
        <v>4.93333086</v>
      </c>
      <c r="B131" s="1">
        <v>2.77816732</v>
      </c>
    </row>
    <row r="132" ht="12.75" customHeight="1">
      <c r="A132" s="1">
        <v>2.67874884</v>
      </c>
      <c r="B132" s="1">
        <v>1.23018139</v>
      </c>
    </row>
    <row r="133" ht="12.75" customHeight="1">
      <c r="A133" s="1">
        <v>1.59974911</v>
      </c>
      <c r="B133" s="1">
        <v>1.10498831</v>
      </c>
    </row>
    <row r="134" ht="12.75" customHeight="1">
      <c r="A134" s="1">
        <v>1.28782864</v>
      </c>
      <c r="B134" s="1">
        <v>1.66524155</v>
      </c>
    </row>
    <row r="135" ht="12.75" customHeight="1">
      <c r="A135" s="1">
        <v>1.49622591</v>
      </c>
      <c r="B135" s="1">
        <v>3.70651337</v>
      </c>
    </row>
    <row r="136" ht="12.75" customHeight="1">
      <c r="A136" s="1">
        <v>2.29465349</v>
      </c>
      <c r="B136" s="1">
        <v>7.86485646</v>
      </c>
    </row>
    <row r="137" ht="12.75" customHeight="1">
      <c r="A137" s="1">
        <v>4.03807893</v>
      </c>
      <c r="B137" s="1">
        <v>15.18103976</v>
      </c>
    </row>
    <row r="138" ht="12.75" customHeight="1">
      <c r="A138" s="1">
        <v>7.3903596</v>
      </c>
      <c r="B138" s="1">
        <v>27.92947652</v>
      </c>
    </row>
    <row r="139" ht="12.75" customHeight="1">
      <c r="A139" s="1">
        <v>13.75417446</v>
      </c>
      <c r="B139" s="1">
        <v>45.86354138</v>
      </c>
    </row>
    <row r="140" ht="12.75" customHeight="1">
      <c r="A140" s="1">
        <v>26.89646895</v>
      </c>
      <c r="B140" s="1">
        <v>59.44905269</v>
      </c>
    </row>
    <row r="141" ht="12.75" customHeight="1">
      <c r="A141" s="1">
        <v>31.96051268</v>
      </c>
      <c r="B141" s="1">
        <v>61.43741533</v>
      </c>
    </row>
    <row r="142" ht="12.75" customHeight="1">
      <c r="A142" s="1">
        <v>27.07215778</v>
      </c>
      <c r="B142" s="1">
        <v>58.87757839</v>
      </c>
    </row>
    <row r="143" ht="12.75" customHeight="1">
      <c r="A143" s="1">
        <v>24.09083257</v>
      </c>
      <c r="B143" s="1">
        <v>54.36747035</v>
      </c>
    </row>
    <row r="144" ht="12.75" customHeight="1">
      <c r="A144" s="1">
        <v>23.38801969</v>
      </c>
      <c r="B144" s="1">
        <v>49.03963665</v>
      </c>
    </row>
    <row r="145" ht="12.75" customHeight="1">
      <c r="A145" s="1">
        <v>21.45229113</v>
      </c>
      <c r="B145" s="1">
        <v>42.68732478</v>
      </c>
    </row>
    <row r="146" ht="12.75" customHeight="1">
      <c r="A146" s="1">
        <v>18.40535176</v>
      </c>
      <c r="B146" s="1">
        <v>36.83390051</v>
      </c>
    </row>
    <row r="147" ht="12.75" customHeight="1">
      <c r="A147" s="1">
        <v>15.55916786</v>
      </c>
      <c r="B147" s="1">
        <v>32.62231827</v>
      </c>
    </row>
    <row r="148" ht="12.75" customHeight="1">
      <c r="A148" s="1">
        <v>14.02866892</v>
      </c>
      <c r="B148" s="1">
        <v>30.37959285</v>
      </c>
    </row>
    <row r="149" ht="12.75" customHeight="1">
      <c r="A149" s="1">
        <v>14.09891152</v>
      </c>
      <c r="B149" s="1">
        <v>29.35797907</v>
      </c>
    </row>
    <row r="150" ht="12.75" customHeight="1">
      <c r="A150" s="1">
        <v>13.50229548</v>
      </c>
      <c r="B150" s="1">
        <v>29.20979861</v>
      </c>
    </row>
    <row r="151" ht="12.75" customHeight="1">
      <c r="A151" s="1">
        <v>13.98964073</v>
      </c>
      <c r="B151" s="1">
        <v>29.2251559</v>
      </c>
    </row>
    <row r="152" ht="12.75" customHeight="1">
      <c r="A152" s="1">
        <v>15.12908471</v>
      </c>
      <c r="B152" s="1">
        <v>28.64152921</v>
      </c>
    </row>
    <row r="153" ht="12.75" customHeight="1">
      <c r="A153" s="1">
        <v>15.96476926</v>
      </c>
      <c r="B153" s="1">
        <v>28.22489069</v>
      </c>
    </row>
    <row r="154" ht="12.75" customHeight="1">
      <c r="A154" s="1">
        <v>16.77383625</v>
      </c>
      <c r="B154" s="1">
        <v>28.176914</v>
      </c>
    </row>
    <row r="155" ht="12.75" customHeight="1">
      <c r="A155" s="1">
        <v>16.66506162</v>
      </c>
      <c r="B155" s="1">
        <v>28.18830555</v>
      </c>
    </row>
    <row r="156" ht="12.75" customHeight="1">
      <c r="A156" s="1">
        <v>16.42723584</v>
      </c>
      <c r="B156" s="1">
        <v>28.27227901</v>
      </c>
    </row>
    <row r="157" ht="12.75" customHeight="1">
      <c r="A157" s="1">
        <v>16.55328542</v>
      </c>
      <c r="B157" s="1">
        <v>28.14335388</v>
      </c>
    </row>
    <row r="158" ht="12.75" customHeight="1">
      <c r="A158" s="1">
        <v>17.12796924</v>
      </c>
      <c r="B158" s="1">
        <v>27.58735014</v>
      </c>
    </row>
    <row r="159" ht="12.75" customHeight="1">
      <c r="A159" s="1">
        <v>17.7889313</v>
      </c>
      <c r="B159" s="1">
        <v>26.65167947</v>
      </c>
    </row>
    <row r="160" ht="12.75" customHeight="1">
      <c r="A160" s="1">
        <v>19.48972288</v>
      </c>
      <c r="B160" s="1">
        <v>25.09037374</v>
      </c>
    </row>
    <row r="161" ht="12.75" customHeight="1">
      <c r="A161" s="1">
        <v>21.43644482</v>
      </c>
      <c r="B161" s="1">
        <v>23.27207388</v>
      </c>
    </row>
    <row r="162" ht="12.75" customHeight="1">
      <c r="A162" s="1">
        <v>23.16804027</v>
      </c>
      <c r="B162" s="1">
        <v>21.50653099</v>
      </c>
    </row>
    <row r="163" ht="12.75" customHeight="1">
      <c r="A163" s="1">
        <v>24.30504857</v>
      </c>
      <c r="B163" s="1">
        <v>20.13320371</v>
      </c>
    </row>
    <row r="164" ht="12.75" customHeight="1">
      <c r="A164" s="1">
        <v>24.69548491</v>
      </c>
      <c r="B164" s="1">
        <v>19.33726508</v>
      </c>
    </row>
    <row r="165" ht="12.75" customHeight="1">
      <c r="A165" s="1">
        <v>24.29500818</v>
      </c>
      <c r="B165" s="1">
        <v>19.35305891</v>
      </c>
    </row>
    <row r="166" ht="12.75" customHeight="1">
      <c r="A166" s="1">
        <v>23.34155625</v>
      </c>
      <c r="B166" s="1">
        <v>19.92090598</v>
      </c>
    </row>
    <row r="167" ht="12.75" customHeight="1">
      <c r="A167" s="1">
        <v>22.33702312</v>
      </c>
      <c r="B167" s="1">
        <v>20.95502024</v>
      </c>
    </row>
    <row r="168" ht="12.75" customHeight="1">
      <c r="A168" s="1">
        <v>21.66811639</v>
      </c>
      <c r="B168" s="1">
        <v>22.33236734</v>
      </c>
    </row>
    <row r="169" ht="12.75" customHeight="1">
      <c r="A169" s="1">
        <v>21.33308251</v>
      </c>
      <c r="B169" s="1">
        <v>23.78645342</v>
      </c>
    </row>
    <row r="170" ht="12.75" customHeight="1">
      <c r="A170" s="1">
        <v>21.47407218</v>
      </c>
      <c r="B170" s="1">
        <v>25.30933755</v>
      </c>
    </row>
    <row r="171" ht="12.75" customHeight="1">
      <c r="A171" s="1">
        <v>21.96519226</v>
      </c>
      <c r="B171" s="1">
        <v>26.11301304</v>
      </c>
    </row>
    <row r="172" ht="12.75" customHeight="1">
      <c r="A172" s="1">
        <v>22.17969222</v>
      </c>
      <c r="B172" s="1">
        <v>26.49545712</v>
      </c>
    </row>
    <row r="173" ht="12.75" customHeight="1">
      <c r="A173" s="1">
        <v>22.83692305</v>
      </c>
      <c r="B173" s="1">
        <v>26.5826272</v>
      </c>
    </row>
    <row r="174" ht="12.75" customHeight="1">
      <c r="A174" s="1">
        <v>23.85115576</v>
      </c>
      <c r="B174" s="1">
        <v>26.46269351</v>
      </c>
    </row>
    <row r="175" ht="12.75" customHeight="1">
      <c r="A175" s="1">
        <v>25.31437262</v>
      </c>
      <c r="B175" s="1">
        <v>26.84578026</v>
      </c>
    </row>
    <row r="176" ht="12.75" customHeight="1">
      <c r="A176" s="1">
        <v>26.84600517</v>
      </c>
      <c r="B176" s="1">
        <v>27.68311133</v>
      </c>
    </row>
    <row r="177" ht="12.75" customHeight="1">
      <c r="A177" s="1">
        <v>29.05654485</v>
      </c>
      <c r="B177" s="1">
        <v>28.61046978</v>
      </c>
    </row>
    <row r="178" ht="12.75" customHeight="1">
      <c r="A178" s="1">
        <v>30.59590966</v>
      </c>
      <c r="B178" s="1">
        <v>30.52196167</v>
      </c>
    </row>
    <row r="179" ht="12.75" customHeight="1">
      <c r="A179" s="1">
        <v>32.14832971</v>
      </c>
      <c r="B179" s="1">
        <v>32.07537177</v>
      </c>
    </row>
    <row r="180" ht="12.75" customHeight="1">
      <c r="A180" s="1">
        <v>33.20186302</v>
      </c>
      <c r="B180" s="1">
        <v>34.22657758</v>
      </c>
    </row>
    <row r="181" ht="12.75" customHeight="1">
      <c r="A181" s="1">
        <v>33.19370174</v>
      </c>
      <c r="B181" s="1">
        <v>37.26040476</v>
      </c>
    </row>
    <row r="182" ht="12.75" customHeight="1">
      <c r="A182" s="1">
        <v>32.49882423</v>
      </c>
      <c r="B182" s="1">
        <v>41.18761613</v>
      </c>
    </row>
    <row r="183" ht="12.75" customHeight="1">
      <c r="A183" s="1">
        <v>31.30439861</v>
      </c>
      <c r="B183" s="1">
        <v>45.83003036</v>
      </c>
    </row>
    <row r="184" ht="12.75" customHeight="1">
      <c r="A184" s="1">
        <v>29.89491349</v>
      </c>
      <c r="B184" s="1">
        <v>50.45738022</v>
      </c>
    </row>
    <row r="185" ht="12.75" customHeight="1">
      <c r="A185" s="1">
        <v>28.33572758</v>
      </c>
      <c r="B185" s="1">
        <v>54.03365259</v>
      </c>
    </row>
    <row r="186" ht="12.75" customHeight="1">
      <c r="A186" s="1">
        <v>26.97180049</v>
      </c>
      <c r="B186" s="1">
        <v>55.75126968</v>
      </c>
    </row>
    <row r="187" ht="12.75" customHeight="1">
      <c r="A187" s="1">
        <v>25.68346821</v>
      </c>
      <c r="B187" s="1">
        <v>55.13364727</v>
      </c>
    </row>
    <row r="188" ht="12.75" customHeight="1">
      <c r="A188" s="1">
        <v>24.92836772</v>
      </c>
      <c r="B188" s="1">
        <v>52.28895959</v>
      </c>
    </row>
    <row r="189" ht="12.75" customHeight="1">
      <c r="A189" s="1">
        <v>23.89338162</v>
      </c>
      <c r="B189" s="1">
        <v>47.3861125</v>
      </c>
    </row>
    <row r="190" ht="12.75" customHeight="1">
      <c r="A190" s="1">
        <v>23.05257241</v>
      </c>
      <c r="B190" s="1">
        <v>41.21764435</v>
      </c>
    </row>
    <row r="191" ht="12.75" customHeight="1">
      <c r="A191" s="1">
        <v>21.70194139</v>
      </c>
      <c r="B191" s="1">
        <v>34.95881344</v>
      </c>
    </row>
    <row r="192" ht="12.75" customHeight="1">
      <c r="A192" s="1">
        <v>19.76732688</v>
      </c>
      <c r="B192" s="1">
        <v>29.38161433</v>
      </c>
    </row>
    <row r="193" ht="12.75" customHeight="1">
      <c r="A193" s="1">
        <v>17.70017614</v>
      </c>
      <c r="B193" s="1">
        <v>25.53566139</v>
      </c>
    </row>
    <row r="194" ht="12.75" customHeight="1">
      <c r="A194" s="1">
        <v>16.56832514</v>
      </c>
      <c r="B194" s="1">
        <v>23.16697689</v>
      </c>
    </row>
    <row r="195" ht="12.75" customHeight="1">
      <c r="A195" s="1">
        <v>16.01509203</v>
      </c>
      <c r="B195" s="1">
        <v>22.10271194</v>
      </c>
    </row>
    <row r="196" ht="12.75" customHeight="1">
      <c r="A196" s="1">
        <v>15.71510144</v>
      </c>
      <c r="B196" s="1">
        <v>21.80297348</v>
      </c>
    </row>
    <row r="197" ht="12.75" customHeight="1">
      <c r="A197" s="1">
        <v>15.7464264</v>
      </c>
      <c r="B197" s="1">
        <v>22.16825164</v>
      </c>
    </row>
    <row r="198" ht="12.75" customHeight="1">
      <c r="A198" s="1">
        <v>15.55213888</v>
      </c>
      <c r="B198" s="1">
        <v>22.47808731</v>
      </c>
    </row>
    <row r="199" ht="12.75" customHeight="1">
      <c r="A199" s="1">
        <v>15.44234764</v>
      </c>
      <c r="B199" s="1">
        <v>22.66885207</v>
      </c>
    </row>
    <row r="200" ht="12.75" customHeight="1">
      <c r="A200" s="1">
        <v>15.72231412</v>
      </c>
      <c r="B200" s="1">
        <v>22.63930895</v>
      </c>
    </row>
    <row r="201" ht="12.75" customHeight="1">
      <c r="A201" s="1">
        <v>16.66069483</v>
      </c>
      <c r="B201" s="1">
        <v>22.41835682</v>
      </c>
    </row>
    <row r="202" ht="12.75" customHeight="1">
      <c r="A202" s="1">
        <v>17.64783163</v>
      </c>
      <c r="B202" s="1">
        <v>22.35506732</v>
      </c>
    </row>
    <row r="203" ht="12.75" customHeight="1">
      <c r="A203" s="1">
        <v>19.42851766</v>
      </c>
      <c r="B203" s="1">
        <v>22.03283724</v>
      </c>
    </row>
    <row r="204" ht="12.75" customHeight="1">
      <c r="A204" s="1">
        <v>21.65737678</v>
      </c>
      <c r="B204" s="1">
        <v>21.80758409</v>
      </c>
    </row>
    <row r="205" ht="12.75" customHeight="1">
      <c r="A205" s="1">
        <v>23.56631237</v>
      </c>
      <c r="B205" s="1">
        <v>21.50920041</v>
      </c>
    </row>
    <row r="206" ht="12.75" customHeight="1">
      <c r="A206" s="1">
        <v>24.89614077</v>
      </c>
      <c r="B206" s="1">
        <v>21.22334023</v>
      </c>
    </row>
    <row r="207" ht="12.75" customHeight="1">
      <c r="A207" s="1">
        <v>25.49660567</v>
      </c>
      <c r="B207" s="1">
        <v>21.01824437</v>
      </c>
    </row>
    <row r="208" ht="12.75" customHeight="1">
      <c r="A208" s="1">
        <v>25.2635409</v>
      </c>
      <c r="B208" s="1">
        <v>20.89173174</v>
      </c>
    </row>
    <row r="209" ht="12.75" customHeight="1">
      <c r="A209" s="1">
        <v>24.34448593</v>
      </c>
      <c r="B209" s="1">
        <v>20.52313789</v>
      </c>
    </row>
    <row r="210" ht="12.75" customHeight="1">
      <c r="A210" s="1">
        <v>23.09231876</v>
      </c>
      <c r="B210" s="1">
        <v>20.03473923</v>
      </c>
    </row>
    <row r="211" ht="12.75" customHeight="1">
      <c r="A211" s="1">
        <v>21.62911724</v>
      </c>
      <c r="B211" s="1">
        <v>19.5856191</v>
      </c>
    </row>
    <row r="212" ht="12.75" customHeight="1">
      <c r="A212" s="1">
        <v>20.26071334</v>
      </c>
      <c r="B212" s="1">
        <v>19.31639217</v>
      </c>
    </row>
    <row r="213" ht="12.75" customHeight="1">
      <c r="A213" s="1">
        <v>19.16945922</v>
      </c>
      <c r="B213" s="1">
        <v>19.37592168</v>
      </c>
    </row>
    <row r="214" ht="12.75" customHeight="1">
      <c r="A214" s="1">
        <v>18.96782665</v>
      </c>
      <c r="B214" s="1">
        <v>19.46102865</v>
      </c>
    </row>
    <row r="215" ht="12.75" customHeight="1">
      <c r="A215" s="1">
        <v>19.4593679</v>
      </c>
      <c r="B215" s="1">
        <v>19.81847536</v>
      </c>
    </row>
    <row r="216" ht="12.75" customHeight="1">
      <c r="A216" s="1">
        <v>20.5716776</v>
      </c>
      <c r="B216" s="1">
        <v>20.26482756</v>
      </c>
    </row>
    <row r="217" ht="12.75" customHeight="1">
      <c r="A217" s="1">
        <v>22.11294861</v>
      </c>
      <c r="B217" s="1">
        <v>20.97940886</v>
      </c>
    </row>
    <row r="218" ht="12.75" customHeight="1">
      <c r="A218" s="1">
        <v>23.52016387</v>
      </c>
      <c r="B218" s="1">
        <v>21.93761965</v>
      </c>
    </row>
    <row r="219" ht="12.75" customHeight="1">
      <c r="A219" s="1">
        <v>24.89548423</v>
      </c>
      <c r="B219" s="1">
        <v>23.57664998</v>
      </c>
    </row>
    <row r="220" ht="12.75" customHeight="1">
      <c r="A220" s="1">
        <v>25.86085885</v>
      </c>
      <c r="B220" s="1">
        <v>26.33405013</v>
      </c>
    </row>
    <row r="221" ht="12.75" customHeight="1">
      <c r="A221" s="1">
        <v>26.79674837</v>
      </c>
      <c r="B221" s="1">
        <v>29.40603967</v>
      </c>
    </row>
    <row r="222" ht="12.75" customHeight="1">
      <c r="A222" s="1">
        <v>27.75886899</v>
      </c>
      <c r="B222" s="1">
        <v>33.29727844</v>
      </c>
    </row>
    <row r="223" ht="12.75" customHeight="1">
      <c r="A223" s="1">
        <v>28.87128083</v>
      </c>
      <c r="B223" s="1">
        <v>37.38143308</v>
      </c>
    </row>
    <row r="224" ht="12.75" customHeight="1">
      <c r="A224" s="1">
        <v>29.49049743</v>
      </c>
      <c r="B224" s="1">
        <v>40.94531179</v>
      </c>
    </row>
    <row r="225" ht="12.75" customHeight="1">
      <c r="A225" s="1">
        <v>29.48286937</v>
      </c>
      <c r="B225" s="1">
        <v>44.02084203</v>
      </c>
    </row>
    <row r="226" ht="12.75" customHeight="1">
      <c r="A226" s="1">
        <v>29.09861381</v>
      </c>
      <c r="B226" s="1">
        <v>46.06227633</v>
      </c>
    </row>
    <row r="227" ht="12.75" customHeight="1">
      <c r="A227" s="1">
        <v>27.38778429</v>
      </c>
      <c r="B227" s="1">
        <v>47.54757623</v>
      </c>
    </row>
    <row r="228" ht="12.75" customHeight="1">
      <c r="A228" s="1">
        <v>25.98590656</v>
      </c>
      <c r="B228" s="1">
        <v>47.41181224</v>
      </c>
    </row>
    <row r="229" ht="12.75" customHeight="1">
      <c r="A229" s="1">
        <v>25.2966919</v>
      </c>
      <c r="B229" s="1">
        <v>45.58183068</v>
      </c>
    </row>
    <row r="230" ht="12.75" customHeight="1">
      <c r="A230" s="1">
        <v>24.52726322</v>
      </c>
      <c r="B230" s="1">
        <v>42.19098564</v>
      </c>
    </row>
    <row r="231" ht="12.75" customHeight="1">
      <c r="A231" s="1">
        <v>22.64266188</v>
      </c>
      <c r="B231" s="1">
        <v>37.41665922</v>
      </c>
    </row>
    <row r="232" ht="12.75" customHeight="1">
      <c r="A232" s="1">
        <v>21.44998127</v>
      </c>
      <c r="B232" s="1">
        <v>32.26776024</v>
      </c>
    </row>
    <row r="233" ht="12.75" customHeight="1">
      <c r="A233" s="1">
        <v>20.08814499</v>
      </c>
      <c r="B233" s="1">
        <v>27.68358772</v>
      </c>
    </row>
    <row r="234" ht="12.75" customHeight="1">
      <c r="A234" s="1">
        <v>18.6363448</v>
      </c>
      <c r="B234" s="1">
        <v>24.45599705</v>
      </c>
    </row>
    <row r="235" ht="12.75" customHeight="1">
      <c r="A235" s="1">
        <v>17.5124256</v>
      </c>
      <c r="B235" s="1">
        <v>22.86010199</v>
      </c>
    </row>
    <row r="236" ht="12.75" customHeight="1">
      <c r="A236" s="1">
        <v>16.13126177</v>
      </c>
      <c r="B236" s="1">
        <v>22.37281957</v>
      </c>
    </row>
    <row r="237" ht="12.75" customHeight="1">
      <c r="A237" s="1">
        <v>14.94386759</v>
      </c>
      <c r="B237" s="1">
        <v>22.49701952</v>
      </c>
    </row>
    <row r="238" ht="12.75" customHeight="1">
      <c r="A238" s="1">
        <v>14.37639143</v>
      </c>
      <c r="B238" s="1">
        <v>23.08457145</v>
      </c>
    </row>
    <row r="239" ht="12.75" customHeight="1">
      <c r="A239" s="1">
        <v>13.33361769</v>
      </c>
      <c r="B239" s="1">
        <v>24.00504945</v>
      </c>
    </row>
    <row r="240" ht="12.75" customHeight="1">
      <c r="A240" s="1">
        <v>13.77980602</v>
      </c>
      <c r="B240" s="1">
        <v>24.79595963</v>
      </c>
    </row>
    <row r="241" ht="12.75" customHeight="1">
      <c r="A241" s="1">
        <v>14.54794194</v>
      </c>
      <c r="B241" s="1">
        <v>25.49595174</v>
      </c>
    </row>
    <row r="242" ht="12.75" customHeight="1">
      <c r="A242" s="1">
        <v>15.62408775</v>
      </c>
      <c r="B242" s="1">
        <v>26.12134184</v>
      </c>
    </row>
    <row r="243" ht="12.75" customHeight="1">
      <c r="A243" s="1">
        <v>17.33997808</v>
      </c>
      <c r="B243" s="1">
        <v>26.19520028</v>
      </c>
    </row>
    <row r="244" ht="12.75" customHeight="1">
      <c r="A244" s="1">
        <v>19.61415212</v>
      </c>
      <c r="B244" s="1">
        <v>26.07959487</v>
      </c>
    </row>
    <row r="245" ht="12.75" customHeight="1">
      <c r="A245" s="1">
        <v>21.53499346</v>
      </c>
      <c r="B245" s="1">
        <v>25.53536089</v>
      </c>
    </row>
    <row r="246" ht="12.75" customHeight="1">
      <c r="A246" s="1">
        <v>22.76832071</v>
      </c>
      <c r="B246" s="1">
        <v>24.95751007</v>
      </c>
    </row>
    <row r="247" ht="12.75" customHeight="1">
      <c r="A247" s="1">
        <v>23.51303167</v>
      </c>
      <c r="B247" s="1">
        <v>24.2251701</v>
      </c>
    </row>
    <row r="248" ht="12.75" customHeight="1">
      <c r="A248" s="1">
        <v>22.96231587</v>
      </c>
      <c r="B248" s="1">
        <v>23.34700854</v>
      </c>
    </row>
    <row r="249" ht="12.75" customHeight="1">
      <c r="A249" s="1">
        <v>21.59285211</v>
      </c>
      <c r="B249" s="1">
        <v>22.69320759</v>
      </c>
    </row>
    <row r="250" ht="12.75" customHeight="1">
      <c r="A250" s="1">
        <v>19.28503826</v>
      </c>
      <c r="B250" s="1">
        <v>22.0038223</v>
      </c>
    </row>
    <row r="251" ht="12.75" customHeight="1">
      <c r="A251" s="1">
        <v>17.05775403</v>
      </c>
      <c r="B251" s="1">
        <v>21.6070699</v>
      </c>
    </row>
    <row r="252" ht="12.75" customHeight="1">
      <c r="A252" s="1">
        <v>15.40108132</v>
      </c>
      <c r="B252" s="1">
        <v>21.5403668</v>
      </c>
    </row>
    <row r="253" ht="12.75" customHeight="1">
      <c r="A253" s="1">
        <v>14.67264922</v>
      </c>
      <c r="B253" s="1">
        <v>21.8063028</v>
      </c>
    </row>
    <row r="254" ht="12.75" customHeight="1">
      <c r="A254" s="1">
        <v>14.41649609</v>
      </c>
      <c r="B254" s="1">
        <v>22.09499552</v>
      </c>
    </row>
    <row r="255" ht="12.75" customHeight="1">
      <c r="A255" s="1">
        <v>15.28359587</v>
      </c>
      <c r="B255" s="1">
        <v>22.50363305</v>
      </c>
    </row>
    <row r="256" ht="12.75" customHeight="1">
      <c r="A256" s="1">
        <v>16.80345095</v>
      </c>
      <c r="B256" s="1">
        <v>22.89863926</v>
      </c>
    </row>
    <row r="257" ht="12.75" customHeight="1">
      <c r="A257" s="1">
        <v>18.83040297</v>
      </c>
      <c r="B257" s="1">
        <v>23.31137939</v>
      </c>
    </row>
    <row r="258" ht="12.75" customHeight="1">
      <c r="A258" s="1">
        <v>21.25814125</v>
      </c>
      <c r="B258" s="1">
        <v>23.68035755</v>
      </c>
    </row>
    <row r="259" ht="12.75" customHeight="1">
      <c r="A259" s="1">
        <v>23.63149671</v>
      </c>
      <c r="B259" s="1">
        <v>24.34599605</v>
      </c>
    </row>
    <row r="260" ht="12.75" customHeight="1">
      <c r="A260" s="1">
        <v>25.58140038</v>
      </c>
      <c r="B260" s="1">
        <v>24.67903529</v>
      </c>
    </row>
    <row r="261" ht="12.75" customHeight="1">
      <c r="A261" s="1">
        <v>26.82936777</v>
      </c>
      <c r="B261" s="1">
        <v>25.01126945</v>
      </c>
    </row>
    <row r="262" ht="12.75" customHeight="1">
      <c r="A262" s="1">
        <v>28.98190939</v>
      </c>
      <c r="B262" s="1">
        <v>25.52935371</v>
      </c>
    </row>
    <row r="263" ht="12.75" customHeight="1">
      <c r="A263" s="1">
        <v>29.33207111</v>
      </c>
      <c r="B263" s="1">
        <v>26.04673286</v>
      </c>
    </row>
    <row r="264" ht="12.75" customHeight="1">
      <c r="A264" s="1">
        <v>29.42319593</v>
      </c>
      <c r="B264" s="1">
        <v>27.17978808</v>
      </c>
    </row>
    <row r="265" ht="12.75" customHeight="1">
      <c r="A265" s="1">
        <v>29.21170938</v>
      </c>
      <c r="B265" s="1">
        <v>28.76952512</v>
      </c>
    </row>
    <row r="266" ht="12.75" customHeight="1">
      <c r="A266" s="1">
        <v>28.85271148</v>
      </c>
      <c r="B266" s="1">
        <v>31.21039676</v>
      </c>
    </row>
    <row r="267" ht="12.75" customHeight="1">
      <c r="A267" s="1">
        <v>28.62971647</v>
      </c>
      <c r="B267" s="1">
        <v>34.26979927</v>
      </c>
    </row>
    <row r="268" ht="12.75" customHeight="1">
      <c r="A268" s="1">
        <v>28.45770825</v>
      </c>
      <c r="B268" s="1">
        <v>37.68944618</v>
      </c>
    </row>
    <row r="269" ht="12.75" customHeight="1">
      <c r="A269" s="1">
        <v>28.26248538</v>
      </c>
      <c r="B269" s="1">
        <v>41.19379615</v>
      </c>
    </row>
    <row r="270" ht="12.75" customHeight="1">
      <c r="A270" s="1">
        <v>27.9768931</v>
      </c>
      <c r="B270" s="1">
        <v>44.0532189</v>
      </c>
    </row>
    <row r="271" ht="12.75" customHeight="1">
      <c r="A271" s="1">
        <v>27.48454073</v>
      </c>
      <c r="B271" s="1">
        <v>45.75421513</v>
      </c>
    </row>
    <row r="272" ht="12.75" customHeight="1">
      <c r="A272" s="1">
        <v>26.86979337</v>
      </c>
      <c r="B272" s="1">
        <v>45.97464665</v>
      </c>
    </row>
    <row r="273" ht="12.75" customHeight="1">
      <c r="A273" s="1">
        <v>26.22052807</v>
      </c>
      <c r="B273" s="1">
        <v>44.54885052</v>
      </c>
    </row>
    <row r="274" ht="12.75" customHeight="1">
      <c r="A274" s="1">
        <v>25.4210461</v>
      </c>
      <c r="B274" s="1">
        <v>41.57102657</v>
      </c>
    </row>
    <row r="275" ht="12.75" customHeight="1">
      <c r="A275" s="1">
        <v>24.4934462</v>
      </c>
      <c r="B275" s="1">
        <v>37.44132918</v>
      </c>
    </row>
    <row r="276" ht="12.75" customHeight="1">
      <c r="A276" s="1">
        <v>23.81277482</v>
      </c>
      <c r="B276" s="1">
        <v>33.09994746</v>
      </c>
    </row>
    <row r="277" ht="12.75" customHeight="1">
      <c r="A277" s="1">
        <v>21.91554555</v>
      </c>
      <c r="B277" s="1">
        <v>29.60743886</v>
      </c>
    </row>
    <row r="278" ht="12.75" customHeight="1">
      <c r="A278" s="1">
        <v>19.99682921</v>
      </c>
      <c r="B278" s="1">
        <v>26.91125324</v>
      </c>
    </row>
    <row r="279" ht="12.75" customHeight="1">
      <c r="A279" s="1">
        <v>18.08818149</v>
      </c>
      <c r="B279" s="1">
        <v>24.92802074</v>
      </c>
    </row>
    <row r="280" ht="12.75" customHeight="1">
      <c r="A280" s="1">
        <v>16.63452759</v>
      </c>
      <c r="B280" s="1">
        <v>23.67623389</v>
      </c>
    </row>
    <row r="281" ht="12.75" customHeight="1">
      <c r="A281" s="1">
        <v>15.37962767</v>
      </c>
      <c r="B281" s="1">
        <v>22.63170234</v>
      </c>
    </row>
    <row r="282" ht="12.75" customHeight="1">
      <c r="A282" s="1">
        <v>14.69432732</v>
      </c>
      <c r="B282" s="1">
        <v>21.51842171</v>
      </c>
    </row>
    <row r="283" ht="12.75" customHeight="1">
      <c r="A283" s="1">
        <v>14.60602024</v>
      </c>
      <c r="B283" s="1">
        <v>20.78214984</v>
      </c>
    </row>
    <row r="284" ht="12.75" customHeight="1">
      <c r="A284" s="1">
        <v>14.80037028</v>
      </c>
      <c r="B284" s="1">
        <v>20.53923982</v>
      </c>
    </row>
    <row r="285" ht="12.75" customHeight="1">
      <c r="A285" s="1">
        <v>15.15441322</v>
      </c>
      <c r="B285" s="1">
        <v>20.214743</v>
      </c>
    </row>
    <row r="286" ht="12.75" customHeight="1">
      <c r="A286" s="1">
        <v>15.71333621</v>
      </c>
      <c r="B286" s="1">
        <v>20.08805112</v>
      </c>
    </row>
    <row r="287" ht="12.75" customHeight="1">
      <c r="A287" s="1">
        <v>16.46143957</v>
      </c>
      <c r="B287" s="1">
        <v>19.91851667</v>
      </c>
    </row>
    <row r="288" ht="12.75" customHeight="1">
      <c r="A288" s="1">
        <v>16.88970781</v>
      </c>
      <c r="B288" s="1">
        <v>19.67778416</v>
      </c>
    </row>
    <row r="289" ht="12.75" customHeight="1">
      <c r="A289" s="1">
        <v>16.999675</v>
      </c>
      <c r="B289" s="1">
        <v>19.42754159</v>
      </c>
    </row>
    <row r="290" ht="12.75" customHeight="1">
      <c r="A290" s="1">
        <v>16.80129882</v>
      </c>
      <c r="B290" s="1">
        <v>19.09669827</v>
      </c>
    </row>
    <row r="291" ht="12.75" customHeight="1">
      <c r="A291" s="1">
        <v>16.19030858</v>
      </c>
      <c r="B291" s="1">
        <v>18.97978761</v>
      </c>
    </row>
    <row r="292" ht="12.75" customHeight="1">
      <c r="A292" s="1">
        <v>14.42081469</v>
      </c>
      <c r="B292" s="1">
        <v>19.53563186</v>
      </c>
    </row>
    <row r="293" ht="12.75" customHeight="1">
      <c r="A293" s="1">
        <v>12.5592143</v>
      </c>
      <c r="B293" s="1">
        <v>19.88906384</v>
      </c>
    </row>
    <row r="294" ht="12.75" customHeight="1">
      <c r="A294" s="1">
        <v>11.16222065</v>
      </c>
      <c r="B294" s="1">
        <v>20.5158583</v>
      </c>
    </row>
    <row r="295" ht="12.75" customHeight="1">
      <c r="A295" s="1">
        <v>10.16413134</v>
      </c>
      <c r="B295" s="1">
        <v>21.3776498</v>
      </c>
    </row>
    <row r="296" ht="12.75" customHeight="1">
      <c r="A296" s="1">
        <v>9.64287811</v>
      </c>
      <c r="B296" s="1">
        <v>21.95764401</v>
      </c>
    </row>
    <row r="297" ht="12.75" customHeight="1">
      <c r="A297" s="1">
        <v>9.70965589</v>
      </c>
      <c r="B297" s="1">
        <v>22.84473846</v>
      </c>
    </row>
    <row r="298" ht="12.75" customHeight="1">
      <c r="A298" s="1">
        <v>10.56547703</v>
      </c>
      <c r="B298" s="1">
        <v>23.45360911</v>
      </c>
    </row>
    <row r="299" ht="12.75" customHeight="1">
      <c r="A299" s="1">
        <v>12.361563</v>
      </c>
      <c r="B299" s="1">
        <v>23.64797647</v>
      </c>
    </row>
    <row r="300" ht="12.75" customHeight="1">
      <c r="A300" s="1">
        <v>14.23165072</v>
      </c>
      <c r="B300" s="1">
        <v>23.95403884</v>
      </c>
    </row>
    <row r="301" ht="12.75" customHeight="1">
      <c r="A301" s="1">
        <v>16.26498425</v>
      </c>
      <c r="B301" s="1">
        <v>24.06070941</v>
      </c>
    </row>
    <row r="302" ht="12.75" customHeight="1">
      <c r="A302" s="1">
        <v>19.00953707</v>
      </c>
      <c r="B302" s="1">
        <v>23.94048042</v>
      </c>
    </row>
    <row r="303" ht="12.75" customHeight="1">
      <c r="A303" s="1">
        <v>20.75861819</v>
      </c>
      <c r="B303" s="1">
        <v>24.01596435</v>
      </c>
    </row>
    <row r="304" ht="12.75" customHeight="1">
      <c r="A304" s="1">
        <v>21.74634766</v>
      </c>
      <c r="B304" s="1">
        <v>24.06366393</v>
      </c>
    </row>
    <row r="305" ht="12.75" customHeight="1">
      <c r="A305" s="1">
        <v>22.21006442</v>
      </c>
      <c r="B305" s="1">
        <v>24.08512346</v>
      </c>
    </row>
    <row r="306" ht="12.75" customHeight="1">
      <c r="A306" s="1">
        <v>21.63855789</v>
      </c>
      <c r="B306" s="1">
        <v>24.02525124</v>
      </c>
    </row>
    <row r="307" ht="12.75" customHeight="1">
      <c r="A307" s="1">
        <v>20.39778961</v>
      </c>
      <c r="B307" s="1">
        <v>23.57557409</v>
      </c>
    </row>
    <row r="308" ht="12.75" customHeight="1">
      <c r="A308" s="1">
        <v>19.15420565</v>
      </c>
      <c r="B308" s="1">
        <v>23.36436102</v>
      </c>
    </row>
    <row r="309" ht="12.75" customHeight="1">
      <c r="A309" s="1">
        <v>18.10097548</v>
      </c>
      <c r="B309" s="1">
        <v>23.64555402</v>
      </c>
    </row>
    <row r="310" ht="12.75" customHeight="1">
      <c r="A310" s="1">
        <v>18.16860195</v>
      </c>
      <c r="B310" s="1">
        <v>24.63574269</v>
      </c>
    </row>
    <row r="311" ht="12.75" customHeight="1">
      <c r="A311" s="1">
        <v>18.94426959</v>
      </c>
      <c r="B311" s="1">
        <v>26.38752259</v>
      </c>
    </row>
    <row r="312" ht="12.75" customHeight="1">
      <c r="A312" s="1">
        <v>20.03426779</v>
      </c>
      <c r="B312" s="1">
        <v>28.83245637</v>
      </c>
    </row>
    <row r="313" ht="12.75" customHeight="1">
      <c r="A313" s="1">
        <v>21.23272621</v>
      </c>
      <c r="B313" s="1">
        <v>31.7190937</v>
      </c>
    </row>
    <row r="314" ht="12.75" customHeight="1">
      <c r="A314" s="1">
        <v>22.17227404</v>
      </c>
      <c r="B314" s="1">
        <v>34.85255371</v>
      </c>
    </row>
    <row r="315" ht="12.75" customHeight="1">
      <c r="A315" s="1">
        <v>22.74790836</v>
      </c>
      <c r="B315" s="1">
        <v>38.03872365</v>
      </c>
    </row>
    <row r="316" ht="12.75" customHeight="1">
      <c r="A316" s="1">
        <v>22.73703149</v>
      </c>
      <c r="B316" s="1">
        <v>40.91398711</v>
      </c>
    </row>
    <row r="317" ht="12.75" customHeight="1">
      <c r="A317" s="1">
        <v>22.65481725</v>
      </c>
      <c r="B317" s="1">
        <v>43.32519611</v>
      </c>
    </row>
    <row r="318" ht="12.75" customHeight="1">
      <c r="A318" s="1">
        <v>22.15206431</v>
      </c>
      <c r="B318" s="1">
        <v>44.78483654</v>
      </c>
    </row>
    <row r="319" ht="12.75" customHeight="1">
      <c r="A319" s="1">
        <v>22.01580676</v>
      </c>
      <c r="B319" s="1">
        <v>44.79465996</v>
      </c>
    </row>
    <row r="320" ht="12.75" customHeight="1">
      <c r="A320" s="1">
        <v>21.58318</v>
      </c>
      <c r="B320" s="1">
        <v>43.33330126</v>
      </c>
    </row>
    <row r="321" ht="12.75" customHeight="1">
      <c r="A321" s="1">
        <v>20.91438599</v>
      </c>
      <c r="B321" s="1">
        <v>40.26997417</v>
      </c>
    </row>
    <row r="322" ht="12.75" customHeight="1">
      <c r="A322" s="1">
        <v>20.27516847</v>
      </c>
      <c r="B322" s="1">
        <v>36.2122791</v>
      </c>
    </row>
    <row r="323" ht="12.75" customHeight="1">
      <c r="A323" s="1">
        <v>19.0605192</v>
      </c>
      <c r="B323" s="1">
        <v>31.50131027</v>
      </c>
    </row>
    <row r="324" ht="12.75" customHeight="1">
      <c r="A324" s="1">
        <v>17.81284324</v>
      </c>
      <c r="B324" s="1">
        <v>27.25332629</v>
      </c>
    </row>
    <row r="325" ht="12.75" customHeight="1">
      <c r="A325" s="1">
        <v>15.80212884</v>
      </c>
      <c r="B325" s="1">
        <v>23.78845263</v>
      </c>
    </row>
    <row r="326" ht="12.75" customHeight="1">
      <c r="A326" s="1">
        <v>14.10131663</v>
      </c>
      <c r="B326" s="1">
        <v>21.18304384</v>
      </c>
    </row>
    <row r="327" ht="12.75" customHeight="1">
      <c r="A327" s="1">
        <v>12.74908711</v>
      </c>
      <c r="B327" s="1">
        <v>19.47213426</v>
      </c>
    </row>
    <row r="328" ht="12.75" customHeight="1">
      <c r="A328" s="1">
        <v>11.6432582</v>
      </c>
      <c r="B328" s="1">
        <v>18.41852885</v>
      </c>
    </row>
    <row r="329" ht="12.75" customHeight="1">
      <c r="A329" s="1">
        <v>10.8570091</v>
      </c>
      <c r="B329" s="1">
        <v>18.05731744</v>
      </c>
    </row>
    <row r="330" ht="12.75" customHeight="1">
      <c r="A330" s="1">
        <v>9.57351655</v>
      </c>
      <c r="B330" s="1">
        <v>17.93752667</v>
      </c>
    </row>
    <row r="331" ht="12.75" customHeight="1">
      <c r="A331" s="1">
        <v>8.77987469</v>
      </c>
      <c r="B331" s="1">
        <v>17.92883604</v>
      </c>
    </row>
    <row r="332" ht="12.75" customHeight="1">
      <c r="A332" s="1">
        <v>8.25079668</v>
      </c>
      <c r="B332" s="1">
        <v>18.06544496</v>
      </c>
    </row>
    <row r="333" ht="12.75" customHeight="1">
      <c r="A333" s="1">
        <v>7.98466166</v>
      </c>
      <c r="B333" s="1">
        <v>18.31332249</v>
      </c>
    </row>
    <row r="334" ht="12.75" customHeight="1">
      <c r="A334" s="1">
        <v>8.21992689</v>
      </c>
      <c r="B334" s="1">
        <v>18.32593488</v>
      </c>
    </row>
    <row r="335" ht="12.75" customHeight="1">
      <c r="A335" s="1">
        <v>8.85985286</v>
      </c>
      <c r="B335" s="1">
        <v>18.2443902</v>
      </c>
    </row>
    <row r="336" ht="12.75" customHeight="1">
      <c r="A336" s="1">
        <v>9.92702319</v>
      </c>
      <c r="B336" s="1">
        <v>18.0128855</v>
      </c>
    </row>
    <row r="337" ht="12.75" customHeight="1">
      <c r="A337" s="1">
        <v>11.37119486</v>
      </c>
      <c r="B337" s="1">
        <v>17.63739307</v>
      </c>
    </row>
    <row r="338" ht="12.75" customHeight="1">
      <c r="A338" s="1">
        <v>13.21781991</v>
      </c>
      <c r="B338" s="1">
        <v>17.26331982</v>
      </c>
    </row>
    <row r="339" ht="12.75" customHeight="1">
      <c r="A339" s="1">
        <v>14.85827323</v>
      </c>
      <c r="B339" s="1">
        <v>16.82953648</v>
      </c>
    </row>
    <row r="340" ht="12.75" customHeight="1">
      <c r="A340" s="1">
        <v>16.26853032</v>
      </c>
      <c r="B340" s="1">
        <v>16.29897522</v>
      </c>
    </row>
    <row r="341" ht="12.75" customHeight="1">
      <c r="A341" s="1">
        <v>17.05027094</v>
      </c>
      <c r="B341" s="1">
        <v>15.64974757</v>
      </c>
    </row>
    <row r="342" ht="12.75" customHeight="1">
      <c r="A342" s="1">
        <v>17.28992633</v>
      </c>
      <c r="B342" s="1">
        <v>14.94970807</v>
      </c>
    </row>
    <row r="343" ht="12.75" customHeight="1">
      <c r="A343" s="1">
        <v>16.89652464</v>
      </c>
      <c r="B343" s="1">
        <v>14.1268101</v>
      </c>
    </row>
    <row r="344" ht="12.75" customHeight="1">
      <c r="A344" s="1">
        <v>15.8000956</v>
      </c>
      <c r="B344" s="1">
        <v>13.48483471</v>
      </c>
    </row>
    <row r="345" ht="12.75" customHeight="1">
      <c r="A345" s="1">
        <v>14.41595818</v>
      </c>
      <c r="B345" s="1">
        <v>13.12674786</v>
      </c>
    </row>
    <row r="346" ht="12.75" customHeight="1">
      <c r="A346" s="1">
        <v>12.94120058</v>
      </c>
      <c r="B346" s="1">
        <v>12.99843952</v>
      </c>
    </row>
    <row r="347" ht="12.75" customHeight="1">
      <c r="A347" s="1">
        <v>11.79819238</v>
      </c>
      <c r="B347" s="1">
        <v>13.13751889</v>
      </c>
    </row>
    <row r="348" ht="12.75" customHeight="1">
      <c r="A348" s="1">
        <v>10.96317552</v>
      </c>
      <c r="B348" s="1">
        <v>13.19950601</v>
      </c>
    </row>
    <row r="349" ht="12.75" customHeight="1">
      <c r="A349" s="1">
        <v>10.39759903</v>
      </c>
      <c r="B349" s="1">
        <v>12.98826246</v>
      </c>
    </row>
    <row r="350" ht="12.75" customHeight="1">
      <c r="A350" s="1">
        <v>10.48237974</v>
      </c>
      <c r="B350" s="1">
        <v>13.15119431</v>
      </c>
    </row>
    <row r="351" ht="12.75" customHeight="1">
      <c r="A351" s="1">
        <v>10.72076725</v>
      </c>
      <c r="B351" s="1">
        <v>12.99753787</v>
      </c>
    </row>
    <row r="352" ht="12.75" customHeight="1">
      <c r="A352" s="1">
        <v>10.75986579</v>
      </c>
      <c r="B352" s="1">
        <v>12.93907265</v>
      </c>
    </row>
    <row r="353" ht="12.75" customHeight="1">
      <c r="A353" s="1">
        <v>10.72702427</v>
      </c>
      <c r="B353" s="1">
        <v>12.79411171</v>
      </c>
    </row>
    <row r="354" ht="12.75" customHeight="1">
      <c r="A354" s="1">
        <v>10.45392722</v>
      </c>
      <c r="B354" s="1">
        <v>12.71632548</v>
      </c>
    </row>
    <row r="355" ht="12.75" customHeight="1">
      <c r="A355" s="1">
        <v>10.1403128</v>
      </c>
      <c r="B355" s="1">
        <v>12.73202981</v>
      </c>
    </row>
    <row r="356" ht="12.75" customHeight="1">
      <c r="A356" s="1">
        <v>9.73982719</v>
      </c>
      <c r="B356" s="1">
        <v>12.87088924</v>
      </c>
    </row>
    <row r="357" ht="12.75" customHeight="1">
      <c r="A357" s="1">
        <v>9.44421565</v>
      </c>
      <c r="B357" s="1">
        <v>13.06102084</v>
      </c>
    </row>
    <row r="358" ht="12.75" customHeight="1">
      <c r="A358" s="1">
        <v>9.28414763</v>
      </c>
      <c r="B358" s="1">
        <v>13.02270479</v>
      </c>
    </row>
    <row r="359" ht="12.75" customHeight="1">
      <c r="A359" s="1">
        <v>8.92076565</v>
      </c>
      <c r="B359" s="1">
        <v>13.22371733</v>
      </c>
    </row>
    <row r="360" ht="12.75" customHeight="1">
      <c r="A360" s="1">
        <v>8.86017568</v>
      </c>
      <c r="B360" s="1">
        <v>13.12647657</v>
      </c>
    </row>
    <row r="361" ht="12.75" customHeight="1">
      <c r="A361" s="1">
        <v>8.69215619</v>
      </c>
      <c r="B361" s="1">
        <v>13.03328588</v>
      </c>
    </row>
    <row r="362" ht="12.75" customHeight="1">
      <c r="A362" s="1">
        <v>8.64886198</v>
      </c>
      <c r="B362" s="1">
        <v>12.82188442</v>
      </c>
    </row>
    <row r="363" ht="12.75" customHeight="1">
      <c r="A363" s="1">
        <v>8.93050177</v>
      </c>
      <c r="B363" s="1">
        <v>12.68950842</v>
      </c>
    </row>
    <row r="364" ht="12.75" customHeight="1">
      <c r="A364" s="1">
        <v>9.32379871</v>
      </c>
      <c r="B364" s="1">
        <v>12.46027593</v>
      </c>
    </row>
    <row r="365" ht="12.75" customHeight="1">
      <c r="A365" s="1">
        <v>10.12050639</v>
      </c>
      <c r="B365" s="1">
        <v>11.59969404</v>
      </c>
    </row>
    <row r="366" ht="12.75" customHeight="1">
      <c r="A366" s="1">
        <v>10.47063899</v>
      </c>
      <c r="B366" s="1">
        <v>11.45510743</v>
      </c>
    </row>
    <row r="367" ht="12.75" customHeight="1">
      <c r="A367" s="1">
        <v>10.89200037</v>
      </c>
      <c r="B367" s="1">
        <v>10.47938329</v>
      </c>
    </row>
    <row r="368" ht="12.75" customHeight="1">
      <c r="A368" s="1">
        <v>10.96475678</v>
      </c>
      <c r="B368" s="1">
        <v>10.07675544</v>
      </c>
    </row>
    <row r="369" ht="12.75" customHeight="1">
      <c r="A369" s="1">
        <v>10.98988128</v>
      </c>
      <c r="B369" s="1">
        <v>9.84878096</v>
      </c>
    </row>
    <row r="370" ht="12.75" customHeight="1">
      <c r="A370" s="1">
        <v>10.86132661</v>
      </c>
      <c r="B370" s="1">
        <v>9.00173125</v>
      </c>
    </row>
    <row r="371" ht="12.75" customHeight="1">
      <c r="A371" s="1">
        <v>10.66004511</v>
      </c>
      <c r="B371" s="1">
        <v>8.78814715</v>
      </c>
    </row>
    <row r="372" ht="12.75" customHeight="1">
      <c r="A372" s="1">
        <v>10.07259381</v>
      </c>
      <c r="B372" s="1">
        <v>7.71924498</v>
      </c>
    </row>
    <row r="373" ht="12.75" customHeight="1">
      <c r="A373" s="1">
        <v>9.52560504</v>
      </c>
      <c r="B373" s="1">
        <v>7.30455092</v>
      </c>
    </row>
    <row r="374" ht="12.75" customHeight="1">
      <c r="A374" s="1">
        <v>8.96171652</v>
      </c>
      <c r="B374" s="1">
        <v>7.2176721</v>
      </c>
    </row>
    <row r="375" ht="12.75" customHeight="1">
      <c r="A375" s="1">
        <v>8.45365566</v>
      </c>
      <c r="B375" s="1">
        <v>7.05256514</v>
      </c>
    </row>
    <row r="376" ht="12.75" customHeight="1">
      <c r="A376" s="1">
        <v>8.18323167</v>
      </c>
      <c r="B376" s="1">
        <v>6.71857723</v>
      </c>
    </row>
    <row r="377" ht="12.75" customHeight="1">
      <c r="A377" s="1">
        <v>8.16009261</v>
      </c>
      <c r="B377" s="1">
        <v>6.19345323</v>
      </c>
    </row>
    <row r="378" ht="12.75" customHeight="1">
      <c r="A378" s="1">
        <v>8.41837874</v>
      </c>
      <c r="B378" s="1">
        <v>5.95932109</v>
      </c>
    </row>
    <row r="379" ht="12.75" customHeight="1">
      <c r="A379" s="1">
        <v>8.92702944</v>
      </c>
      <c r="B379" s="1">
        <v>5.2680667</v>
      </c>
    </row>
    <row r="380" ht="12.75" customHeight="1">
      <c r="A380" s="1">
        <v>9.55392692</v>
      </c>
      <c r="B380" s="1">
        <v>5.01699401</v>
      </c>
    </row>
    <row r="381" ht="12.75" customHeight="1">
      <c r="A381" s="1">
        <v>9.94036978</v>
      </c>
      <c r="B381" s="1">
        <v>4.72248757</v>
      </c>
    </row>
    <row r="382" ht="12.75" customHeight="1">
      <c r="A382" s="1">
        <v>10.00644986</v>
      </c>
      <c r="B382" s="1">
        <v>4.77169121</v>
      </c>
    </row>
    <row r="383" ht="12.75" customHeight="1">
      <c r="A383" s="1">
        <v>9.83420469</v>
      </c>
      <c r="B383" s="1">
        <v>4.78153024</v>
      </c>
    </row>
    <row r="384" ht="12.75" customHeight="1">
      <c r="A384" s="1">
        <v>9.6352222</v>
      </c>
      <c r="B384" s="1">
        <v>4.77433979</v>
      </c>
    </row>
    <row r="385" ht="12.75" customHeight="1">
      <c r="A385" s="1">
        <v>9.26197236</v>
      </c>
      <c r="B385" s="1">
        <v>4.54608235</v>
      </c>
    </row>
    <row r="386" ht="12.75" customHeight="1">
      <c r="A386" s="1">
        <v>8.89052899</v>
      </c>
      <c r="B386" s="1">
        <v>4.49636236</v>
      </c>
    </row>
    <row r="387" ht="12.75" customHeight="1">
      <c r="A387" s="1">
        <v>8.50190159</v>
      </c>
      <c r="B387" s="1">
        <v>3.95223671</v>
      </c>
    </row>
    <row r="388" ht="12.75" customHeight="1">
      <c r="A388" s="1">
        <v>8.47517238</v>
      </c>
      <c r="B388" s="1">
        <v>3.96846334</v>
      </c>
    </row>
    <row r="389" ht="12.75" customHeight="1">
      <c r="A389" s="1">
        <v>8.72617101</v>
      </c>
      <c r="B389" s="1">
        <v>3.92884963</v>
      </c>
    </row>
    <row r="390" ht="12.75" customHeight="1">
      <c r="A390" s="1">
        <v>8.99522145</v>
      </c>
      <c r="B390" s="1">
        <v>3.95436043</v>
      </c>
    </row>
    <row r="391" ht="12.75" customHeight="1">
      <c r="A391" s="1">
        <v>9.85718269</v>
      </c>
      <c r="B391" s="1">
        <v>4.16976255</v>
      </c>
    </row>
    <row r="392" ht="12.75" customHeight="1">
      <c r="A392" s="1">
        <v>10.48006817</v>
      </c>
      <c r="B392" s="1">
        <v>4.44408179</v>
      </c>
    </row>
    <row r="393" ht="12.75" customHeight="1">
      <c r="A393" s="1">
        <v>10.53129223</v>
      </c>
      <c r="B393" s="1">
        <v>4.47231409</v>
      </c>
    </row>
    <row r="394" ht="12.75" customHeight="1">
      <c r="A394" s="1">
        <v>10.59236804</v>
      </c>
      <c r="B394" s="1">
        <v>4.49646176</v>
      </c>
    </row>
    <row r="395" ht="12.75" customHeight="1">
      <c r="A395" s="1">
        <v>12.13594665</v>
      </c>
      <c r="B395" s="1">
        <v>5.23255145</v>
      </c>
    </row>
    <row r="396" ht="12.75" customHeight="1">
      <c r="A396" s="1">
        <v>12.13618235</v>
      </c>
      <c r="B396" s="1">
        <v>5.48339246</v>
      </c>
    </row>
    <row r="397" ht="12.75" customHeight="1">
      <c r="A397" s="1">
        <v>12.1316494</v>
      </c>
      <c r="B397" s="1">
        <v>6.00783393</v>
      </c>
    </row>
    <row r="398" ht="12.75" customHeight="1">
      <c r="A398" s="1">
        <v>11.74331094</v>
      </c>
      <c r="B398" s="1">
        <v>6.50759993</v>
      </c>
    </row>
    <row r="399" ht="12.75" customHeight="1">
      <c r="A399" s="1">
        <v>11.37162271</v>
      </c>
      <c r="B399" s="1">
        <v>6.90261525</v>
      </c>
    </row>
    <row r="400" ht="12.75" customHeight="1">
      <c r="A400" s="1">
        <v>11.26389445</v>
      </c>
      <c r="B400" s="1">
        <v>7.10472216</v>
      </c>
    </row>
    <row r="401" ht="12.75" customHeight="1">
      <c r="A401" s="1">
        <v>10.79562116</v>
      </c>
      <c r="B401" s="1">
        <v>7.75608649</v>
      </c>
    </row>
    <row r="402" ht="12.75" customHeight="1">
      <c r="A402" s="1">
        <v>10.37894463</v>
      </c>
      <c r="B402" s="1">
        <v>7.95402443</v>
      </c>
    </row>
    <row r="403" ht="12.75" customHeight="1">
      <c r="A403" s="1">
        <v>10.3744073</v>
      </c>
      <c r="B403" s="1">
        <v>7.93778417</v>
      </c>
    </row>
    <row r="404" ht="12.75" customHeight="1">
      <c r="A404" s="1">
        <v>10.36375051</v>
      </c>
      <c r="B404" s="1">
        <v>7.6886194</v>
      </c>
    </row>
    <row r="405" ht="12.75" customHeight="1">
      <c r="A405" s="1">
        <v>10.40926121</v>
      </c>
      <c r="B405" s="1">
        <v>7.70228787</v>
      </c>
    </row>
    <row r="406" ht="12.75" customHeight="1">
      <c r="A406" s="1">
        <v>11.01144935</v>
      </c>
      <c r="B406" s="1">
        <v>7.20714176</v>
      </c>
    </row>
    <row r="407" ht="12.75" customHeight="1">
      <c r="A407" s="1">
        <v>11.59432243</v>
      </c>
      <c r="B407" s="1">
        <v>6.97423638</v>
      </c>
    </row>
    <row r="408" ht="12.75" customHeight="1">
      <c r="A408" s="1">
        <v>11.72821453</v>
      </c>
      <c r="B408" s="1">
        <v>7.09888708</v>
      </c>
    </row>
    <row r="409" ht="12.75" customHeight="1">
      <c r="A409" s="1">
        <v>12.26866975</v>
      </c>
      <c r="B409" s="1">
        <v>6.53856402</v>
      </c>
    </row>
    <row r="410" ht="12.75" customHeight="1">
      <c r="A410" s="1">
        <v>12.35198619</v>
      </c>
      <c r="B410" s="1">
        <v>6.53560656</v>
      </c>
    </row>
    <row r="411" ht="12.75" customHeight="1">
      <c r="A411" s="1">
        <v>12.4754967</v>
      </c>
      <c r="B411" s="1">
        <v>5.8433719</v>
      </c>
    </row>
    <row r="412" ht="12.75" customHeight="1">
      <c r="A412" s="1">
        <v>12.30924197</v>
      </c>
      <c r="B412" s="1">
        <v>5.4168975</v>
      </c>
    </row>
    <row r="413" ht="12.75" customHeight="1">
      <c r="A413" s="1">
        <v>12.16987347</v>
      </c>
      <c r="B413" s="1">
        <v>5.16109362</v>
      </c>
    </row>
    <row r="414" ht="12.75" customHeight="1">
      <c r="A414" s="1">
        <v>11.84023565</v>
      </c>
      <c r="B414" s="1">
        <v>4.77786356</v>
      </c>
    </row>
    <row r="415" ht="12.75" customHeight="1">
      <c r="A415" s="1">
        <v>11.04667975</v>
      </c>
      <c r="B415" s="1">
        <v>4.331984</v>
      </c>
    </row>
    <row r="416" ht="12.75" customHeight="1">
      <c r="A416" s="1">
        <v>10.03810323</v>
      </c>
      <c r="B416" s="1">
        <v>4.14799879</v>
      </c>
    </row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