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0BADE19-3B4D-462B-827A-6FD0969702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<sst xmlns="http://schemas.openxmlformats.org/spreadsheetml/2006/main" count="29" uniqueCount="27">
  <si>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</si>
  <si>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</si>
  <si>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</si>
  <si>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</si>
  <si>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</si>
  <si>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</si>
  <si>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</si>
  <si>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</si>
  <si>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</si>
  <si>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</si>
  <si>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</si>
  <si>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</si>
  <si>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</si>
  <si>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</si>
  <si>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</si>
  <si>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</si>
  <si>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</si>
  <si>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</si>
  <si>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</si>
  <si>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</si>
  <si>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</si>
  <si>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</si>
  <si>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 xml:space="preserve">Entrance by Marion St and Cypress St on right hand side of entrance entering the </t>
  </si>
  <si>
    <t>community. Repaired a 1” broken(leaking) valve and also replaced bad battery timer</t>
  </si>
  <si>
    <t>1” valve and pvc parts</t>
  </si>
  <si>
    <t>1 station battery timer</t>
  </si>
  <si>
    <t>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</si>
</sst>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8" fontId="18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D1" zoomScale="110" zoomScaleNormal="110" workbookViewId="0">
      <selection activeCell="H18" sqref="H1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1807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46019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/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22</v>
      </c>
      <c r="D14" s="71"/>
      <c r="E14" s="71"/>
      <c r="F14" s="72"/>
      <c r="G14" s="58"/>
      <c r="H14" s="68">
        <v>365</v>
      </c>
    </row>
    <row r="15" spans="1:9" s="2" customFormat="1" ht="20.100000000000001" customHeight="1" x14ac:dyDescent="0.4">
      <c r="B15" s="35"/>
      <c r="C15" s="70" t="s">
        <v>23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/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84">
        <v>35</v>
      </c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84">
        <v>180</v>
      </c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84">
        <v>150</v>
      </c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365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2025-12-29T03:35:11Z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