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CD1D060-9883-416F-BD1E-865C2B768F7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<sst xmlns="http://schemas.openxmlformats.org/spreadsheetml/2006/main" count="30" uniqueCount="28">
  <si>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</si>
  <si>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</si>
  <si>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</si>
  <si>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</si>
  <si>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</si>
  <si>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</si>
  <si>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</si>
  <si>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</si>
  <si>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</si>
  <si>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</si>
  <si>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</si>
  <si>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</si>
  <si>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</si>
  <si>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</si>
  <si>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</si>
  <si>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</si>
  <si>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</si>
  <si>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</si>
  <si>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</si>
  <si>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</si>
  <si>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</si>
  <si>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</si>
  <si>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</si>
  <si>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</si>
  <si>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</si>
  <si>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</si>
  <si>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Lakeview Condiminium #6            Association c/o Specialty Management Company of Florida, Inc. </t>
  </si>
  <si>
    <t>Lakeview Condiminium #6                        Orlando, FL 32822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</si>
</sst>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1831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6" t="s">
        <v>4</v>
      </c>
      <c r="H7" s="68">
        <v>46023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820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820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2026-01-02T15:57:43Z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