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D1595BCB-1687-444B-806C-7D8D11AF017D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<sst xmlns="http://schemas.openxmlformats.org/spreadsheetml/2006/main" count="33" uniqueCount="31">
  <si>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</si>
  <si>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</si>
  <si>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</si>
  <si>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</si>
  <si>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</si>
  <si>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</si>
  <si>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</si>
  <si>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</si>
  <si>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</si>
  <si>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</si>
  <si>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</si>
  <si>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</si>
  <si>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</si>
  <si>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</si>
  <si>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</si>
  <si>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</si>
  <si>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</si>
  <si>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</si>
  <si>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</si>
  <si>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Essex Pointe C/O              Sentry Management Inc.  </t>
  </si>
  <si>
    <t>Essex Pointe                   3020 Alcom Drive                            Orlando, FL 32812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</si>
  <si>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</si>
  <si>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</si>
  <si>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</si>
  <si>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</si>
  <si>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</si>
  <si>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</si>
  <si>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</si>
  <si>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</si>
  <si>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>kmasera@sentrymgt.com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</si>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</sst>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1943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29</v>
      </c>
      <c r="G7" s="66" t="s">
        <v>4</v>
      </c>
      <c r="H7" s="67">
        <v>46143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900</v>
      </c>
    </row>
    <row r="15" spans="1:9" s="2" customFormat="1" ht="20.100000000000001" customHeight="1" x14ac:dyDescent="0.4">
      <c r="B15" s="35"/>
      <c r="C15" s="68" t="s">
        <v>21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900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2026-05-01T12:48:23Z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