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DF61CDEA-C8FE-4136-8720-5D1F7829557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<sst xmlns="http://schemas.openxmlformats.org/spreadsheetml/2006/main" count="34" uniqueCount="32">
  <si>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</si>
  <si>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</si>
  <si>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</si>
  <si>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</si>
  <si>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</si>
  <si>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</si>
  <si>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</si>
  <si>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</si>
  <si>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</si>
  <si>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</si>
  <si>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</si>
  <si>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</si>
  <si>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</si>
  <si>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</si>
  <si>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</si>
  <si>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</si>
  <si>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</si>
  <si>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</si>
  <si>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</si>
  <si>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</si>
  <si>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</si>
  <si>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</si>
  <si>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</si>
  <si>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</si>
  <si>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</si>
  <si>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</si>
  <si>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</si>
  <si>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</si>
  <si>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</si>
  <si>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</si>
  <si>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</si>
  <si>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May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</si>
</sst>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6" sqref="C6:D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5.5703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1947</v>
      </c>
    </row>
    <row r="6" spans="1:9" s="10" customFormat="1" ht="54" customHeight="1" x14ac:dyDescent="0.4">
      <c r="B6" s="14" t="s">
        <v>2</v>
      </c>
      <c r="C6" s="86" t="s">
        <v>10</v>
      </c>
      <c r="D6" s="86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46143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4"/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79" t="s">
        <v>31</v>
      </c>
      <c r="D15" s="80"/>
      <c r="E15" s="80"/>
      <c r="F15" s="81"/>
      <c r="G15" s="58"/>
      <c r="H15" s="64">
        <v>700</v>
      </c>
    </row>
    <row r="16" spans="1:9" s="2" customFormat="1" ht="20.100000000000001" customHeight="1" x14ac:dyDescent="0.4">
      <c r="B16" s="35"/>
      <c r="C16" s="69" t="s">
        <v>19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20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21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22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23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69" t="s">
        <v>24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69" t="s">
        <v>25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82" t="s">
        <v>26</v>
      </c>
      <c r="D25" s="80"/>
      <c r="E25" s="80"/>
      <c r="F25" s="81"/>
      <c r="G25" s="58"/>
      <c r="H25" s="67">
        <v>400</v>
      </c>
    </row>
    <row r="26" spans="2:11" s="2" customFormat="1" ht="20.100000000000001" customHeight="1" x14ac:dyDescent="0.4">
      <c r="B26" s="37"/>
      <c r="C26" s="83" t="s">
        <v>30</v>
      </c>
      <c r="D26" s="84"/>
      <c r="E26" s="84"/>
      <c r="F26" s="85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6:D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2025-07-01T15:44:26Z</cp:lastPrinted>
  <dcterms:created xsi:type="dcterms:W3CDTF">2015-09-30T04:52:10Z</dcterms:created>
  <dcterms:modified xsi:type="dcterms:W3CDTF">2026-05-11T14:35:28Z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