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2EA8B5B-4230-4AEF-B32C-D004DC75D00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<sst xmlns="http://schemas.openxmlformats.org/spreadsheetml/2006/main" count="24" uniqueCount="22">
  <si>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</si>
  <si>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</si>
  <si>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</si>
  <si>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</si>
  <si>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</si>
  <si>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</si>
  <si>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</si>
  <si>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</si>
  <si>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</si>
  <si>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</si>
  <si>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</si>
  <si>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</si>
  <si>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</si>
  <si>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</si>
  <si>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</si>
  <si>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</si>
  <si>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</si>
  <si>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</si>
  <si>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</si>
  <si>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Eola North Townhomes                      Orlando, FL 32801</t>
  </si>
  <si>
    <t xml:space="preserve">Eola North Townhomes c/o Specialty Management Company of Florida, Inc. </t>
  </si>
  <si>
    <t xml:space="preserve">Cleanup of dead bushes by parking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</si>
</sst>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27" sqref="G2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2012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21</v>
      </c>
      <c r="D13" s="73"/>
      <c r="E13" s="73"/>
      <c r="F13" s="74"/>
      <c r="G13" s="58"/>
      <c r="H13" s="66">
        <v>200</v>
      </c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2026-01-02T15:05:52Z</cp:lastPrinted>
  <dcterms:created xsi:type="dcterms:W3CDTF">2015-09-30T04:52:10Z</dcterms:created>
  <dcterms:modified xsi:type="dcterms:W3CDTF">2026-06-23T15:17:45Z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