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FB2ED6DE-BC6A-4F05-8D61-A820F633D82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<sst xmlns="http://schemas.openxmlformats.org/spreadsheetml/2006/main" count="25" uniqueCount="23">
  <si>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</si>
  <si>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</si>
  <si>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</si>
  <si>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</si>
  <si>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</si>
  <si>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</si>
  <si>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</si>
  <si>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</si>
  <si>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</si>
  <si>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</si>
  <si>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</si>
  <si>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</si>
  <si>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</si>
  <si>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</si>
  <si>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</si>
  <si>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</si>
  <si>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</si>
  <si>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</si>
  <si>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</si>
  <si>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</si>
  <si>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PROPOSAL</t>
  </si>
  <si>
    <t>Proposal Date:</t>
  </si>
  <si>
    <t>Debris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</si>
</sst>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4" sqref="H3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86" t="s">
        <v>20</v>
      </c>
      <c r="H2" s="85">
        <v>1073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7" t="s">
        <v>17</v>
      </c>
      <c r="D5" s="12"/>
      <c r="E5" s="14" t="s">
        <v>3</v>
      </c>
      <c r="F5" s="68" t="s">
        <v>14</v>
      </c>
      <c r="G5" s="65"/>
      <c r="H5" s="66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69" t="s">
        <v>16</v>
      </c>
      <c r="G6" s="17" t="s">
        <v>21</v>
      </c>
      <c r="H6" s="11">
        <v>46130</v>
      </c>
    </row>
    <row r="7" spans="1:9" ht="45.75" customHeight="1" x14ac:dyDescent="0.25">
      <c r="B7" s="16" t="s">
        <v>8</v>
      </c>
      <c r="C7" s="64" t="s">
        <v>19</v>
      </c>
      <c r="D7" s="20"/>
      <c r="E7" s="14" t="s">
        <v>6</v>
      </c>
      <c r="F7" s="70" t="s">
        <v>18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/>
      <c r="D13" s="72"/>
      <c r="E13" s="72"/>
      <c r="F13" s="73"/>
      <c r="G13" s="55"/>
      <c r="H13" s="63"/>
    </row>
    <row r="14" spans="1:9" s="2" customFormat="1" ht="20.100000000000001" customHeight="1" x14ac:dyDescent="0.4">
      <c r="B14" s="32"/>
      <c r="C14" s="71" t="s">
        <v>22</v>
      </c>
      <c r="D14" s="72"/>
      <c r="E14" s="72"/>
      <c r="F14" s="73"/>
      <c r="G14" s="55"/>
      <c r="H14" s="57">
        <v>350</v>
      </c>
    </row>
    <row r="15" spans="1:9" s="2" customFormat="1" ht="20.100000000000001" customHeight="1" x14ac:dyDescent="0.4">
      <c r="B15" s="32"/>
      <c r="C15" s="71"/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71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78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9"/>
      <c r="D25" s="80"/>
      <c r="E25" s="80"/>
      <c r="F25" s="81"/>
      <c r="G25" s="55"/>
      <c r="H25" s="60"/>
    </row>
    <row r="26" spans="2:11" s="2" customFormat="1" ht="20.100000000000001" customHeight="1" x14ac:dyDescent="0.4">
      <c r="B26" s="34"/>
      <c r="C26" s="82"/>
      <c r="D26" s="83"/>
      <c r="E26" s="83"/>
      <c r="F26" s="84"/>
      <c r="G26" s="61"/>
      <c r="H26" s="57"/>
    </row>
    <row r="27" spans="2:11" s="2" customFormat="1" ht="18" customHeight="1" x14ac:dyDescent="0.4">
      <c r="B27" s="21"/>
      <c r="C27" s="77"/>
      <c r="D27" s="77"/>
      <c r="E27" s="77"/>
      <c r="F27" s="7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7"/>
      <c r="D29" s="77"/>
      <c r="E29" s="77"/>
      <c r="F29" s="77"/>
      <c r="G29" s="42"/>
      <c r="H29" s="53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2">
        <v>350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2026-04-18T04:11:57Z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