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D56CD1F-E00C-4E68-8207-C2CBE229963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<sst xmlns="http://schemas.openxmlformats.org/spreadsheetml/2006/main" count="30" uniqueCount="28">
  <si>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</si>
  <si>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</si>
  <si>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</si>
  <si>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</si>
  <si>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</si>
  <si>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</si>
  <si>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</si>
  <si>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</si>
  <si>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</si>
  <si>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</si>
  <si>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</si>
  <si>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</si>
  <si>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</si>
  <si>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</si>
  <si>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</si>
  <si>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</si>
  <si>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</si>
  <si>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</si>
  <si>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</si>
  <si>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</si>
  <si>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</si>
  <si>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Blossom Corner Apartments                           Wanda Alvarez</t>
  </si>
  <si>
    <t>2143 Raper Dairy Rd.        Orlando, FL 32822</t>
  </si>
  <si>
    <t>407-282-3791</t>
  </si>
  <si>
    <t>wanda.alvarez2@xenaintl.com</t>
  </si>
  <si>
    <t>Make all checks payable to Lizpa Landscaping, Inc. 141 Sunset Dr. Longwood, FL 32750</t>
  </si>
  <si>
    <t>Any other general service work from contract not listed above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</si>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</sst>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nda.alvarez2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21</v>
      </c>
      <c r="D5" s="13"/>
      <c r="E5" s="15" t="s">
        <v>3</v>
      </c>
      <c r="F5" s="16" t="s">
        <v>23</v>
      </c>
      <c r="G5" s="18" t="s">
        <v>7</v>
      </c>
      <c r="H5" s="19">
        <v>900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8" t="s">
        <v>22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26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2022-04-03T04:14:58Z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