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1" documentId="8_{C56A4C2F-F35A-4584-9B26-24A6EF1EDAFB}" xr6:coauthVersionLast="47" xr6:coauthVersionMax="47" xr10:uidLastSave="{DBF24E49-3D42-4077-BD77-4D3A3123B6D3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<sst xmlns="http://schemas.openxmlformats.org/spreadsheetml/2006/main" count="26" uniqueCount="24">
  <si>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</si>
  <si>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</si>
  <si>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</si>
  <si>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</si>
  <si>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</si>
  <si>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</si>
  <si>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</si>
  <si>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</si>
  <si>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</si>
  <si>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</si>
  <si>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</si>
  <si>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</si>
  <si>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</si>
  <si>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</si>
  <si>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</si>
  <si>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</si>
  <si>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</si>
  <si>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</si>
  <si>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</si>
  <si>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Concorde Place                      Orlando, FL 32812</t>
  </si>
  <si>
    <t xml:space="preserve">Concorde Place Association      c/o Specialty Management Company of Florida, Inc. </t>
  </si>
  <si>
    <t>Mulch installation around property</t>
  </si>
  <si>
    <t>Work completed on 4/16/22</t>
  </si>
  <si>
    <t>2 palettes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</si>
</sst>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7" sqref="C17:F1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20</v>
      </c>
      <c r="D5" s="13"/>
      <c r="E5" s="15" t="s">
        <v>3</v>
      </c>
      <c r="F5" s="16" t="s">
        <v>17</v>
      </c>
      <c r="G5" s="69" t="s">
        <v>7</v>
      </c>
      <c r="H5" s="70">
        <v>911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44672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16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21</v>
      </c>
      <c r="D13" s="72"/>
      <c r="E13" s="72"/>
      <c r="F13" s="73"/>
      <c r="G13" s="58"/>
      <c r="H13" s="66">
        <v>380</v>
      </c>
    </row>
    <row r="14" spans="1:9" s="2" customFormat="1" ht="20.100000000000001" customHeight="1" x14ac:dyDescent="0.4">
      <c r="B14" s="35"/>
      <c r="C14" s="71" t="s">
        <v>22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23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380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2022-02-01T16:54:02Z</cp:lastPrinted>
  <dcterms:created xsi:type="dcterms:W3CDTF">2015-09-30T04:52:10Z</dcterms:created>
  <dcterms:modified xsi:type="dcterms:W3CDTF">2022-04-21T21:41:17Z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