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1" documentId="8_{3025164B-254A-4BA5-91C4-3AA4DC018CFA}" xr6:coauthVersionLast="47" xr6:coauthVersionMax="47" xr10:uidLastSave="{50048969-4F42-4BD8-925B-3AC4E9C1688B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<sst xmlns="http://schemas.openxmlformats.org/spreadsheetml/2006/main" count="24" uniqueCount="22">
  <si>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</si>
  <si>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</si>
  <si>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</si>
  <si>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</si>
  <si>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</si>
  <si>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</si>
  <si>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</si>
  <si>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</si>
  <si>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</si>
  <si>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</si>
  <si>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</si>
  <si>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</si>
  <si>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</si>
  <si>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</si>
  <si>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</si>
  <si>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</si>
  <si>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Landscape work fee of $50 each time</t>
  </si>
  <si>
    <t>1596 Indian Dance Ct.
Matiland, FL 32751</t>
  </si>
  <si>
    <t xml:space="preserve">407-761-0274 </t>
  </si>
  <si>
    <t>fulmerbf@gmail.com</t>
  </si>
  <si>
    <t>Betsy &amp; Frank Fulmer</t>
  </si>
  <si>
    <t>Three times in April (1st, 15th &amp; 29th)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</si>
</sst>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9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  <xf numFmtId="165" fontId="23" fillId="0" borderId="2" xfId="0" applyNumberFormat="1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vertical="center"/>
    </xf>
    <xf numFmtId="165" fontId="23" fillId="0" borderId="3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ulmerbf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13" zoomScale="110" zoomScaleNormal="110" workbookViewId="0">
      <selection activeCell="G18" sqref="G18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20</v>
      </c>
      <c r="D5" s="13"/>
      <c r="E5" s="15" t="s">
        <v>3</v>
      </c>
      <c r="F5" s="16" t="s">
        <v>18</v>
      </c>
      <c r="G5" s="68" t="s">
        <v>7</v>
      </c>
      <c r="H5" s="69">
        <v>922</v>
      </c>
    </row>
    <row r="6" spans="1:9" s="11" customFormat="1" ht="41.25" customHeight="1" x14ac:dyDescent="0.4">
      <c r="B6" s="15" t="s">
        <v>2</v>
      </c>
      <c r="C6" s="16"/>
      <c r="D6" s="22"/>
      <c r="E6" s="15" t="s">
        <v>5</v>
      </c>
      <c r="F6" s="16"/>
      <c r="G6" s="18" t="s">
        <v>4</v>
      </c>
      <c r="H6" s="12">
        <v>44688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 t="s">
        <v>19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85" t="s">
        <v>16</v>
      </c>
      <c r="D14" s="86"/>
      <c r="E14" s="86"/>
      <c r="F14" s="87"/>
      <c r="G14" s="58"/>
      <c r="H14" s="60">
        <v>150</v>
      </c>
    </row>
    <row r="15" spans="1:9" s="2" customFormat="1" ht="20.100000000000001" customHeight="1" x14ac:dyDescent="0.4">
      <c r="B15" s="35"/>
      <c r="C15" s="88" t="s">
        <v>21</v>
      </c>
      <c r="D15" s="89"/>
      <c r="E15" s="89"/>
      <c r="F15" s="90"/>
      <c r="G15" s="58"/>
      <c r="H15" s="61"/>
    </row>
    <row r="16" spans="1:9" s="2" customFormat="1" ht="20.100000000000001" customHeight="1" x14ac:dyDescent="0.4">
      <c r="B16" s="35"/>
      <c r="C16" s="72"/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/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/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/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/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150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6815CB1D-04B4-4114-B963-8B01BAC3DF72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2022-05-08T02:27:55Z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