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1" documentId="8_{7BCEBD77-5501-4751-9E9D-A31E96A1FC56}" xr6:coauthVersionLast="47" xr6:coauthVersionMax="47" xr10:uidLastSave="{84F65B8A-2DBF-4D81-9BA7-3B8506507318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<sst xmlns="http://schemas.openxmlformats.org/spreadsheetml/2006/main" count="30" uniqueCount="28">
  <si>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</si>
  <si>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</si>
  <si>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</si>
  <si>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</si>
  <si>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</si>
  <si>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</si>
  <si>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</si>
  <si>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</si>
  <si>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</si>
  <si>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</si>
  <si>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</si>
  <si>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</si>
  <si>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</si>
  <si>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</si>
  <si>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</si>
  <si>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</si>
  <si>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</si>
  <si>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</si>
  <si>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</si>
  <si>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</si>
  <si>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</si>
  <si>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Blossom Corner Apartments                           Wanda Alvarez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</si>
  <si>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</si>
  <si>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</si>
  <si>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</si>
  <si>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</si>
  <si>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June</t>
  </si>
  <si>
    <t>loretta.samuels@xenaintl.com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</si>
</sst>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7" sqref="G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21</v>
      </c>
      <c r="D5" s="13"/>
      <c r="E5" s="15" t="s">
        <v>3</v>
      </c>
      <c r="F5" s="16" t="s">
        <v>23</v>
      </c>
      <c r="G5" s="18" t="s">
        <v>7</v>
      </c>
      <c r="H5" s="19">
        <v>925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8" t="s">
        <v>22</v>
      </c>
      <c r="D7" s="23"/>
      <c r="E7" s="15" t="s">
        <v>8</v>
      </c>
      <c r="F7" s="24" t="s">
        <v>27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26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24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2022-06-01T03:46:14Z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