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3649A919-FDD3-41B0-B1BA-0B20BBED19D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<sst xmlns="http://schemas.openxmlformats.org/spreadsheetml/2006/main" count="26" uniqueCount="24">
  <si>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</si>
  <si>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</si>
  <si>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</si>
  <si>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</si>
  <si>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</si>
  <si>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</si>
  <si>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</si>
  <si>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</si>
  <si>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</si>
  <si>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</si>
  <si>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</si>
  <si>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</si>
  <si>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</si>
  <si>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</si>
  <si>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</si>
  <si>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</si>
  <si>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</si>
  <si>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</si>
  <si>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Cutdown of tree by big dumpster</t>
  </si>
  <si>
    <t xml:space="preserve">Cutdown of small tree across from office </t>
  </si>
  <si>
    <t>Trimming of branches that were mentioned during walkthrough of property</t>
  </si>
  <si>
    <t xml:space="preserve">Cutdown of tall dead palm tree by gate on the outside </t>
  </si>
  <si>
    <t xml:space="preserve">Invoice#: 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</si>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</sst>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7"/>
      <c r="H2" s="68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70" t="s">
        <v>17</v>
      </c>
      <c r="D5" s="12"/>
      <c r="E5" s="14" t="s">
        <v>3</v>
      </c>
      <c r="F5" s="15" t="s">
        <v>14</v>
      </c>
      <c r="G5" s="17" t="s">
        <v>22</v>
      </c>
      <c r="H5" s="18">
        <v>1327</v>
      </c>
    </row>
    <row r="6" spans="1:9" s="10" customFormat="1" ht="54" customHeight="1" x14ac:dyDescent="0.4">
      <c r="B6" s="14" t="s">
        <v>2</v>
      </c>
      <c r="C6" s="70"/>
      <c r="D6" s="21"/>
      <c r="E6" s="14" t="s">
        <v>4</v>
      </c>
      <c r="F6" s="15"/>
      <c r="G6" s="17" t="s">
        <v>23</v>
      </c>
      <c r="H6" s="11">
        <v>45442</v>
      </c>
    </row>
    <row r="7" spans="1:9" ht="45.75" customHeight="1" x14ac:dyDescent="0.25">
      <c r="B7" s="16" t="s">
        <v>8</v>
      </c>
      <c r="C7" s="66" t="s">
        <v>13</v>
      </c>
      <c r="D7" s="21"/>
      <c r="E7" s="14" t="s">
        <v>6</v>
      </c>
      <c r="F7" s="22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3" t="s">
        <v>11</v>
      </c>
      <c r="C9" s="74" t="s">
        <v>0</v>
      </c>
      <c r="D9" s="75"/>
      <c r="E9" s="75"/>
      <c r="F9" s="76"/>
      <c r="G9" s="54" t="s">
        <v>7</v>
      </c>
      <c r="H9" s="52" t="s">
        <v>5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69"/>
      <c r="C14" s="71" t="s">
        <v>21</v>
      </c>
      <c r="D14" s="72"/>
      <c r="E14" s="72"/>
      <c r="F14" s="73"/>
      <c r="G14" s="57"/>
      <c r="H14" s="65">
        <v>2100</v>
      </c>
    </row>
    <row r="15" spans="1:9" s="2" customFormat="1" ht="20.100000000000001" customHeight="1" x14ac:dyDescent="0.4">
      <c r="B15" s="34"/>
      <c r="C15" s="71" t="s">
        <v>18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19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20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/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/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/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84"/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84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8"/>
      <c r="D25" s="79"/>
      <c r="E25" s="79"/>
      <c r="F25" s="80"/>
      <c r="G25" s="57"/>
      <c r="H25" s="62"/>
    </row>
    <row r="26" spans="2:11" s="2" customFormat="1" ht="20.100000000000001" customHeight="1" x14ac:dyDescent="0.4">
      <c r="B26" s="36"/>
      <c r="C26" s="81"/>
      <c r="D26" s="82"/>
      <c r="E26" s="82"/>
      <c r="F26" s="83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9</v>
      </c>
      <c r="C32" s="28"/>
      <c r="D32" s="28"/>
      <c r="E32" s="28"/>
      <c r="F32" s="51"/>
      <c r="G32" s="46" t="s">
        <v>12</v>
      </c>
      <c r="H32" s="64">
        <v>2100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2024-05-08T15:17:12Z</cp:lastPrinted>
  <dcterms:created xsi:type="dcterms:W3CDTF">2015-09-30T04:52:10Z</dcterms:created>
  <dcterms:modified xsi:type="dcterms:W3CDTF">2024-05-30T17:40:31Z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