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4DDBD94-D353-4245-BBC0-74088E09029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<sst xmlns="http://schemas.openxmlformats.org/spreadsheetml/2006/main" count="26" uniqueCount="24">
  <si>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</si>
  <si>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</si>
  <si>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</si>
  <si>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</si>
  <si>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</si>
  <si>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</si>
  <si>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</si>
  <si>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</si>
  <si>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</si>
  <si>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</si>
  <si>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</si>
  <si>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</si>
  <si>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</si>
  <si>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</si>
  <si>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</si>
  <si>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</si>
  <si>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</si>
  <si>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</si>
  <si>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</si>
  <si>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</si>
  <si>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</si>
  <si>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</si>
  <si>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See itemized work order form by above landscaper</t>
  </si>
  <si>
    <t>Sprinkler work done by Ibnaixa Landscaping in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</si>
</sst>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1</xdr:col>
      <xdr:colOff>298739</xdr:colOff>
      <xdr:row>34</xdr:row>
      <xdr:rowOff>125557</xdr:rowOff>
    </xdr:from>
    <xdr:to>
      <xdr:col>7</xdr:col>
      <xdr:colOff>1091045</xdr:colOff>
      <xdr:row>95</xdr:row>
      <xdr:rowOff>116502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6ECFDD-3E58-099F-A07D-93207BAE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807" y="9944966"/>
          <a:ext cx="7996670" cy="10290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1387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350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350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4:F14"/>
    <mergeCell ref="C15:F15"/>
    <mergeCell ref="C16:F16"/>
    <mergeCell ref="C29:F29"/>
    <mergeCell ref="C25:F25"/>
    <mergeCell ref="C26:F26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2024-08-02T02:56:37Z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