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9811CF68-9620-4799-826F-5DEFA82E2C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<sst xmlns="http://schemas.openxmlformats.org/spreadsheetml/2006/main" count="27" uniqueCount="25">
  <si>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</si>
  <si>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</si>
  <si>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</si>
  <si>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</si>
  <si>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</si>
  <si>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</si>
  <si>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</si>
  <si>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</si>
  <si>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</si>
  <si>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</si>
  <si>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</si>
  <si>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</si>
  <si>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</si>
  <si>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</si>
  <si>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</si>
  <si>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</si>
  <si>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</si>
  <si>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</si>
  <si>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</si>
  <si>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</si>
  <si>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</si>
  <si>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</si>
  <si>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Installation of Marigolds at property- Materials and labor included</t>
  </si>
  <si>
    <t>Storm Cleanup Fee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</si>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</sst>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24" sqref="C24:F2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1424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45579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>
        <v>120</v>
      </c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65">
        <v>80</v>
      </c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200</v>
      </c>
    </row>
    <row r="33" spans="2:8" x14ac:dyDescent="0.4">
      <c r="H33" s="1" t="s">
        <v>24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2024-10-18T02:45:35Z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