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A1AAE0BE-F1A9-460B-8C13-12DDEA68B2F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<sst xmlns="http://schemas.openxmlformats.org/spreadsheetml/2006/main" count="26" uniqueCount="24">
  <si>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</si>
  <si>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</si>
  <si>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</si>
  <si>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</si>
  <si>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</si>
  <si>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</si>
  <si>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</si>
  <si>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</si>
  <si>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</si>
  <si>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</si>
  <si>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</si>
  <si>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</si>
  <si>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</si>
  <si>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</si>
  <si>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</si>
  <si>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</si>
  <si>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</si>
  <si>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</si>
  <si>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</si>
  <si>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</si>
  <si>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</si>
  <si>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</si>
  <si>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Storm Milton Cleanup</t>
  </si>
  <si>
    <t xml:space="preserve">Installation of St. Augustine Grass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</si>
</sst>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1428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45582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21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22</v>
      </c>
      <c r="D13" s="71"/>
      <c r="E13" s="71"/>
      <c r="F13" s="72"/>
      <c r="G13" s="59"/>
      <c r="H13" s="67">
        <v>150</v>
      </c>
    </row>
    <row r="14" spans="1:9" s="2" customFormat="1" ht="20.100000000000001" customHeight="1" x14ac:dyDescent="0.4">
      <c r="B14" s="36"/>
      <c r="C14" s="70" t="s">
        <v>23</v>
      </c>
      <c r="D14" s="71"/>
      <c r="E14" s="71"/>
      <c r="F14" s="72"/>
      <c r="G14" s="59"/>
      <c r="H14" s="67">
        <v>60</v>
      </c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210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2024-10-18T03:16:57Z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