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0604287E-1CAD-41C1-B6F0-3653A38A94D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<sst xmlns="http://schemas.openxmlformats.org/spreadsheetml/2006/main" count="33" uniqueCount="31">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</sst>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F6" sqref="F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83" t="s">
        <v>7</v>
      </c>
      <c r="H5" s="84">
        <v>1529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 t="s">
        <v>29</v>
      </c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>
        <v>1800</v>
      </c>
    </row>
    <row r="14" spans="1:9" s="2" customFormat="1" ht="20.100000000000001" customHeight="1" x14ac:dyDescent="0.4">
      <c r="B14" s="35"/>
      <c r="C14" s="70" t="s">
        <v>15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16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17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18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19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20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21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9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2025-02-27T12:41:28Z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