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D3FF365E-46A0-4326-8D0A-3377D4BE755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<sst xmlns="http://schemas.openxmlformats.org/spreadsheetml/2006/main" count="26" uniqueCount="24">
  <si>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</si>
  <si>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</si>
  <si>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</si>
  <si>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</si>
  <si>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</si>
  <si>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</si>
  <si>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</si>
  <si>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</si>
  <si>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</si>
  <si>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</si>
  <si>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</si>
  <si>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</si>
  <si>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</si>
  <si>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</si>
  <si>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</si>
  <si>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</si>
  <si>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</si>
  <si>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</si>
  <si>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</si>
  <si>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Enclave C/O                     Sentry Management Inc.  </t>
  </si>
  <si>
    <t>jpaladino@sentrymgt.com</t>
  </si>
  <si>
    <t>Enclave                          1397 Benevolent St.                             Maitland, FL 32751</t>
  </si>
  <si>
    <t>Fee for removal of Bird Paradise</t>
  </si>
  <si>
    <t>See Picture attached for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</si>
</sst>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7" zoomScale="110" zoomScaleNormal="110" workbookViewId="0">
      <selection activeCell="C16" sqref="C16:F1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1579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20</v>
      </c>
      <c r="G7" s="66" t="s">
        <v>4</v>
      </c>
      <c r="H7" s="67">
        <v>45748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22</v>
      </c>
      <c r="D14" s="69"/>
      <c r="E14" s="69"/>
      <c r="F14" s="70"/>
      <c r="G14" s="58"/>
      <c r="H14" s="60">
        <v>100</v>
      </c>
    </row>
    <row r="15" spans="1:9" s="2" customFormat="1" ht="20.100000000000001" customHeight="1" x14ac:dyDescent="0.4">
      <c r="B15" s="35"/>
      <c r="C15" s="68" t="s">
        <v>23</v>
      </c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/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/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/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/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/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/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/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100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2025-03-31T15:13:18Z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