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DF9DEB3-EFA8-4CD0-9F92-6F64E437FFF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<sst xmlns="http://schemas.openxmlformats.org/spreadsheetml/2006/main" count="33" uniqueCount="31">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</sst>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1632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29</v>
      </c>
      <c r="D7" s="22"/>
      <c r="E7" s="14" t="s">
        <v>8</v>
      </c>
      <c r="F7" s="23" t="s">
        <v>28</v>
      </c>
      <c r="G7" s="66" t="s">
        <v>4</v>
      </c>
      <c r="H7" s="67">
        <v>45809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 t="s">
        <v>30</v>
      </c>
      <c r="D14" s="76"/>
      <c r="E14" s="76"/>
      <c r="F14" s="77"/>
      <c r="G14" s="58"/>
      <c r="H14" s="60">
        <v>5000</v>
      </c>
    </row>
    <row r="15" spans="1:9" s="2" customFormat="1" ht="20.100000000000001" customHeight="1" x14ac:dyDescent="0.4">
      <c r="B15" s="35"/>
      <c r="C15" s="75" t="s">
        <v>19</v>
      </c>
      <c r="D15" s="76"/>
      <c r="E15" s="76"/>
      <c r="F15" s="77"/>
      <c r="G15" s="58"/>
      <c r="H15" s="65"/>
    </row>
    <row r="16" spans="1:9" s="2" customFormat="1" ht="20.100000000000001" customHeight="1" x14ac:dyDescent="0.4">
      <c r="B16" s="35"/>
      <c r="C16" s="75" t="s">
        <v>20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21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22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23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24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25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26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2025-06-01T17:14:06Z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