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3" documentId="8_{2B6B7C24-0701-404C-818D-5AA2EBAB56E0}" xr6:coauthVersionLast="47" xr6:coauthVersionMax="47" xr10:uidLastSave="{DC9C4DDF-51B3-46AD-975B-3426186BDA6E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<sst xmlns="http://schemas.openxmlformats.org/spreadsheetml/2006/main" count="25" uniqueCount="23">
  <si>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</si>
  <si>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</si>
  <si>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</si>
  <si>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</si>
  <si>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</si>
  <si>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</si>
  <si>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</si>
  <si>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</si>
  <si>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</si>
  <si>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</si>
  <si>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</si>
  <si>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</si>
  <si>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</si>
  <si>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</si>
  <si>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</si>
  <si>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</si>
  <si>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>Concorde Place                      Orlando, FL 32812</t>
  </si>
  <si>
    <t xml:space="preserve">Concorde Place Association      c/o Specialty Management Company of Florida, Inc. </t>
  </si>
  <si>
    <t>PROPOSAL</t>
  </si>
  <si>
    <t>Proposal Date:</t>
  </si>
  <si>
    <t xml:space="preserve">2 palettes of Brown mulch </t>
  </si>
  <si>
    <t>Material, delivery and work incuded.</t>
  </si>
  <si>
    <t>jshearer@greatcommunities.com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</si>
</sst>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13" fillId="0" borderId="0" xfId="0" applyFont="1">
      <alignment vertical="top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21" fillId="5" borderId="0" xfId="0" applyFont="1" applyFill="1" applyAlignment="1">
      <alignment horizontal="right" vertical="center" wrapText="1"/>
    </xf>
    <xf numFmtId="0" fontId="22" fillId="5" borderId="0" xfId="0" applyFont="1" applyFill="1" applyAlignment="1">
      <alignment horizontal="lef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shearer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2" sqref="H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9" t="s">
        <v>18</v>
      </c>
      <c r="H2" s="70">
        <v>1026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6" t="s">
        <v>17</v>
      </c>
      <c r="D5" s="12"/>
      <c r="E5" s="14" t="s">
        <v>3</v>
      </c>
      <c r="F5" s="15" t="s">
        <v>14</v>
      </c>
      <c r="G5" s="67"/>
      <c r="H5" s="68"/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15"/>
      <c r="G6" s="17" t="s">
        <v>19</v>
      </c>
      <c r="H6" s="11">
        <v>45023</v>
      </c>
    </row>
    <row r="7" spans="1:9" ht="45.75" customHeight="1" x14ac:dyDescent="0.25">
      <c r="B7" s="16" t="s">
        <v>8</v>
      </c>
      <c r="C7" s="65" t="s">
        <v>16</v>
      </c>
      <c r="D7" s="20"/>
      <c r="E7" s="14" t="s">
        <v>6</v>
      </c>
      <c r="F7" s="21" t="s">
        <v>22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2" t="s">
        <v>11</v>
      </c>
      <c r="C9" s="82" t="s">
        <v>0</v>
      </c>
      <c r="D9" s="83"/>
      <c r="E9" s="83"/>
      <c r="F9" s="84"/>
      <c r="G9" s="53" t="s">
        <v>7</v>
      </c>
      <c r="H9" s="51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20</v>
      </c>
      <c r="D13" s="73"/>
      <c r="E13" s="73"/>
      <c r="F13" s="74"/>
      <c r="G13" s="56"/>
      <c r="H13" s="64">
        <v>900</v>
      </c>
    </row>
    <row r="14" spans="1:9" s="2" customFormat="1" ht="20.100000000000001" customHeight="1" x14ac:dyDescent="0.4">
      <c r="B14" s="33"/>
      <c r="C14" s="72" t="s">
        <v>21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/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/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/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/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/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/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/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9</v>
      </c>
      <c r="C32" s="27"/>
      <c r="D32" s="27"/>
      <c r="E32" s="27"/>
      <c r="F32" s="50"/>
      <c r="G32" s="45" t="s">
        <v>12</v>
      </c>
      <c r="H32" s="63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2022-02-01T16:54:02Z</cp:lastPrinted>
  <dcterms:created xsi:type="dcterms:W3CDTF">2015-09-30T04:52:10Z</dcterms:created>
  <dcterms:modified xsi:type="dcterms:W3CDTF">2023-07-19T04:40:23Z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