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1" documentId="8_{64584E3D-4A83-430F-B0B6-C3B24FE4625B}" xr6:coauthVersionLast="47" xr6:coauthVersionMax="47" xr10:uidLastSave="{851FFAB3-F2D4-4BF3-90F9-A2D010A48C3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<sst xmlns="http://schemas.openxmlformats.org/spreadsheetml/2006/main" count="26" uniqueCount="24">
  <si>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</si>
  <si>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</si>
  <si>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</si>
  <si>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</si>
  <si>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</si>
  <si>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</si>
  <si>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</si>
  <si>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</si>
  <si>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</si>
  <si>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</si>
  <si>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</si>
  <si>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</si>
  <si>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</si>
  <si>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</si>
  <si>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</si>
  <si>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</si>
  <si>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PROPOSAL</t>
  </si>
  <si>
    <t>Proposal Date:</t>
  </si>
  <si>
    <t xml:space="preserve">Lake Sybelia Cove c/o Specialty Management Company of Florida, Inc. </t>
  </si>
  <si>
    <t>S. Lake Sybelia Dr. &amp;            Cranes Court                  Maitland, FL 32751</t>
  </si>
  <si>
    <t>Proposal for additional monthly fee for blowing off property.</t>
  </si>
  <si>
    <t xml:space="preserve">Cranes Ct street will be blown off up until the curb. </t>
  </si>
  <si>
    <t xml:space="preserve">Blowing off will not include the sidewalks and the driveways. </t>
  </si>
  <si>
    <t>rwood@greatcommunities.com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</si>
</sst>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wood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5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 t="s">
        <v>16</v>
      </c>
      <c r="H2" s="70">
        <v>1027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6" t="s">
        <v>18</v>
      </c>
      <c r="D5" s="12"/>
      <c r="E5" s="14" t="s">
        <v>3</v>
      </c>
      <c r="F5" s="15" t="s">
        <v>14</v>
      </c>
      <c r="G5" s="67"/>
      <c r="H5" s="68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17</v>
      </c>
      <c r="H6" s="11">
        <v>45035</v>
      </c>
    </row>
    <row r="7" spans="1:9" ht="45.75" customHeight="1" x14ac:dyDescent="0.25">
      <c r="B7" s="16" t="s">
        <v>8</v>
      </c>
      <c r="C7" s="65" t="s">
        <v>19</v>
      </c>
      <c r="D7" s="20"/>
      <c r="E7" s="14" t="s">
        <v>6</v>
      </c>
      <c r="F7" s="21" t="s">
        <v>23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2" t="s">
        <v>0</v>
      </c>
      <c r="D9" s="83"/>
      <c r="E9" s="83"/>
      <c r="F9" s="84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20</v>
      </c>
      <c r="D13" s="73"/>
      <c r="E13" s="73"/>
      <c r="F13" s="74"/>
      <c r="G13" s="56"/>
      <c r="H13" s="64">
        <v>250</v>
      </c>
    </row>
    <row r="14" spans="1:9" s="2" customFormat="1" ht="20.100000000000001" customHeight="1" x14ac:dyDescent="0.4">
      <c r="B14" s="33"/>
      <c r="C14" s="72" t="s">
        <v>21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22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/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/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/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/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/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/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9B9F218C-753C-4902-BDA0-528F15420AB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2023-04-20T04:06:58Z</cp:lastPrinted>
  <dcterms:created xsi:type="dcterms:W3CDTF">2015-09-30T04:52:10Z</dcterms:created>
  <dcterms:modified xsi:type="dcterms:W3CDTF">2023-04-20T04:07:12Z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