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12" documentId="8_{C29B2789-AF1B-475B-8958-9885639A733C}" xr6:coauthVersionLast="47" xr6:coauthVersionMax="47" xr10:uidLastSave="{DA7DEDEA-7288-41C2-A534-D57B7A6FB06D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<sst xmlns="http://schemas.openxmlformats.org/spreadsheetml/2006/main" count="26" uniqueCount="24">
  <si>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</si>
  <si>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</si>
  <si>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</si>
  <si>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</si>
  <si>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</si>
  <si>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</si>
  <si>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</si>
  <si>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</si>
  <si>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</si>
  <si>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</si>
  <si>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</si>
  <si>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</si>
  <si>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</si>
  <si>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</si>
  <si>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</si>
  <si>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</si>
  <si>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</si>
  <si>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</si>
  <si>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</si>
  <si>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</si>
  <si>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Use of your dumpster will not require any further fees</t>
  </si>
  <si>
    <t>Will utilize cones and tape to ensure safety for all workers and tenants</t>
  </si>
  <si>
    <t>If dumpster can not be utilized an additional fee of $200 will  be added to price</t>
  </si>
  <si>
    <t xml:space="preserve">Tree Palm removal and disposal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</si>
</sst>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6" fontId="11" fillId="0" borderId="20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1025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9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69"/>
      <c r="D6" s="21"/>
      <c r="E6" s="14" t="s">
        <v>4</v>
      </c>
      <c r="F6" s="15"/>
      <c r="G6" s="17" t="s">
        <v>19</v>
      </c>
      <c r="H6" s="11">
        <v>45023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73" t="s">
        <v>0</v>
      </c>
      <c r="D9" s="74"/>
      <c r="E9" s="74"/>
      <c r="F9" s="75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/>
      <c r="D13" s="71"/>
      <c r="E13" s="71"/>
      <c r="F13" s="72"/>
      <c r="G13" s="57"/>
      <c r="H13" s="65"/>
    </row>
    <row r="14" spans="1:9" s="2" customFormat="1" ht="20.100000000000001" customHeight="1" x14ac:dyDescent="0.4">
      <c r="B14" s="84">
        <v>3</v>
      </c>
      <c r="C14" s="70" t="s">
        <v>23</v>
      </c>
      <c r="D14" s="71"/>
      <c r="E14" s="71"/>
      <c r="F14" s="72"/>
      <c r="G14" s="57"/>
      <c r="H14" s="59">
        <v>600</v>
      </c>
    </row>
    <row r="15" spans="1:9" s="2" customFormat="1" ht="20.100000000000001" customHeight="1" x14ac:dyDescent="0.4">
      <c r="B15" s="34"/>
      <c r="C15" s="70" t="s">
        <v>20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21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85" t="s">
        <v>22</v>
      </c>
      <c r="D17" s="86"/>
      <c r="E17" s="86"/>
      <c r="F17" s="87"/>
      <c r="G17" s="57"/>
      <c r="H17" s="58"/>
    </row>
    <row r="18" spans="2:11" s="2" customFormat="1" ht="20.100000000000001" customHeight="1" x14ac:dyDescent="0.4">
      <c r="B18" s="34"/>
      <c r="C18" s="70"/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/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/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2023-04-08T02:41:36Z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