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8_{B4F00B3C-3D76-4C7A-8071-D39E68397A9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<sst xmlns="http://schemas.openxmlformats.org/spreadsheetml/2006/main" count="26" uniqueCount="24">
  <si>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</si>
  <si>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</si>
  <si>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</si>
  <si>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</si>
  <si>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</si>
  <si>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</si>
  <si>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</si>
  <si>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</si>
  <si>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</si>
  <si>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</si>
  <si>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</si>
  <si>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</si>
  <si>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</si>
  <si>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</si>
  <si>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</si>
  <si>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</si>
  <si>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</si>
  <si>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</si>
  <si>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</si>
  <si>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</si>
  <si>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>Cutdown of tree by big dumpster</t>
  </si>
  <si>
    <t xml:space="preserve">Cutdown of small tree across from office </t>
  </si>
  <si>
    <t>Trimming of branches that were mentioned during walkthrough of property</t>
  </si>
  <si>
    <t xml:space="preserve">Cutdown of tall dead palm tree by gate on the outside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</si>
</sst>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 t="s">
        <v>18</v>
      </c>
      <c r="H2" s="68">
        <v>1043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81" t="s">
        <v>17</v>
      </c>
      <c r="D5" s="12"/>
      <c r="E5" s="14" t="s">
        <v>3</v>
      </c>
      <c r="F5" s="15" t="s">
        <v>14</v>
      </c>
      <c r="G5" s="17"/>
      <c r="H5" s="18"/>
    </row>
    <row r="6" spans="1:9" s="10" customFormat="1" ht="54" customHeight="1" x14ac:dyDescent="0.4">
      <c r="B6" s="14" t="s">
        <v>2</v>
      </c>
      <c r="C6" s="81"/>
      <c r="D6" s="21"/>
      <c r="E6" s="14" t="s">
        <v>4</v>
      </c>
      <c r="F6" s="15"/>
      <c r="G6" s="17" t="s">
        <v>19</v>
      </c>
      <c r="H6" s="11">
        <v>45420</v>
      </c>
    </row>
    <row r="7" spans="1:9" ht="45.75" customHeight="1" x14ac:dyDescent="0.25">
      <c r="B7" s="16" t="s">
        <v>8</v>
      </c>
      <c r="C7" s="66" t="s">
        <v>13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3" t="s">
        <v>11</v>
      </c>
      <c r="C9" s="82" t="s">
        <v>0</v>
      </c>
      <c r="D9" s="83"/>
      <c r="E9" s="83"/>
      <c r="F9" s="84"/>
      <c r="G9" s="54" t="s">
        <v>7</v>
      </c>
      <c r="H9" s="52" t="s">
        <v>5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69"/>
      <c r="C14" s="71" t="s">
        <v>23</v>
      </c>
      <c r="D14" s="72"/>
      <c r="E14" s="72"/>
      <c r="F14" s="73"/>
      <c r="G14" s="57"/>
      <c r="H14" s="65">
        <v>2100</v>
      </c>
    </row>
    <row r="15" spans="1:9" s="2" customFormat="1" ht="20.100000000000001" customHeight="1" x14ac:dyDescent="0.4">
      <c r="B15" s="34"/>
      <c r="C15" s="71" t="s">
        <v>20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21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22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/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/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/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80"/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80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0"/>
      <c r="D27" s="70"/>
      <c r="E27" s="70"/>
      <c r="F27" s="70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0"/>
      <c r="D29" s="70"/>
      <c r="E29" s="70"/>
      <c r="F29" s="70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9</v>
      </c>
      <c r="C32" s="28"/>
      <c r="D32" s="28"/>
      <c r="E32" s="28"/>
      <c r="F32" s="51"/>
      <c r="G32" s="46" t="s">
        <v>12</v>
      </c>
      <c r="H32" s="64">
        <v>2100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2024-05-08T15:17:12Z</cp:lastPrinted>
  <dcterms:created xsi:type="dcterms:W3CDTF">2015-09-30T04:52:10Z</dcterms:created>
  <dcterms:modified xsi:type="dcterms:W3CDTF">2024-05-08T15:22:48Z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