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13_ncr:1_{22469903-8356-42EE-8E02-B055418EE95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<sst xmlns="http://schemas.openxmlformats.org/spreadsheetml/2006/main" count="24" uniqueCount="22">
  <si>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</si>
  <si>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</si>
  <si>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</si>
  <si>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</si>
  <si>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</si>
  <si>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</si>
  <si>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</si>
  <si>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</si>
  <si>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</si>
  <si>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</si>
  <si>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</si>
  <si>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</si>
  <si>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</si>
  <si>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</si>
  <si>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</si>
  <si>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</si>
  <si>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</si>
  <si>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Proposal</t>
  </si>
  <si>
    <t xml:space="preserve">Cut down of tree down to ground </t>
  </si>
  <si>
    <t>If we use their dumpster for disposal</t>
  </si>
  <si>
    <t>If we have to haul to dump</t>
  </si>
  <si>
    <t>Proposal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</si>
</sst>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8"/>
      <color theme="0"/>
      <name val="Arial"/>
      <family val="2"/>
      <scheme val="maj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 wrapText="1"/>
    </xf>
    <xf numFmtId="0" fontId="21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right" vertical="center" wrapText="1"/>
    </xf>
    <xf numFmtId="168" fontId="23" fillId="4" borderId="26" xfId="5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center" vertical="top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6" zoomScale="110" zoomScaleNormal="110" workbookViewId="0">
      <selection activeCell="G32" sqref="G3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1" t="s">
        <v>10</v>
      </c>
      <c r="C2" s="11"/>
      <c r="D2" s="11"/>
      <c r="E2" s="11"/>
      <c r="F2" s="11"/>
      <c r="G2" s="68" t="s">
        <v>17</v>
      </c>
      <c r="H2" s="67">
        <v>1053</v>
      </c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2" t="s">
        <v>1</v>
      </c>
      <c r="C5" s="70" t="s">
        <v>16</v>
      </c>
      <c r="D5" s="10"/>
      <c r="E5" s="12" t="s">
        <v>3</v>
      </c>
      <c r="F5" s="13" t="s">
        <v>13</v>
      </c>
      <c r="G5" s="15"/>
      <c r="H5" s="16"/>
    </row>
    <row r="6" spans="1:9" s="9" customFormat="1" ht="54" customHeight="1" x14ac:dyDescent="0.4">
      <c r="B6" s="12" t="s">
        <v>2</v>
      </c>
      <c r="C6" s="70"/>
      <c r="D6" s="19"/>
      <c r="E6" s="12" t="s">
        <v>4</v>
      </c>
      <c r="F6" s="13"/>
    </row>
    <row r="7" spans="1:9" ht="45.75" customHeight="1" x14ac:dyDescent="0.25">
      <c r="B7" s="14" t="s">
        <v>8</v>
      </c>
      <c r="C7" s="64" t="s">
        <v>12</v>
      </c>
      <c r="D7" s="19"/>
      <c r="E7" s="12" t="s">
        <v>6</v>
      </c>
      <c r="F7" s="20" t="s">
        <v>15</v>
      </c>
      <c r="G7" s="65" t="s">
        <v>21</v>
      </c>
      <c r="H7" s="66">
        <v>45812</v>
      </c>
    </row>
    <row r="8" spans="1:9" ht="21" customHeight="1" x14ac:dyDescent="0.4">
      <c r="B8" s="18" t="s">
        <v>7</v>
      </c>
      <c r="C8" s="18" t="s">
        <v>7</v>
      </c>
      <c r="D8" s="17"/>
      <c r="E8" s="17"/>
      <c r="F8" s="17"/>
      <c r="G8" s="17"/>
    </row>
    <row r="9" spans="1:9" s="2" customFormat="1" ht="23.25" customHeight="1" x14ac:dyDescent="0.4">
      <c r="B9" s="51" t="s">
        <v>11</v>
      </c>
      <c r="C9" s="74" t="s">
        <v>0</v>
      </c>
      <c r="D9" s="75"/>
      <c r="E9" s="75"/>
      <c r="F9" s="76"/>
      <c r="G9" s="52" t="s">
        <v>7</v>
      </c>
      <c r="H9" s="50" t="s">
        <v>5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71"/>
      <c r="D13" s="72"/>
      <c r="E13" s="72"/>
      <c r="F13" s="73"/>
      <c r="G13" s="55"/>
      <c r="H13" s="63"/>
    </row>
    <row r="14" spans="1:9" s="2" customFormat="1" ht="20.100000000000001" customHeight="1" x14ac:dyDescent="0.4">
      <c r="B14" s="32"/>
      <c r="C14" s="71" t="s">
        <v>18</v>
      </c>
      <c r="D14" s="72"/>
      <c r="E14" s="72"/>
      <c r="F14" s="73"/>
      <c r="G14" s="55"/>
      <c r="H14" s="69">
        <v>650</v>
      </c>
    </row>
    <row r="15" spans="1:9" s="2" customFormat="1" ht="20.100000000000001" customHeight="1" x14ac:dyDescent="0.4">
      <c r="B15" s="32"/>
      <c r="C15" s="71" t="s">
        <v>19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/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 t="s">
        <v>20</v>
      </c>
      <c r="D17" s="72"/>
      <c r="E17" s="72"/>
      <c r="F17" s="73"/>
      <c r="G17" s="55"/>
      <c r="H17" s="69">
        <v>950</v>
      </c>
    </row>
    <row r="18" spans="2:11" s="2" customFormat="1" ht="20.100000000000001" customHeight="1" x14ac:dyDescent="0.4">
      <c r="B18" s="32"/>
      <c r="C18" s="71"/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/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/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4"/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4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8"/>
      <c r="D25" s="79"/>
      <c r="E25" s="79"/>
      <c r="F25" s="80"/>
      <c r="G25" s="55"/>
      <c r="H25" s="60"/>
    </row>
    <row r="26" spans="2:11" s="2" customFormat="1" ht="20.100000000000001" customHeight="1" x14ac:dyDescent="0.4">
      <c r="B26" s="34"/>
      <c r="C26" s="81"/>
      <c r="D26" s="82"/>
      <c r="E26" s="82"/>
      <c r="F26" s="83"/>
      <c r="G26" s="61"/>
      <c r="H26" s="57"/>
    </row>
    <row r="27" spans="2:11" s="2" customFormat="1" ht="18" customHeight="1" x14ac:dyDescent="0.4">
      <c r="B27" s="21"/>
      <c r="C27" s="77"/>
      <c r="D27" s="77"/>
      <c r="E27" s="77"/>
      <c r="F27" s="77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7"/>
      <c r="D29" s="77"/>
      <c r="E29" s="77"/>
      <c r="F29" s="77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14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9</v>
      </c>
      <c r="C32" s="26"/>
      <c r="D32" s="26"/>
      <c r="E32" s="26"/>
      <c r="F32" s="49"/>
      <c r="G32" s="44"/>
      <c r="H32" s="62"/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2025-06-04T20:14:18Z</cp:lastPrinted>
  <dcterms:created xsi:type="dcterms:W3CDTF">2015-09-30T04:52:10Z</dcterms:created>
  <dcterms:modified xsi:type="dcterms:W3CDTF">2025-06-04T20:14:23Z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