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F9" sqref="F9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March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281</v>
      </c>
      <c r="C5" s="3" t="n">
        <v>6790</v>
      </c>
      <c r="D5" s="3" t="n">
        <v>8479</v>
      </c>
      <c r="E5" s="3" t="n">
        <v>9553</v>
      </c>
      <c r="F5" s="3" t="n">
        <v>25103</v>
      </c>
    </row>
    <row r="6">
      <c r="A6" t="inlineStr">
        <is>
          <t>Los Angeles</t>
        </is>
      </c>
      <c r="B6" s="3" t="n">
        <v>2653</v>
      </c>
      <c r="C6" s="3" t="n">
        <v>1932</v>
      </c>
      <c r="D6" s="3" t="n">
        <v>3988</v>
      </c>
      <c r="E6" s="3" t="n">
        <v>4333</v>
      </c>
      <c r="F6" s="3" t="n">
        <v>12906</v>
      </c>
    </row>
    <row r="7">
      <c r="A7" t="inlineStr">
        <is>
          <t>Atlanta</t>
        </is>
      </c>
      <c r="B7" s="3" t="n">
        <v>8168</v>
      </c>
      <c r="C7" s="3" t="n">
        <v>9890</v>
      </c>
      <c r="D7" s="3" t="n">
        <v>2258</v>
      </c>
      <c r="E7" s="3" t="n">
        <v>8399</v>
      </c>
      <c r="F7" s="3" t="n">
        <v>28715</v>
      </c>
    </row>
    <row r="8">
      <c r="A8" t="inlineStr">
        <is>
          <t>New York</t>
        </is>
      </c>
      <c r="B8" s="3" t="n">
        <v>731</v>
      </c>
      <c r="C8" s="3" t="n">
        <v>4962</v>
      </c>
      <c r="D8" s="3" t="n">
        <v>3414</v>
      </c>
      <c r="E8" s="3" t="n">
        <v>2251</v>
      </c>
      <c r="F8" s="3" t="n">
        <v>11358</v>
      </c>
    </row>
    <row r="9" ht="16" customHeight="1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2024-02-27T22:21:19Z</dcterms:modified>
  <cp:lastModifiedBy>Microsoft Office User</cp:lastModifiedBy>
</cp:coreProperties>
</file>