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an Issue" sheetId="1" state="visible" r:id="rId1"/>
    <sheet xmlns:r="http://schemas.openxmlformats.org/officeDocument/2006/relationships" name="Dev Triage Log" sheetId="2" state="visible" r:id="rId2"/>
    <sheet xmlns:r="http://schemas.openxmlformats.org/officeDocument/2006/relationships" name="Dev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i val="1"/>
      <color rgb="00777777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E53935"/>
      <sz val="10"/>
    </font>
    <font>
      <name val="Arial"/>
      <b val="1"/>
      <color rgb="00E53935"/>
      <sz val="12"/>
    </font>
    <font>
      <name val="Arial"/>
      <b val="1"/>
      <color rgb="00E65100"/>
      <sz val="10"/>
    </font>
    <font>
      <name val="Arial"/>
      <b val="1"/>
      <color rgb="00E65100"/>
      <sz val="12"/>
    </font>
    <font>
      <name val="Arial"/>
      <b val="1"/>
      <color rgb="001565C0"/>
      <sz val="10"/>
    </font>
    <font>
      <name val="Arial"/>
      <b val="1"/>
      <color rgb="001565C0"/>
      <sz val="12"/>
    </font>
    <font>
      <name val="Arial"/>
      <b val="1"/>
      <color rgb="006A1B9A"/>
      <sz val="10"/>
    </font>
    <font>
      <name val="Arial"/>
      <b val="1"/>
      <color rgb="006A1B9A"/>
      <sz val="12"/>
    </font>
    <font>
      <name val="Arial"/>
      <i val="1"/>
      <color rgb="00888888"/>
      <sz val="9"/>
    </font>
    <font>
      <name val="Arial"/>
      <i val="1"/>
      <color rgb="00BBBBBB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4"/>
    </font>
  </fonts>
  <fills count="23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2E75B6"/>
      </patternFill>
    </fill>
    <fill>
      <patternFill patternType="solid">
        <fgColor rgb="00374955"/>
      </patternFill>
    </fill>
    <fill>
      <patternFill patternType="solid">
        <fgColor rgb="00F8F8F8"/>
      </patternFill>
    </fill>
    <fill>
      <patternFill patternType="solid">
        <fgColor rgb="00EEF4FB"/>
      </patternFill>
    </fill>
    <fill>
      <patternFill patternType="solid">
        <fgColor rgb="00FFFDE7"/>
      </patternFill>
    </fill>
    <fill>
      <patternFill patternType="solid">
        <fgColor rgb="001F6B3A"/>
      </patternFill>
    </fill>
    <fill>
      <patternFill patternType="solid">
        <fgColor rgb="00F5F5F5"/>
      </patternFill>
    </fill>
    <fill>
      <patternFill patternType="solid">
        <fgColor rgb="00FAFAFA"/>
      </patternFill>
    </fill>
    <fill>
      <patternFill patternType="solid">
        <fgColor rgb="005B2C6F"/>
      </patternFill>
    </fill>
    <fill>
      <patternFill patternType="solid">
        <fgColor rgb="007B3F00"/>
      </patternFill>
    </fill>
    <fill>
      <patternFill patternType="solid">
        <fgColor rgb="000B5345"/>
      </patternFill>
    </fill>
    <fill>
      <patternFill patternType="solid">
        <fgColor rgb="00F7FBFF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E8EAF6"/>
      </patternFill>
    </fill>
    <fill>
      <patternFill patternType="solid">
        <fgColor rgb="00F3E5F5"/>
      </patternFill>
    </fill>
    <fill>
      <patternFill patternType="solid">
        <fgColor rgb="00ECEFF1"/>
      </patternFill>
    </fill>
  </fills>
  <borders count="11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6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/>
    </xf>
    <xf numFmtId="0" fontId="10" fillId="7" borderId="6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2" fillId="7" borderId="6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/>
    </xf>
    <xf numFmtId="0" fontId="14" fillId="7" borderId="6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/>
    </xf>
    <xf numFmtId="0" fontId="0" fillId="7" borderId="6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 wrapText="1"/>
    </xf>
    <xf numFmtId="0" fontId="0" fillId="7" borderId="6" applyAlignment="1" pivotButton="0" quotePrefix="0" xfId="0">
      <alignment horizontal="left" vertical="top" wrapText="1"/>
    </xf>
    <xf numFmtId="0" fontId="18" fillId="2" borderId="0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left" vertical="center" wrapText="1"/>
    </xf>
    <xf numFmtId="0" fontId="19" fillId="15" borderId="1" applyAlignment="1" pivotButton="0" quotePrefix="0" xfId="0">
      <alignment horizontal="left" vertical="center" wrapText="1"/>
    </xf>
    <xf numFmtId="0" fontId="20" fillId="2" borderId="0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 wrapText="1"/>
    </xf>
    <xf numFmtId="0" fontId="0" fillId="16" borderId="0" pivotButton="0" quotePrefix="0" xfId="0"/>
    <xf numFmtId="0" fontId="19" fillId="16" borderId="1" applyAlignment="1" pivotButton="0" quotePrefix="0" xfId="0">
      <alignment horizontal="left" vertical="center" wrapText="1"/>
    </xf>
    <xf numFmtId="0" fontId="0" fillId="17" borderId="0" pivotButton="0" quotePrefix="0" xfId="0"/>
    <xf numFmtId="0" fontId="19" fillId="17" borderId="1" applyAlignment="1" pivotButton="0" quotePrefix="0" xfId="0">
      <alignment horizontal="left" vertical="center" wrapText="1"/>
    </xf>
    <xf numFmtId="0" fontId="0" fillId="18" borderId="0" pivotButton="0" quotePrefix="0" xfId="0"/>
    <xf numFmtId="0" fontId="19" fillId="18" borderId="1" applyAlignment="1" pivotButton="0" quotePrefix="0" xfId="0">
      <alignment horizontal="left" vertical="center" wrapText="1"/>
    </xf>
    <xf numFmtId="0" fontId="0" fillId="19" borderId="0" pivotButton="0" quotePrefix="0" xfId="0"/>
    <xf numFmtId="0" fontId="19" fillId="19" borderId="1" applyAlignment="1" pivotButton="0" quotePrefix="0" xfId="0">
      <alignment horizontal="left" vertical="center" wrapText="1"/>
    </xf>
    <xf numFmtId="0" fontId="0" fillId="20" borderId="0" pivotButton="0" quotePrefix="0" xfId="0"/>
    <xf numFmtId="0" fontId="19" fillId="20" borderId="1" applyAlignment="1" pivotButton="0" quotePrefix="0" xfId="0">
      <alignment horizontal="left" vertical="center" wrapText="1"/>
    </xf>
    <xf numFmtId="0" fontId="0" fillId="21" borderId="0" pivotButton="0" quotePrefix="0" xfId="0"/>
    <xf numFmtId="0" fontId="19" fillId="21" borderId="1" applyAlignment="1" pivotButton="0" quotePrefix="0" xfId="0">
      <alignment horizontal="left" vertical="center" wrapText="1"/>
    </xf>
    <xf numFmtId="0" fontId="0" fillId="22" borderId="0" pivotButton="0" quotePrefix="0" xfId="0"/>
    <xf numFmtId="0" fontId="19" fillId="2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2" customWidth="1" min="3" max="3"/>
    <col width="32" customWidth="1" min="4" max="4"/>
    <col width="2" customWidth="1" min="5" max="5"/>
    <col width="22" customWidth="1" min="6" max="6"/>
    <col width="3" customWidth="1" min="7" max="7"/>
  </cols>
  <sheetData>
    <row r="1" ht="8" customHeight="1"/>
    <row r="2" ht="38" customHeight="1">
      <c r="A2" s="1" t="inlineStr">
        <is>
          <t>🤖  AnyBot — Report an Issue</t>
        </is>
      </c>
    </row>
    <row r="3" ht="24" customHeight="1">
      <c r="A3" s="2" t="inlineStr">
        <is>
          <t>Something not working? Something missing? Or an idea you'd love to see? Fill this in — it takes under 2 minutes.</t>
        </is>
      </c>
    </row>
    <row r="4" ht="10" customHeight="1"/>
    <row r="5" ht="22" customHeight="1">
      <c r="A5" s="3" t="inlineStr">
        <is>
          <t xml:space="preserve">  STEP 1  ·  Who are you?  (optional but helpful)</t>
        </is>
      </c>
      <c r="B5" s="4" t="n"/>
      <c r="C5" s="4" t="n"/>
      <c r="D5" s="4" t="n"/>
      <c r="E5" s="4" t="n"/>
      <c r="F5" s="4" t="n"/>
      <c r="G5" s="5" t="n"/>
    </row>
    <row r="6" ht="18" customHeight="1">
      <c r="A6" s="6" t="inlineStr">
        <is>
          <t xml:space="preserve">  We won't spam you — this is only so we can follow up if we need more details.</t>
        </is>
      </c>
      <c r="B6" s="4" t="n"/>
      <c r="C6" s="4" t="n"/>
      <c r="D6" s="4" t="n"/>
      <c r="E6" s="4" t="n"/>
      <c r="F6" s="4" t="n"/>
      <c r="G6" s="5" t="n"/>
    </row>
    <row r="7" ht="28" customHeight="1">
      <c r="B7" s="7" t="inlineStr">
        <is>
          <t>Your Name</t>
        </is>
      </c>
      <c r="D7" s="8" t="n"/>
      <c r="E7" s="9" t="n"/>
      <c r="F7" s="10" t="n"/>
    </row>
    <row r="8" ht="28" customHeight="1">
      <c r="B8" s="7" t="inlineStr">
        <is>
          <t>Email</t>
        </is>
      </c>
      <c r="D8" s="8" t="n"/>
      <c r="E8" s="9" t="n"/>
      <c r="F8" s="10" t="n"/>
    </row>
    <row r="9" ht="28" customHeight="1">
      <c r="B9" s="7" t="inlineStr">
        <is>
          <t>Date</t>
        </is>
      </c>
      <c r="D9" s="8" t="n"/>
      <c r="E9" s="9" t="n"/>
      <c r="F9" s="10" t="n"/>
    </row>
    <row r="10" ht="8" customHeight="1"/>
    <row r="11" ht="22" customHeight="1">
      <c r="A11" s="11" t="inlineStr">
        <is>
          <t xml:space="preserve">  STEP 2  ·  What kind of issue is this?  (pick one)</t>
        </is>
      </c>
      <c r="B11" s="4" t="n"/>
      <c r="C11" s="4" t="n"/>
      <c r="D11" s="4" t="n"/>
      <c r="E11" s="4" t="n"/>
      <c r="F11" s="4" t="n"/>
      <c r="G11" s="5" t="n"/>
    </row>
    <row r="12" ht="18" customHeight="1">
      <c r="A12" s="6" t="inlineStr">
        <is>
          <t xml:space="preserve">  Not sure? Use the guide on the right side →  Don't stress about picking perfectly — the team will re-label if needed.</t>
        </is>
      </c>
      <c r="B12" s="4" t="n"/>
      <c r="C12" s="4" t="n"/>
      <c r="D12" s="4" t="n"/>
      <c r="E12" s="4" t="n"/>
      <c r="F12" s="4" t="n"/>
      <c r="G12" s="5" t="n"/>
    </row>
    <row r="13" ht="30" customHeight="1">
      <c r="B13" s="12" t="inlineStr">
        <is>
          <t>🐛  Bug / Technical Problem</t>
        </is>
      </c>
      <c r="C13" s="5" t="n"/>
      <c r="D13" s="13" t="n"/>
      <c r="F13" s="14" t="inlineStr">
        <is>
          <t>← Type ✓ in the yellow box</t>
        </is>
      </c>
    </row>
    <row r="14" ht="20" customHeight="1">
      <c r="B14" s="15" t="inlineStr">
        <is>
          <t xml:space="preserve">    Something crashed, didn't load, gave an error, or behaved unexpectedly.</t>
        </is>
      </c>
      <c r="C14" s="4" t="n"/>
      <c r="D14" s="5" t="n"/>
    </row>
    <row r="15" ht="30" customHeight="1">
      <c r="B15" s="16" t="inlineStr">
        <is>
          <t>📄  Documentation Problem</t>
        </is>
      </c>
      <c r="C15" s="5" t="n"/>
      <c r="D15" s="17" t="n"/>
    </row>
    <row r="16" ht="20" customHeight="1">
      <c r="B16" s="15" t="inlineStr">
        <is>
          <t xml:space="preserve">    Info is missing, wrong, confusing, or a step didn't work as described.</t>
        </is>
      </c>
      <c r="C16" s="4" t="n"/>
      <c r="D16" s="5" t="n"/>
    </row>
    <row r="17" ht="30" customHeight="1">
      <c r="B17" s="18" t="inlineStr">
        <is>
          <t>✨  Feature Request</t>
        </is>
      </c>
      <c r="C17" s="5" t="n"/>
      <c r="D17" s="19" t="n"/>
    </row>
    <row r="18" ht="20" customHeight="1">
      <c r="B18" s="15" t="inlineStr">
        <is>
          <t xml:space="preserve">    Something you wanted to do but couldn't — a capability that doesn't exist yet.</t>
        </is>
      </c>
      <c r="C18" s="4" t="n"/>
      <c r="D18" s="5" t="n"/>
    </row>
    <row r="19" ht="30" customHeight="1">
      <c r="B19" s="20" t="inlineStr">
        <is>
          <t>❓  General Confusion / Feedback</t>
        </is>
      </c>
      <c r="C19" s="5" t="n"/>
      <c r="D19" s="21" t="n"/>
    </row>
    <row r="20" ht="20" customHeight="1">
      <c r="B20" s="15" t="inlineStr">
        <is>
          <t xml:space="preserve">    You got stuck but aren't sure why — or just general feedback.</t>
        </is>
      </c>
      <c r="C20" s="4" t="n"/>
      <c r="D20" s="5" t="n"/>
    </row>
    <row r="21" ht="8" customHeight="1"/>
    <row r="22" ht="22" customHeight="1">
      <c r="A22" s="22" t="inlineStr">
        <is>
          <t xml:space="preserve">  STEP 3  ·  Describe what happened</t>
        </is>
      </c>
      <c r="B22" s="4" t="n"/>
      <c r="C22" s="4" t="n"/>
      <c r="D22" s="4" t="n"/>
      <c r="E22" s="4" t="n"/>
      <c r="F22" s="4" t="n"/>
      <c r="G22" s="5" t="n"/>
    </row>
    <row r="23" ht="18" customHeight="1">
      <c r="A23" s="6" t="inlineStr">
        <is>
          <t xml:space="preserve">  Fill in as much as you can. You don't have to answer every field.</t>
        </is>
      </c>
      <c r="B23" s="4" t="n"/>
      <c r="C23" s="4" t="n"/>
      <c r="D23" s="4" t="n"/>
      <c r="E23" s="4" t="n"/>
      <c r="F23" s="4" t="n"/>
      <c r="G23" s="5" t="n"/>
    </row>
    <row r="24" ht="22" customHeight="1">
      <c r="B24" s="7" t="inlineStr">
        <is>
          <t>What were you trying to do?</t>
        </is>
      </c>
      <c r="C24" s="4" t="n"/>
      <c r="D24" s="4" t="n"/>
      <c r="E24" s="4" t="n"/>
      <c r="F24" s="5" t="n"/>
    </row>
    <row r="25" ht="50" customHeight="1">
      <c r="B25" s="23" t="inlineStr">
        <is>
          <t>E.g. 'I was trying to run the ROS2 topic list command from Module 1'</t>
        </is>
      </c>
      <c r="C25" s="9" t="n"/>
      <c r="D25" s="9" t="n"/>
      <c r="E25" s="9" t="n"/>
      <c r="F25" s="10" t="n"/>
    </row>
    <row r="26" ht="22" customHeight="1">
      <c r="B26" s="7" t="inlineStr">
        <is>
          <t>What actually happened?</t>
        </is>
      </c>
      <c r="C26" s="4" t="n"/>
      <c r="D26" s="4" t="n"/>
      <c r="E26" s="4" t="n"/>
      <c r="F26" s="5" t="n"/>
    </row>
    <row r="27" ht="50" customHeight="1">
      <c r="B27" s="23" t="inlineStr">
        <is>
          <t>E.g. 'The terminal showed a permission error and nothing worked after'</t>
        </is>
      </c>
      <c r="C27" s="9" t="n"/>
      <c r="D27" s="9" t="n"/>
      <c r="E27" s="9" t="n"/>
      <c r="F27" s="10" t="n"/>
    </row>
    <row r="28" ht="22" customHeight="1">
      <c r="B28" s="7" t="inlineStr">
        <is>
          <t>What did you expect to happen?</t>
        </is>
      </c>
      <c r="C28" s="4" t="n"/>
      <c r="D28" s="4" t="n"/>
      <c r="E28" s="4" t="n"/>
      <c r="F28" s="5" t="n"/>
    </row>
    <row r="29" ht="40" customHeight="1">
      <c r="B29" s="23" t="inlineStr">
        <is>
          <t>E.g. 'The topic list should have printed in the terminal'</t>
        </is>
      </c>
      <c r="C29" s="9" t="n"/>
      <c r="D29" s="9" t="n"/>
      <c r="E29" s="9" t="n"/>
      <c r="F29" s="10" t="n"/>
    </row>
    <row r="30" ht="22" customHeight="1">
      <c r="B30" s="7" t="inlineStr">
        <is>
          <t>Where in the platform did this happen?</t>
        </is>
      </c>
      <c r="C30" s="4" t="n"/>
      <c r="D30" s="4" t="n"/>
      <c r="E30" s="4" t="n"/>
      <c r="F30" s="5" t="n"/>
    </row>
    <row r="31" ht="28" customHeight="1">
      <c r="B31" s="23" t="inlineStr">
        <is>
          <t>E.g. 'Module 1 &gt; Linux terminal section' or 'Booking page'</t>
        </is>
      </c>
      <c r="C31" s="9" t="n"/>
      <c r="D31" s="9" t="n"/>
      <c r="E31" s="9" t="n"/>
      <c r="F31" s="10" t="n"/>
    </row>
    <row r="32" ht="8" customHeight="1"/>
    <row r="33" ht="22" customHeight="1">
      <c r="A33" s="24" t="inlineStr">
        <is>
          <t xml:space="preserve">  STEP 4  ·  How bad is it?  (for bugs &amp; technical issues)</t>
        </is>
      </c>
      <c r="B33" s="4" t="n"/>
      <c r="C33" s="4" t="n"/>
      <c r="D33" s="4" t="n"/>
      <c r="E33" s="4" t="n"/>
      <c r="F33" s="4" t="n"/>
      <c r="G33" s="5" t="n"/>
    </row>
    <row r="34" ht="18" customHeight="1">
      <c r="A34" s="6" t="inlineStr">
        <is>
          <t xml:space="preserve">  Skip this if you selected Documentation Problem or Feature Request above.</t>
        </is>
      </c>
      <c r="B34" s="4" t="n"/>
      <c r="C34" s="4" t="n"/>
      <c r="D34" s="4" t="n"/>
      <c r="E34" s="4" t="n"/>
      <c r="F34" s="4" t="n"/>
      <c r="G34" s="5" t="n"/>
    </row>
    <row r="35" ht="8" customHeight="1"/>
    <row r="36" ht="28" customHeight="1">
      <c r="B36" s="25" t="inlineStr">
        <is>
          <t>🔴  Blocker</t>
        </is>
      </c>
      <c r="C36" s="5" t="n"/>
      <c r="D36" s="26" t="n"/>
    </row>
    <row r="37" ht="18" customHeight="1">
      <c r="B37" s="15" t="inlineStr">
        <is>
          <t xml:space="preserve">    Can't continue at all — completely stuck</t>
        </is>
      </c>
      <c r="C37" s="4" t="n"/>
      <c r="D37" s="5" t="n"/>
    </row>
    <row r="38" ht="28" customHeight="1">
      <c r="B38" s="25" t="inlineStr">
        <is>
          <t>🟠  High</t>
        </is>
      </c>
      <c r="C38" s="5" t="n"/>
      <c r="D38" s="26" t="n"/>
    </row>
    <row r="39" ht="18" customHeight="1">
      <c r="B39" s="15" t="inlineStr">
        <is>
          <t xml:space="preserve">    Seriously impacts the experience but I can work around it</t>
        </is>
      </c>
      <c r="C39" s="4" t="n"/>
      <c r="D39" s="5" t="n"/>
    </row>
    <row r="40" ht="28" customHeight="1">
      <c r="B40" s="25" t="inlineStr">
        <is>
          <t>🟡  Medium</t>
        </is>
      </c>
      <c r="C40" s="5" t="n"/>
      <c r="D40" s="26" t="n"/>
    </row>
    <row r="41" ht="18" customHeight="1">
      <c r="B41" s="15" t="inlineStr">
        <is>
          <t xml:space="preserve">    Annoying but I could continue</t>
        </is>
      </c>
      <c r="C41" s="4" t="n"/>
      <c r="D41" s="5" t="n"/>
    </row>
    <row r="42" ht="28" customHeight="1">
      <c r="B42" s="25" t="inlineStr">
        <is>
          <t>🟢  Low</t>
        </is>
      </c>
      <c r="C42" s="5" t="n"/>
      <c r="D42" s="26" t="n"/>
    </row>
    <row r="43" ht="18" customHeight="1">
      <c r="B43" s="15" t="inlineStr">
        <is>
          <t xml:space="preserve">    Minor cosmetic issue or typo</t>
        </is>
      </c>
      <c r="C43" s="4" t="n"/>
      <c r="D43" s="5" t="n"/>
    </row>
    <row r="44" ht="8" customHeight="1"/>
    <row r="45" ht="22" customHeight="1">
      <c r="A45" s="27" t="inlineStr">
        <is>
          <t xml:space="preserve">  STEP 5  ·  Anything else?</t>
        </is>
      </c>
      <c r="B45" s="4" t="n"/>
      <c r="C45" s="4" t="n"/>
      <c r="D45" s="4" t="n"/>
      <c r="E45" s="4" t="n"/>
      <c r="F45" s="4" t="n"/>
      <c r="G45" s="5" t="n"/>
    </row>
    <row r="46" ht="18" customHeight="1">
      <c r="A46" s="6" t="inlineStr">
        <is>
          <t xml:space="preserve">  Screenshots, error messages, extra context — paste or describe anything that might help.</t>
        </is>
      </c>
      <c r="B46" s="4" t="n"/>
      <c r="C46" s="4" t="n"/>
      <c r="D46" s="4" t="n"/>
      <c r="E46" s="4" t="n"/>
      <c r="F46" s="4" t="n"/>
      <c r="G46" s="5" t="n"/>
    </row>
    <row r="47" ht="22" customHeight="1">
      <c r="B47" s="7" t="inlineStr">
        <is>
          <t>Extra notes / error messages / steps to reproduce:</t>
        </is>
      </c>
      <c r="C47" s="4" t="n"/>
      <c r="D47" s="4" t="n"/>
      <c r="E47" s="4" t="n"/>
      <c r="F47" s="5" t="n"/>
    </row>
    <row r="48" ht="70" customHeight="1">
      <c r="B48" s="28" t="n"/>
      <c r="C48" s="9" t="n"/>
      <c r="D48" s="9" t="n"/>
      <c r="E48" s="9" t="n"/>
      <c r="F48" s="10" t="n"/>
    </row>
    <row r="49" ht="8" customHeight="1"/>
    <row r="50" ht="26" customHeight="1">
      <c r="A50" s="29" t="inlineStr">
        <is>
          <t>✅  Done! Share this sheet with the AnyBot team — or ask your session coordinator for the submission link.</t>
        </is>
      </c>
    </row>
  </sheetData>
  <mergeCells count="51">
    <mergeCell ref="B14:D14"/>
    <mergeCell ref="B9"/>
    <mergeCell ref="B47:F47"/>
    <mergeCell ref="A22:G22"/>
    <mergeCell ref="B25:F25"/>
    <mergeCell ref="D15"/>
    <mergeCell ref="B31:F31"/>
    <mergeCell ref="D7:F7"/>
    <mergeCell ref="B27:F27"/>
    <mergeCell ref="B37:D37"/>
    <mergeCell ref="B48:F48"/>
    <mergeCell ref="A34:G34"/>
    <mergeCell ref="B7"/>
    <mergeCell ref="B42:C42"/>
    <mergeCell ref="D19"/>
    <mergeCell ref="D9:F9"/>
    <mergeCell ref="B17:C17"/>
    <mergeCell ref="D8:F8"/>
    <mergeCell ref="A11:G11"/>
    <mergeCell ref="B20:D20"/>
    <mergeCell ref="A45:G45"/>
    <mergeCell ref="B13:C13"/>
    <mergeCell ref="B29:F29"/>
    <mergeCell ref="B38:C38"/>
    <mergeCell ref="A1:G1"/>
    <mergeCell ref="B41:D41"/>
    <mergeCell ref="A6:G6"/>
    <mergeCell ref="B19:C19"/>
    <mergeCell ref="B28:F28"/>
    <mergeCell ref="B40:C40"/>
    <mergeCell ref="D13"/>
    <mergeCell ref="B16:D16"/>
    <mergeCell ref="F13"/>
    <mergeCell ref="A46:G46"/>
    <mergeCell ref="B30:F30"/>
    <mergeCell ref="B8"/>
    <mergeCell ref="B15:C15"/>
    <mergeCell ref="B24:F24"/>
    <mergeCell ref="D17"/>
    <mergeCell ref="A3:G3"/>
    <mergeCell ref="A12:G12"/>
    <mergeCell ref="A50:G50"/>
    <mergeCell ref="B18:D18"/>
    <mergeCell ref="B36:C36"/>
    <mergeCell ref="A2:G2"/>
    <mergeCell ref="B43:D43"/>
    <mergeCell ref="B39:D39"/>
    <mergeCell ref="A33:G33"/>
    <mergeCell ref="B26:F26"/>
    <mergeCell ref="A5:G5"/>
    <mergeCell ref="A23:G23"/>
  </mergeCells>
  <dataValidations count="2">
    <dataValidation sqref="D13:D20" showDropDown="0" showInputMessage="0" showErrorMessage="0" allowBlank="1" type="list">
      <formula1>"✓,—"</formula1>
    </dataValidation>
    <dataValidation sqref="D36:D44" showDropDown="0" showInputMessage="0" showErrorMessage="0" allowBlank="1" type="list">
      <formula1>"✓,—"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20" customWidth="1" min="4" max="4"/>
    <col width="14" customWidth="1" min="5" max="5"/>
    <col width="32" customWidth="1" min="6" max="6"/>
    <col width="32" customWidth="1" min="7" max="7"/>
    <col width="28" customWidth="1" min="8" max="8"/>
    <col width="22" customWidth="1" min="9" max="9"/>
    <col width="30" customWidth="1" min="10" max="10"/>
    <col width="18" customWidth="1" min="11" max="11"/>
    <col width="12" customWidth="1" min="12" max="12"/>
    <col width="14" customWidth="1" min="13" max="13"/>
    <col width="16" customWidth="1" min="14" max="14"/>
    <col width="30" customWidth="1" min="15" max="15"/>
  </cols>
  <sheetData>
    <row r="1" ht="36" customHeight="1">
      <c r="A1" s="30" t="inlineStr">
        <is>
          <t>Issue #</t>
        </is>
      </c>
      <c r="B1" s="30" t="inlineStr">
        <is>
          <t>Date</t>
        </is>
      </c>
      <c r="C1" s="30" t="inlineStr">
        <is>
          <t>Reporter Name</t>
        </is>
      </c>
      <c r="D1" s="30" t="inlineStr">
        <is>
          <t>Issue Type</t>
        </is>
      </c>
      <c r="E1" s="30" t="inlineStr">
        <is>
          <t>Severity</t>
        </is>
      </c>
      <c r="F1" s="30" t="inlineStr">
        <is>
          <t>What they tried</t>
        </is>
      </c>
      <c r="G1" s="30" t="inlineStr">
        <is>
          <t>What happened</t>
        </is>
      </c>
      <c r="H1" s="30" t="inlineStr">
        <is>
          <t>Expected</t>
        </is>
      </c>
      <c r="I1" s="30" t="inlineStr">
        <is>
          <t>Where</t>
        </is>
      </c>
      <c r="J1" s="30" t="inlineStr">
        <is>
          <t>Extra Notes</t>
        </is>
      </c>
      <c r="K1" s="30" t="inlineStr">
        <is>
          <t>Dev Category</t>
        </is>
      </c>
      <c r="L1" s="30" t="inlineStr">
        <is>
          <t>Priority</t>
        </is>
      </c>
      <c r="M1" s="30" t="inlineStr">
        <is>
          <t>Status</t>
        </is>
      </c>
      <c r="N1" s="30" t="inlineStr">
        <is>
          <t>Assigned To</t>
        </is>
      </c>
      <c r="O1" s="30" t="inlineStr">
        <is>
          <t>Resolution Notes</t>
        </is>
      </c>
    </row>
    <row r="2" ht="28" customHeight="1">
      <c r="A2" s="31" t="n">
        <v>1</v>
      </c>
      <c r="B2" s="31" t="inlineStr"/>
      <c r="C2" s="31" t="inlineStr"/>
      <c r="D2" s="31" t="inlineStr"/>
      <c r="E2" s="31" t="inlineStr"/>
      <c r="F2" s="31" t="inlineStr"/>
      <c r="G2" s="31" t="inlineStr"/>
      <c r="H2" s="31" t="inlineStr"/>
      <c r="I2" s="31" t="inlineStr"/>
      <c r="J2" s="31" t="inlineStr"/>
      <c r="K2" s="31" t="inlineStr"/>
      <c r="L2" s="31" t="inlineStr"/>
      <c r="M2" s="31" t="inlineStr"/>
      <c r="N2" s="31" t="inlineStr"/>
      <c r="O2" s="31" t="inlineStr"/>
    </row>
    <row r="3" ht="28" customHeight="1">
      <c r="A3" s="32" t="n">
        <v>2</v>
      </c>
      <c r="B3" s="32" t="inlineStr"/>
      <c r="C3" s="32" t="inlineStr"/>
      <c r="D3" s="32" t="inlineStr"/>
      <c r="E3" s="32" t="inlineStr"/>
      <c r="F3" s="32" t="inlineStr"/>
      <c r="G3" s="32" t="inlineStr"/>
      <c r="H3" s="32" t="inlineStr"/>
      <c r="I3" s="32" t="inlineStr"/>
      <c r="J3" s="32" t="inlineStr"/>
      <c r="K3" s="32" t="inlineStr"/>
      <c r="L3" s="32" t="inlineStr"/>
      <c r="M3" s="32" t="inlineStr"/>
      <c r="N3" s="32" t="inlineStr"/>
      <c r="O3" s="32" t="inlineStr"/>
    </row>
    <row r="4" ht="28" customHeight="1">
      <c r="A4" s="31" t="n">
        <v>3</v>
      </c>
      <c r="B4" s="31" t="inlineStr"/>
      <c r="C4" s="31" t="inlineStr"/>
      <c r="D4" s="31" t="inlineStr"/>
      <c r="E4" s="31" t="inlineStr"/>
      <c r="F4" s="31" t="inlineStr"/>
      <c r="G4" s="31" t="inlineStr"/>
      <c r="H4" s="31" t="inlineStr"/>
      <c r="I4" s="31" t="inlineStr"/>
      <c r="J4" s="31" t="inlineStr"/>
      <c r="K4" s="31" t="inlineStr"/>
      <c r="L4" s="31" t="inlineStr"/>
      <c r="M4" s="31" t="inlineStr"/>
      <c r="N4" s="31" t="inlineStr"/>
      <c r="O4" s="31" t="inlineStr"/>
    </row>
    <row r="5" ht="28" customHeight="1">
      <c r="A5" s="32" t="n">
        <v>4</v>
      </c>
      <c r="B5" s="32" t="inlineStr"/>
      <c r="C5" s="32" t="inlineStr"/>
      <c r="D5" s="32" t="inlineStr"/>
      <c r="E5" s="32" t="inlineStr"/>
      <c r="F5" s="32" t="inlineStr"/>
      <c r="G5" s="32" t="inlineStr"/>
      <c r="H5" s="32" t="inlineStr"/>
      <c r="I5" s="32" t="inlineStr"/>
      <c r="J5" s="32" t="inlineStr"/>
      <c r="K5" s="32" t="inlineStr"/>
      <c r="L5" s="32" t="inlineStr"/>
      <c r="M5" s="32" t="inlineStr"/>
      <c r="N5" s="32" t="inlineStr"/>
      <c r="O5" s="32" t="inlineStr"/>
    </row>
    <row r="6" ht="28" customHeight="1">
      <c r="A6" s="31" t="n">
        <v>5</v>
      </c>
      <c r="B6" s="31" t="inlineStr"/>
      <c r="C6" s="31" t="inlineStr"/>
      <c r="D6" s="31" t="inlineStr"/>
      <c r="E6" s="31" t="inlineStr"/>
      <c r="F6" s="31" t="inlineStr"/>
      <c r="G6" s="31" t="inlineStr"/>
      <c r="H6" s="31" t="inlineStr"/>
      <c r="I6" s="31" t="inlineStr"/>
      <c r="J6" s="31" t="inlineStr"/>
      <c r="K6" s="31" t="inlineStr"/>
      <c r="L6" s="31" t="inlineStr"/>
      <c r="M6" s="31" t="inlineStr"/>
      <c r="N6" s="31" t="inlineStr"/>
      <c r="O6" s="31" t="inlineStr"/>
    </row>
    <row r="7" ht="28" customHeight="1">
      <c r="A7" s="32" t="n">
        <v>6</v>
      </c>
      <c r="B7" s="32" t="inlineStr"/>
      <c r="C7" s="32" t="inlineStr"/>
      <c r="D7" s="32" t="inlineStr"/>
      <c r="E7" s="32" t="inlineStr"/>
      <c r="F7" s="32" t="inlineStr"/>
      <c r="G7" s="32" t="inlineStr"/>
      <c r="H7" s="32" t="inlineStr"/>
      <c r="I7" s="32" t="inlineStr"/>
      <c r="J7" s="32" t="inlineStr"/>
      <c r="K7" s="32" t="inlineStr"/>
      <c r="L7" s="32" t="inlineStr"/>
      <c r="M7" s="32" t="inlineStr"/>
      <c r="N7" s="32" t="inlineStr"/>
      <c r="O7" s="32" t="inlineStr"/>
    </row>
    <row r="8" ht="28" customHeight="1">
      <c r="A8" s="31" t="n">
        <v>7</v>
      </c>
      <c r="B8" s="31" t="inlineStr"/>
      <c r="C8" s="31" t="inlineStr"/>
      <c r="D8" s="31" t="inlineStr"/>
      <c r="E8" s="31" t="inlineStr"/>
      <c r="F8" s="31" t="inlineStr"/>
      <c r="G8" s="31" t="inlineStr"/>
      <c r="H8" s="31" t="inlineStr"/>
      <c r="I8" s="31" t="inlineStr"/>
      <c r="J8" s="31" t="inlineStr"/>
      <c r="K8" s="31" t="inlineStr"/>
      <c r="L8" s="31" t="inlineStr"/>
      <c r="M8" s="31" t="inlineStr"/>
      <c r="N8" s="31" t="inlineStr"/>
      <c r="O8" s="31" t="inlineStr"/>
    </row>
    <row r="9" ht="28" customHeight="1">
      <c r="A9" s="32" t="n">
        <v>8</v>
      </c>
      <c r="B9" s="32" t="inlineStr"/>
      <c r="C9" s="32" t="inlineStr"/>
      <c r="D9" s="32" t="inlineStr"/>
      <c r="E9" s="32" t="inlineStr"/>
      <c r="F9" s="32" t="inlineStr"/>
      <c r="G9" s="32" t="inlineStr"/>
      <c r="H9" s="32" t="inlineStr"/>
      <c r="I9" s="32" t="inlineStr"/>
      <c r="J9" s="32" t="inlineStr"/>
      <c r="K9" s="32" t="inlineStr"/>
      <c r="L9" s="32" t="inlineStr"/>
      <c r="M9" s="32" t="inlineStr"/>
      <c r="N9" s="32" t="inlineStr"/>
      <c r="O9" s="32" t="inlineStr"/>
    </row>
    <row r="10" ht="28" customHeight="1">
      <c r="A10" s="31" t="n">
        <v>9</v>
      </c>
      <c r="B10" s="31" t="inlineStr"/>
      <c r="C10" s="31" t="inlineStr"/>
      <c r="D10" s="31" t="inlineStr"/>
      <c r="E10" s="31" t="inlineStr"/>
      <c r="F10" s="31" t="inlineStr"/>
      <c r="G10" s="31" t="inlineStr"/>
      <c r="H10" s="31" t="inlineStr"/>
      <c r="I10" s="31" t="inlineStr"/>
      <c r="J10" s="31" t="inlineStr"/>
      <c r="K10" s="31" t="inlineStr"/>
      <c r="L10" s="31" t="inlineStr"/>
      <c r="M10" s="31" t="inlineStr"/>
      <c r="N10" s="31" t="inlineStr"/>
      <c r="O10" s="31" t="inlineStr"/>
    </row>
    <row r="11" ht="28" customHeight="1">
      <c r="A11" s="32" t="n">
        <v>10</v>
      </c>
      <c r="B11" s="32" t="inlineStr"/>
      <c r="C11" s="32" t="inlineStr"/>
      <c r="D11" s="32" t="inlineStr"/>
      <c r="E11" s="32" t="inlineStr"/>
      <c r="F11" s="32" t="inlineStr"/>
      <c r="G11" s="32" t="inlineStr"/>
      <c r="H11" s="32" t="inlineStr"/>
      <c r="I11" s="32" t="inlineStr"/>
      <c r="J11" s="32" t="inlineStr"/>
      <c r="K11" s="32" t="inlineStr"/>
      <c r="L11" s="32" t="inlineStr"/>
      <c r="M11" s="32" t="inlineStr"/>
      <c r="N11" s="32" t="inlineStr"/>
      <c r="O11" s="32" t="inlineStr"/>
    </row>
    <row r="12" ht="28" customHeight="1">
      <c r="A12" s="31" t="n">
        <v>11</v>
      </c>
      <c r="B12" s="31" t="inlineStr"/>
      <c r="C12" s="31" t="inlineStr"/>
      <c r="D12" s="31" t="inlineStr"/>
      <c r="E12" s="31" t="inlineStr"/>
      <c r="F12" s="31" t="inlineStr"/>
      <c r="G12" s="31" t="inlineStr"/>
      <c r="H12" s="31" t="inlineStr"/>
      <c r="I12" s="31" t="inlineStr"/>
      <c r="J12" s="31" t="inlineStr"/>
      <c r="K12" s="31" t="inlineStr"/>
      <c r="L12" s="31" t="inlineStr"/>
      <c r="M12" s="31" t="inlineStr"/>
      <c r="N12" s="31" t="inlineStr"/>
      <c r="O12" s="31" t="inlineStr"/>
    </row>
    <row r="13" ht="28" customHeight="1">
      <c r="A13" s="32" t="n">
        <v>12</v>
      </c>
      <c r="B13" s="32" t="inlineStr"/>
      <c r="C13" s="32" t="inlineStr"/>
      <c r="D13" s="32" t="inlineStr"/>
      <c r="E13" s="32" t="inlineStr"/>
      <c r="F13" s="32" t="inlineStr"/>
      <c r="G13" s="32" t="inlineStr"/>
      <c r="H13" s="32" t="inlineStr"/>
      <c r="I13" s="32" t="inlineStr"/>
      <c r="J13" s="32" t="inlineStr"/>
      <c r="K13" s="32" t="inlineStr"/>
      <c r="L13" s="32" t="inlineStr"/>
      <c r="M13" s="32" t="inlineStr"/>
      <c r="N13" s="32" t="inlineStr"/>
      <c r="O13" s="32" t="inlineStr"/>
    </row>
    <row r="14" ht="28" customHeight="1">
      <c r="A14" s="31" t="n">
        <v>13</v>
      </c>
      <c r="B14" s="31" t="inlineStr"/>
      <c r="C14" s="31" t="inlineStr"/>
      <c r="D14" s="31" t="inlineStr"/>
      <c r="E14" s="31" t="inlineStr"/>
      <c r="F14" s="31" t="inlineStr"/>
      <c r="G14" s="31" t="inlineStr"/>
      <c r="H14" s="31" t="inlineStr"/>
      <c r="I14" s="31" t="inlineStr"/>
      <c r="J14" s="31" t="inlineStr"/>
      <c r="K14" s="31" t="inlineStr"/>
      <c r="L14" s="31" t="inlineStr"/>
      <c r="M14" s="31" t="inlineStr"/>
      <c r="N14" s="31" t="inlineStr"/>
      <c r="O14" s="31" t="inlineStr"/>
    </row>
    <row r="15" ht="28" customHeight="1">
      <c r="A15" s="32" t="n">
        <v>14</v>
      </c>
      <c r="B15" s="32" t="inlineStr"/>
      <c r="C15" s="32" t="inlineStr"/>
      <c r="D15" s="32" t="inlineStr"/>
      <c r="E15" s="32" t="inlineStr"/>
      <c r="F15" s="32" t="inlineStr"/>
      <c r="G15" s="32" t="inlineStr"/>
      <c r="H15" s="32" t="inlineStr"/>
      <c r="I15" s="32" t="inlineStr"/>
      <c r="J15" s="32" t="inlineStr"/>
      <c r="K15" s="32" t="inlineStr"/>
      <c r="L15" s="32" t="inlineStr"/>
      <c r="M15" s="32" t="inlineStr"/>
      <c r="N15" s="32" t="inlineStr"/>
      <c r="O15" s="32" t="inlineStr"/>
    </row>
    <row r="16" ht="28" customHeight="1">
      <c r="A16" s="31" t="n">
        <v>15</v>
      </c>
      <c r="B16" s="31" t="inlineStr"/>
      <c r="C16" s="31" t="inlineStr"/>
      <c r="D16" s="31" t="inlineStr"/>
      <c r="E16" s="31" t="inlineStr"/>
      <c r="F16" s="31" t="inlineStr"/>
      <c r="G16" s="31" t="inlineStr"/>
      <c r="H16" s="31" t="inlineStr"/>
      <c r="I16" s="31" t="inlineStr"/>
      <c r="J16" s="31" t="inlineStr"/>
      <c r="K16" s="31" t="inlineStr"/>
      <c r="L16" s="31" t="inlineStr"/>
      <c r="M16" s="31" t="inlineStr"/>
      <c r="N16" s="31" t="inlineStr"/>
      <c r="O16" s="31" t="inlineStr"/>
    </row>
    <row r="17" ht="28" customHeight="1">
      <c r="A17" s="32" t="n">
        <v>16</v>
      </c>
      <c r="B17" s="32" t="inlineStr"/>
      <c r="C17" s="32" t="inlineStr"/>
      <c r="D17" s="32" t="inlineStr"/>
      <c r="E17" s="32" t="inlineStr"/>
      <c r="F17" s="32" t="inlineStr"/>
      <c r="G17" s="32" t="inlineStr"/>
      <c r="H17" s="32" t="inlineStr"/>
      <c r="I17" s="32" t="inlineStr"/>
      <c r="J17" s="32" t="inlineStr"/>
      <c r="K17" s="32" t="inlineStr"/>
      <c r="L17" s="32" t="inlineStr"/>
      <c r="M17" s="32" t="inlineStr"/>
      <c r="N17" s="32" t="inlineStr"/>
      <c r="O17" s="32" t="inlineStr"/>
    </row>
    <row r="18" ht="28" customHeight="1">
      <c r="A18" s="31" t="n">
        <v>17</v>
      </c>
      <c r="B18" s="31" t="inlineStr"/>
      <c r="C18" s="31" t="inlineStr"/>
      <c r="D18" s="31" t="inlineStr"/>
      <c r="E18" s="31" t="inlineStr"/>
      <c r="F18" s="31" t="inlineStr"/>
      <c r="G18" s="31" t="inlineStr"/>
      <c r="H18" s="31" t="inlineStr"/>
      <c r="I18" s="31" t="inlineStr"/>
      <c r="J18" s="31" t="inlineStr"/>
      <c r="K18" s="31" t="inlineStr"/>
      <c r="L18" s="31" t="inlineStr"/>
      <c r="M18" s="31" t="inlineStr"/>
      <c r="N18" s="31" t="inlineStr"/>
      <c r="O18" s="31" t="inlineStr"/>
    </row>
    <row r="19" ht="28" customHeight="1">
      <c r="A19" s="32" t="n">
        <v>18</v>
      </c>
      <c r="B19" s="32" t="inlineStr"/>
      <c r="C19" s="32" t="inlineStr"/>
      <c r="D19" s="32" t="inlineStr"/>
      <c r="E19" s="32" t="inlineStr"/>
      <c r="F19" s="32" t="inlineStr"/>
      <c r="G19" s="32" t="inlineStr"/>
      <c r="H19" s="32" t="inlineStr"/>
      <c r="I19" s="32" t="inlineStr"/>
      <c r="J19" s="32" t="inlineStr"/>
      <c r="K19" s="32" t="inlineStr"/>
      <c r="L19" s="32" t="inlineStr"/>
      <c r="M19" s="32" t="inlineStr"/>
      <c r="N19" s="32" t="inlineStr"/>
      <c r="O19" s="32" t="inlineStr"/>
    </row>
    <row r="20" ht="28" customHeight="1">
      <c r="A20" s="31" t="n">
        <v>19</v>
      </c>
      <c r="B20" s="31" t="inlineStr"/>
      <c r="C20" s="31" t="inlineStr"/>
      <c r="D20" s="31" t="inlineStr"/>
      <c r="E20" s="31" t="inlineStr"/>
      <c r="F20" s="31" t="inlineStr"/>
      <c r="G20" s="31" t="inlineStr"/>
      <c r="H20" s="31" t="inlineStr"/>
      <c r="I20" s="31" t="inlineStr"/>
      <c r="J20" s="31" t="inlineStr"/>
      <c r="K20" s="31" t="inlineStr"/>
      <c r="L20" s="31" t="inlineStr"/>
      <c r="M20" s="31" t="inlineStr"/>
      <c r="N20" s="31" t="inlineStr"/>
      <c r="O20" s="31" t="inlineStr"/>
    </row>
    <row r="21" ht="28" customHeight="1">
      <c r="A21" s="32" t="n">
        <v>20</v>
      </c>
      <c r="B21" s="32" t="inlineStr"/>
      <c r="C21" s="32" t="inlineStr"/>
      <c r="D21" s="32" t="inlineStr"/>
      <c r="E21" s="32" t="inlineStr"/>
      <c r="F21" s="32" t="inlineStr"/>
      <c r="G21" s="32" t="inlineStr"/>
      <c r="H21" s="32" t="inlineStr"/>
      <c r="I21" s="32" t="inlineStr"/>
      <c r="J21" s="32" t="inlineStr"/>
      <c r="K21" s="32" t="inlineStr"/>
      <c r="L21" s="32" t="inlineStr"/>
      <c r="M21" s="32" t="inlineStr"/>
      <c r="N21" s="32" t="inlineStr"/>
      <c r="O21" s="32" t="inlineStr"/>
    </row>
  </sheetData>
  <dataValidations count="5">
    <dataValidation sqref="D2:D500" showDropDown="0" showInputMessage="0" showErrorMessage="0" allowBlank="1" type="list">
      <formula1>"Bug / Technical,Docs Problem,Feature Request,General Confusion"</formula1>
    </dataValidation>
    <dataValidation sqref="E2:E500" showDropDown="0" showInputMessage="0" showErrorMessage="0" allowBlank="1" type="list">
      <formula1>"Blocker,High,Medium,Low,N/A"</formula1>
    </dataValidation>
    <dataValidation sqref="K2:K500" showDropDown="0" showInputMessage="0" showErrorMessage="0" allowBlank="1" type="list">
      <formula1>"Technical,Docs Fix,New Feature,UX Improvement,Planned Feature,Out of Scope"</formula1>
    </dataValidation>
    <dataValidation sqref="L2:L500" showDropDown="0" showInputMessage="0" showErrorMessage="0" allowBlank="1" type="list">
      <formula1>"P0 – Critical,P1 – High,P2 – Medium,P3 – Low,Backlog"</formula1>
    </dataValidation>
    <dataValidation sqref="M2:M500" showDropDown="0" showInputMessage="0" showErrorMessage="0" allowBlank="1" type="list">
      <formula1>"New,In Review,In Progress,Resolved,Won't Fix,Planned"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0" customWidth="1" min="3" max="3"/>
    <col width="32" customWidth="1" min="4" max="4"/>
  </cols>
  <sheetData>
    <row r="1" ht="36" customHeight="1">
      <c r="A1" s="33" t="inlineStr">
        <is>
          <t>🛠️  Developer Triage Guide — How to Categorize Issues</t>
        </is>
      </c>
    </row>
    <row r="2" ht="10" customHeight="1"/>
    <row r="3" ht="24" customHeight="1">
      <c r="A3" s="34" t="inlineStr"/>
      <c r="B3" s="34" t="inlineStr">
        <is>
          <t>User-Reported Type</t>
        </is>
      </c>
      <c r="C3" s="34" t="inlineStr">
        <is>
          <t>Dev Category</t>
        </is>
      </c>
      <c r="D3" s="34" t="inlineStr">
        <is>
          <t>When to Use This</t>
        </is>
      </c>
      <c r="E3" s="34" t="inlineStr">
        <is>
          <t>Recommended Action</t>
        </is>
      </c>
    </row>
    <row r="4" ht="34" customHeight="1">
      <c r="A4" s="35" t="n"/>
      <c r="B4" s="36" t="inlineStr">
        <is>
          <t>Bug / Technical</t>
        </is>
      </c>
      <c r="C4" s="36" t="inlineStr">
        <is>
          <t>Technical</t>
        </is>
      </c>
      <c r="D4" s="36" t="inlineStr">
        <is>
          <t>Something crashed, errored, or behaved unexpectedly in the platform</t>
        </is>
      </c>
      <c r="E4" s="36" t="inlineStr">
        <is>
          <t>Reproduce → fix → close</t>
        </is>
      </c>
    </row>
    <row r="5" ht="34" customHeight="1">
      <c r="A5" s="37" t="n"/>
      <c r="B5" s="38" t="inlineStr">
        <is>
          <t>Docs Problem — Missing</t>
        </is>
      </c>
      <c r="C5" s="38" t="inlineStr">
        <is>
          <t>Docs Fix</t>
        </is>
      </c>
      <c r="D5" s="38" t="inlineStr">
        <is>
          <t>Step exists in product but isn't documented</t>
        </is>
      </c>
      <c r="E5" s="38" t="inlineStr">
        <is>
          <t>Add to docs → verify → close</t>
        </is>
      </c>
    </row>
    <row r="6" ht="34" customHeight="1">
      <c r="A6" s="37" t="n"/>
      <c r="B6" s="38" t="inlineStr">
        <is>
          <t>Docs Problem — Wrong</t>
        </is>
      </c>
      <c r="C6" s="38" t="inlineStr">
        <is>
          <t>Docs Fix</t>
        </is>
      </c>
      <c r="D6" s="38" t="inlineStr">
        <is>
          <t>Docs describe something incorrectly or outdated</t>
        </is>
      </c>
      <c r="E6" s="38" t="inlineStr">
        <is>
          <t>Correct docs → verify</t>
        </is>
      </c>
    </row>
    <row r="7" ht="34" customHeight="1">
      <c r="A7" s="39" t="n"/>
      <c r="B7" s="40" t="inlineStr">
        <is>
          <t>Docs Problem — Confusing</t>
        </is>
      </c>
      <c r="C7" s="40" t="inlineStr">
        <is>
          <t>Docs Fix / UX</t>
        </is>
      </c>
      <c r="D7" s="40" t="inlineStr">
        <is>
          <t>Content exists but user couldn't understand it</t>
        </is>
      </c>
      <c r="E7" s="40" t="inlineStr">
        <is>
          <t>Rewrite section or add examples</t>
        </is>
      </c>
    </row>
    <row r="8" ht="34" customHeight="1">
      <c r="A8" s="41" t="n"/>
      <c r="B8" s="42" t="inlineStr">
        <is>
          <t>Feature Request</t>
        </is>
      </c>
      <c r="C8" s="42" t="inlineStr">
        <is>
          <t>New Feature</t>
        </is>
      </c>
      <c r="D8" s="42" t="inlineStr">
        <is>
          <t>Desired action is completely absent from platform</t>
        </is>
      </c>
      <c r="E8" s="42" t="inlineStr">
        <is>
          <t>Evaluate → add to backlog or plan</t>
        </is>
      </c>
    </row>
    <row r="9" ht="34" customHeight="1">
      <c r="A9" s="43" t="n"/>
      <c r="B9" s="44" t="inlineStr">
        <is>
          <t>Feature Request (planned)</t>
        </is>
      </c>
      <c r="C9" s="44" t="inlineStr">
        <is>
          <t>Planned Feature</t>
        </is>
      </c>
      <c r="D9" s="44" t="inlineStr">
        <is>
          <t>Request matches something already on the roadmap</t>
        </is>
      </c>
      <c r="E9" s="44" t="inlineStr">
        <is>
          <t>Link to roadmap item → notify user</t>
        </is>
      </c>
    </row>
    <row r="10" ht="34" customHeight="1">
      <c r="A10" s="45" t="n"/>
      <c r="B10" s="46" t="inlineStr">
        <is>
          <t>General Confusion</t>
        </is>
      </c>
      <c r="C10" s="46" t="inlineStr">
        <is>
          <t>UX Improvement</t>
        </is>
      </c>
      <c r="D10" s="46" t="inlineStr">
        <is>
          <t>User got stuck without a clear error — likely a UX/flow gap</t>
        </is>
      </c>
      <c r="E10" s="46" t="inlineStr">
        <is>
          <t>Identify friction point → improve</t>
        </is>
      </c>
    </row>
    <row r="11" ht="34" customHeight="1">
      <c r="A11" s="37" t="n"/>
      <c r="B11" s="38" t="inlineStr">
        <is>
          <t>General Confusion</t>
        </is>
      </c>
      <c r="C11" s="38" t="inlineStr">
        <is>
          <t>Docs Fix</t>
        </is>
      </c>
      <c r="D11" s="38" t="inlineStr">
        <is>
          <t>User confusion stems from missing context in docs</t>
        </is>
      </c>
      <c r="E11" s="38" t="inlineStr">
        <is>
          <t>Update docs, add FAQ entry</t>
        </is>
      </c>
    </row>
    <row r="12" ht="34" customHeight="1">
      <c r="A12" s="47" t="n"/>
      <c r="B12" s="48" t="inlineStr">
        <is>
          <t>Any</t>
        </is>
      </c>
      <c r="C12" s="48" t="inlineStr">
        <is>
          <t>Out of Scope</t>
        </is>
      </c>
      <c r="D12" s="48" t="inlineStr">
        <is>
          <t>Not related to AnyBot's current or planned scope</t>
        </is>
      </c>
      <c r="E12" s="48" t="inlineStr">
        <is>
          <t>Close with explanation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2026-05-14T06:27:13Z</dcterms:created>
  <dcterms:modified xmlns:dcterms="http://purl.org/dc/terms/" xmlns:xsi="http://www.w3.org/2001/XMLSchema-instance" xsi:type="dcterms:W3CDTF">2026-05-14T06:27:14Z</dcterms:modified>
</cp:coreProperties>
</file>