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<sst xmlns="http://schemas.openxmlformats.org/spreadsheetml/2006/main" count="4272" uniqueCount="4241">
  <si>
    <t>Sally Hutchinson</t>
  </si>
  <si>
    <t>Adrienne Beck</t>
  </si>
  <si>
    <t>Martin Smith</t>
  </si>
  <si>
    <t>Alexander Gordon</t>
  </si>
  <si>
    <t>Holly Feher</t>
  </si>
  <si>
    <t>Brian Greer</t>
  </si>
  <si>
    <t>Matthew Scoppetta</t>
  </si>
  <si>
    <t>Laura Maile Gierach Scott</t>
  </si>
  <si>
    <t>Daniel Gillard</t>
  </si>
  <si>
    <t>Chris Piazzo</t>
  </si>
  <si>
    <t>Veronica Pinkerton</t>
  </si>
  <si>
    <t>Phil Allison</t>
  </si>
  <si>
    <t>James Herbert</t>
  </si>
  <si>
    <t>James Hines</t>
  </si>
  <si>
    <t>Sarah Corn</t>
  </si>
  <si>
    <t>Amanda Numainville</t>
  </si>
  <si>
    <t>Rowen Kade</t>
  </si>
  <si>
    <t>Maxine Henry</t>
  </si>
  <si>
    <t>Aaron Fleming</t>
  </si>
  <si>
    <t>Dianne Raymond</t>
  </si>
  <si>
    <t>Keoki Young</t>
  </si>
  <si>
    <t>Sarah Palms</t>
  </si>
  <si>
    <t>Justin Everett</t>
  </si>
  <si>
    <t>Robert Roberson</t>
  </si>
  <si>
    <t>Michael Toolan</t>
  </si>
  <si>
    <t>Tara Wenthin</t>
  </si>
  <si>
    <t>Mike Ott</t>
  </si>
  <si>
    <t>August Jokela</t>
  </si>
  <si>
    <t>James Goodwin</t>
  </si>
  <si>
    <t>Ann Shilling</t>
  </si>
  <si>
    <t>Eric Taft</t>
  </si>
  <si>
    <t>Yvonne Moscoe</t>
  </si>
  <si>
    <t>Nick Plantz</t>
  </si>
  <si>
    <t xml:space="preserve"> Jan Dvorak</t>
  </si>
  <si>
    <t>-Missa-</t>
  </si>
  <si>
    <t>????? ????</t>
  </si>
  <si>
    <t>Big Head Zach Gaskins</t>
  </si>
  <si>
    <t>Damn Ben Whitehead</t>
  </si>
  <si>
    <t>The Stryder of Oregon</t>
  </si>
  <si>
    <t>WHAT SAY YE YOUNG SQUIRE!?</t>
  </si>
  <si>
    <t>0&gt;w/hole&gt;1</t>
  </si>
  <si>
    <t>00iCon</t>
  </si>
  <si>
    <t>2nirwana</t>
  </si>
  <si>
    <t>A nerd with a heart of gold!</t>
  </si>
  <si>
    <t>A Supporter!</t>
  </si>
  <si>
    <t>A.H.</t>
  </si>
  <si>
    <t>Aaron "That Bearded Guy" Beal</t>
  </si>
  <si>
    <t>Aaron Albertson</t>
  </si>
  <si>
    <t>Aaron Autry</t>
  </si>
  <si>
    <t>Aaron Boorem</t>
  </si>
  <si>
    <t>Aaron Collom</t>
  </si>
  <si>
    <t>Aaron Corn (the lesser Corn)</t>
  </si>
  <si>
    <t>Aaron D. Fleming</t>
  </si>
  <si>
    <t>Aaron D'Angelo</t>
  </si>
  <si>
    <t>Aaron Gradijan</t>
  </si>
  <si>
    <t>Aaron Ihnen</t>
  </si>
  <si>
    <t>Aaron Irwin</t>
  </si>
  <si>
    <t>Aaron J. Schrader</t>
  </si>
  <si>
    <t>Aaron Jackson</t>
  </si>
  <si>
    <t>Aaron Potts</t>
  </si>
  <si>
    <t>Aaron Rothley</t>
  </si>
  <si>
    <t>Aaron Sherman</t>
  </si>
  <si>
    <t>Aaron Wolk</t>
  </si>
  <si>
    <t>Aaron Wong</t>
  </si>
  <si>
    <t>Aidan J Degg</t>
  </si>
  <si>
    <t>Aimee Delach</t>
  </si>
  <si>
    <t>Aimes</t>
  </si>
  <si>
    <t>Alex Thiessen</t>
  </si>
  <si>
    <t>Alex Thornton-Clark</t>
  </si>
  <si>
    <t>Alex W. John</t>
  </si>
  <si>
    <t>Alex Wulfing</t>
  </si>
  <si>
    <t>Alexander</t>
  </si>
  <si>
    <t>Alexander "Xan" Kashev</t>
  </si>
  <si>
    <t>Alexander Becker</t>
  </si>
  <si>
    <t>Alexander Hartung</t>
  </si>
  <si>
    <t>Alexander Jarke</t>
  </si>
  <si>
    <t>Alexander Kanagin</t>
  </si>
  <si>
    <t>Alexander Kobyakin</t>
  </si>
  <si>
    <t>Alexander Lohr</t>
  </si>
  <si>
    <t>Alexander Lucard</t>
  </si>
  <si>
    <t>Alexander Mott</t>
  </si>
  <si>
    <t>Alexander Rogers</t>
  </si>
  <si>
    <t>Alexander Rose</t>
  </si>
  <si>
    <t>Alexander Siegelin</t>
  </si>
  <si>
    <t>Andrej Herich</t>
  </si>
  <si>
    <t>Andrew</t>
  </si>
  <si>
    <t>Andrew "Chim" Beckwith</t>
  </si>
  <si>
    <t>Andrew "Kaynin" Chabot</t>
  </si>
  <si>
    <t>Andrew "StupidGenius" Armstrong</t>
  </si>
  <si>
    <t>Andrew &amp; Amanda Numainville</t>
  </si>
  <si>
    <t>Andrew &amp; Heather Kalafut</t>
  </si>
  <si>
    <t>Andrew A. Grapsas</t>
  </si>
  <si>
    <t>Andrew Allison</t>
  </si>
  <si>
    <t>Andrew Ayetey</t>
  </si>
  <si>
    <t>Andrew Babcock</t>
  </si>
  <si>
    <t>Andrew Blackwell</t>
  </si>
  <si>
    <t>Andrew Blundell</t>
  </si>
  <si>
    <t>Andrew Collins</t>
  </si>
  <si>
    <t>Andrew Easley</t>
  </si>
  <si>
    <t>Andrew Gilbert</t>
  </si>
  <si>
    <t>Andrew Gray</t>
  </si>
  <si>
    <t>Andrew Grimberg</t>
  </si>
  <si>
    <t>Andrew Hackard</t>
  </si>
  <si>
    <t>Andrew Hess</t>
  </si>
  <si>
    <t>Andrew Hoefer</t>
  </si>
  <si>
    <t>Andrew Hovanec</t>
  </si>
  <si>
    <t>Andrew J D Patterson</t>
  </si>
  <si>
    <t>Andrew Klobutcher</t>
  </si>
  <si>
    <t>Andrew L. Fraswer</t>
  </si>
  <si>
    <t>Andrew M Moravec</t>
  </si>
  <si>
    <t>Andrew M. Sanchez</t>
  </si>
  <si>
    <t>Andrew Maiman</t>
  </si>
  <si>
    <t>Andrew Matiukas</t>
  </si>
  <si>
    <t>Andrew Mitchell</t>
  </si>
  <si>
    <t>Andrew Obertas</t>
  </si>
  <si>
    <t>Andrew Panayotoff</t>
  </si>
  <si>
    <t>Andrew Pollard</t>
  </si>
  <si>
    <t>Andrew Portner</t>
  </si>
  <si>
    <t>Andrew R. Nagel</t>
  </si>
  <si>
    <t>Andrew Raphael</t>
  </si>
  <si>
    <t>Andrew Rupprecht</t>
  </si>
  <si>
    <t>Andrew Schlei</t>
  </si>
  <si>
    <t>Andrew Snyder</t>
  </si>
  <si>
    <t>Andrew Stirling MacDonald</t>
  </si>
  <si>
    <t>Andrew Strong-Coleman</t>
  </si>
  <si>
    <t>Andrew Tucker</t>
  </si>
  <si>
    <t>Andrew Watson</t>
  </si>
  <si>
    <t>Andrew Webster</t>
  </si>
  <si>
    <t>Andrew Wood</t>
  </si>
  <si>
    <t>Andrey nikitenko</t>
  </si>
  <si>
    <t>Andy Blanchard</t>
  </si>
  <si>
    <t>Andy Bryzgalski</t>
  </si>
  <si>
    <t>Andy Johnson</t>
  </si>
  <si>
    <t>Andy Johnstone (Doglet Wrangler)</t>
  </si>
  <si>
    <t>Celynn</t>
  </si>
  <si>
    <t>Chad Biar</t>
  </si>
  <si>
    <t>Chad Brown</t>
  </si>
  <si>
    <t>Chad Hendricks</t>
  </si>
  <si>
    <t>Chad Hinkle</t>
  </si>
  <si>
    <t>Chad Lubrecht</t>
  </si>
  <si>
    <t>Chamby</t>
  </si>
  <si>
    <t>Chang Yee Fong</t>
  </si>
  <si>
    <t>Channing &amp; Connor Faunce</t>
  </si>
  <si>
    <t>Charles</t>
  </si>
  <si>
    <t>Charles A. Tan</t>
  </si>
  <si>
    <t>Charles Albert Cameron</t>
  </si>
  <si>
    <t>Charles Banas</t>
  </si>
  <si>
    <t>Charles Del Camino</t>
  </si>
  <si>
    <t>Charles Fecteau</t>
  </si>
  <si>
    <t>Charles K. Orr</t>
  </si>
  <si>
    <t>Charles Lester</t>
  </si>
  <si>
    <t>Charles Penn</t>
  </si>
  <si>
    <t>Charles R Townsend</t>
  </si>
  <si>
    <t>Charles R. Cox</t>
  </si>
  <si>
    <t>Charles Warrington</t>
  </si>
  <si>
    <t>Chase Kimball</t>
  </si>
  <si>
    <t>Chaznar the Impaler</t>
  </si>
  <si>
    <t>Cheapass Games</t>
  </si>
  <si>
    <t>Cheesy</t>
  </si>
  <si>
    <t>Chelsea "Chelthulhu" Michel</t>
  </si>
  <si>
    <t>Cherelle Ashby</t>
  </si>
  <si>
    <t>Cherylynn Grubbs</t>
  </si>
  <si>
    <t>Chet Erez</t>
  </si>
  <si>
    <t>Chillos "Gamhuin" Smith Jr.</t>
  </si>
  <si>
    <t>Chino Devine</t>
  </si>
  <si>
    <t>Chip Fursdon</t>
  </si>
  <si>
    <t>Chistopher "Bad Influence" Siano</t>
  </si>
  <si>
    <t>chop socky boom</t>
  </si>
  <si>
    <t>Chris</t>
  </si>
  <si>
    <t>Chris 'illenvillen' Detlef</t>
  </si>
  <si>
    <t>Chris "Bladelaw" Laidlaw</t>
  </si>
  <si>
    <t>Chris "Chrisby" Brown</t>
  </si>
  <si>
    <t>Chris "MrGone" Leland</t>
  </si>
  <si>
    <t>Chris "Sonickles Adkins</t>
  </si>
  <si>
    <t>Chris "Veyl" Cook</t>
  </si>
  <si>
    <t>Chris &amp; Andi</t>
  </si>
  <si>
    <t>Chris &amp; Anne Lukeman</t>
  </si>
  <si>
    <t>Chris &amp; Carol Baldi</t>
  </si>
  <si>
    <t>Chris &amp; Jenny &amp; Meka Ross</t>
  </si>
  <si>
    <t>Chris &amp; Mandy Evans</t>
  </si>
  <si>
    <t>Chris &amp; Seanna Lea LoBue</t>
  </si>
  <si>
    <t>Chris Abbott</t>
  </si>
  <si>
    <t>Chris and Meagan Eller</t>
  </si>
  <si>
    <t>Chris and Miah Collier</t>
  </si>
  <si>
    <t>Chris Angle</t>
  </si>
  <si>
    <t>Chris Bogdan</t>
  </si>
  <si>
    <t>Chris Bond</t>
  </si>
  <si>
    <t>Chris Cattani</t>
  </si>
  <si>
    <t>Chris Cottrill</t>
  </si>
  <si>
    <t>Chris Czerniak</t>
  </si>
  <si>
    <t>Chris Damour</t>
  </si>
  <si>
    <t>Chris Danielson</t>
  </si>
  <si>
    <t>Chris de Putron</t>
  </si>
  <si>
    <t>Chris Deutscher</t>
  </si>
  <si>
    <t>Chris Downes</t>
  </si>
  <si>
    <t>Chris Dupree &amp; Rob Ehasz</t>
  </si>
  <si>
    <t>Chris Durham</t>
  </si>
  <si>
    <t>Chris Eld</t>
  </si>
  <si>
    <t>Chris Furmanczyk</t>
  </si>
  <si>
    <t>Chris Hensel - InfiniteLoser</t>
  </si>
  <si>
    <t>Chris Johnston</t>
  </si>
  <si>
    <t>Chris Kirby</t>
  </si>
  <si>
    <t>Chris Kummel</t>
  </si>
  <si>
    <t>Chris Lindsay</t>
  </si>
  <si>
    <t>Chris Mansur</t>
  </si>
  <si>
    <t>Chris Marples</t>
  </si>
  <si>
    <t>Chris Medico</t>
  </si>
  <si>
    <t>Chris Morger</t>
  </si>
  <si>
    <t>Chris Mosio</t>
  </si>
  <si>
    <t>Chris Paton</t>
  </si>
  <si>
    <t>Chris Pullen</t>
  </si>
  <si>
    <t>Chris Ramsey</t>
  </si>
  <si>
    <t>Chris Raymer</t>
  </si>
  <si>
    <t>Chris Rooney</t>
  </si>
  <si>
    <t>Chris Samios</t>
  </si>
  <si>
    <t>Chris Schletter</t>
  </si>
  <si>
    <t>Chris Shearing</t>
  </si>
  <si>
    <t>Chris Thesing</t>
  </si>
  <si>
    <t>Chris Thompson</t>
  </si>
  <si>
    <t>Chris Torrence</t>
  </si>
  <si>
    <t>Chris Volcheck</t>
  </si>
  <si>
    <t>Chris Wachal</t>
  </si>
  <si>
    <t>Chris Woods</t>
  </si>
  <si>
    <t>Chris Zank</t>
  </si>
  <si>
    <t>Chris, Liz, &amp; Bronwen</t>
  </si>
  <si>
    <t>ChrisB</t>
  </si>
  <si>
    <t>Chrismclegless</t>
  </si>
  <si>
    <t>Christian "Cohinor" Heublein</t>
  </si>
  <si>
    <t>Christian Becker-Kapraun, Germany</t>
  </si>
  <si>
    <t>Christian Brausen</t>
  </si>
  <si>
    <t>Christian Hundley</t>
  </si>
  <si>
    <t>Christian Jurado</t>
  </si>
  <si>
    <t>Christian Mathias Mueller</t>
  </si>
  <si>
    <t>Christian Ortolf</t>
  </si>
  <si>
    <t>Christian Rioux</t>
  </si>
  <si>
    <t>Christian Schubert</t>
  </si>
  <si>
    <t>Christian Spies</t>
  </si>
  <si>
    <t>Christian Vogt</t>
  </si>
  <si>
    <t>Christina Castell</t>
  </si>
  <si>
    <t>Christina Cutcliffe</t>
  </si>
  <si>
    <t>Christina Duke</t>
  </si>
  <si>
    <t>Christine Burwitz</t>
  </si>
  <si>
    <t>Christine from Michigan</t>
  </si>
  <si>
    <t>Christine Randolph</t>
  </si>
  <si>
    <t>Christine Trupiano-Rodriguez</t>
  </si>
  <si>
    <t>Christine Williames</t>
  </si>
  <si>
    <t>Christoph Lode</t>
  </si>
  <si>
    <t>Christoph Schulz</t>
  </si>
  <si>
    <t>Christopher "Senruff" Furness</t>
  </si>
  <si>
    <t>Christopher "Minoton" Mayer</t>
  </si>
  <si>
    <t>Christopher "TK-7275" Balk</t>
  </si>
  <si>
    <t>Christopher and Billie Rush</t>
  </si>
  <si>
    <t>Christopher Best</t>
  </si>
  <si>
    <t>Christopher Cotton</t>
  </si>
  <si>
    <t>Christopher D. Stevens</t>
  </si>
  <si>
    <t>Terra/Sol Games</t>
  </si>
  <si>
    <t>Christopher Denton</t>
  </si>
  <si>
    <t>Christopher Drode Birch</t>
  </si>
  <si>
    <t>Christopher Dwight Wolf</t>
  </si>
  <si>
    <t>Christopher Ecklund</t>
  </si>
  <si>
    <t>Christopher Eidam</t>
  </si>
  <si>
    <t>Christopher Escalante</t>
  </si>
  <si>
    <t>Christopher Eugene Spencer</t>
  </si>
  <si>
    <t>Christopher Grant Harris</t>
  </si>
  <si>
    <t>Christopher H. James</t>
  </si>
  <si>
    <t>Christopher Hoover</t>
  </si>
  <si>
    <t>Christopher J. Grantham</t>
  </si>
  <si>
    <t>Christopher J. Michaels</t>
  </si>
  <si>
    <t>Christopher Keegan Waldon</t>
  </si>
  <si>
    <t>Christopher Kramer</t>
  </si>
  <si>
    <t>Christopher Kugler</t>
  </si>
  <si>
    <t>Christopher McClain</t>
  </si>
  <si>
    <t>Christopher McCormick</t>
  </si>
  <si>
    <t>Christopher Menezes</t>
  </si>
  <si>
    <t>Christopher Naruto</t>
  </si>
  <si>
    <t>Christopher Ryan</t>
  </si>
  <si>
    <t>Christopher Sleys</t>
  </si>
  <si>
    <t>Christopher Steven Sims</t>
  </si>
  <si>
    <t>Christopher Umbdenstock</t>
  </si>
  <si>
    <t>Christopher West</t>
  </si>
  <si>
    <t>Christopher WJ Rueber</t>
  </si>
  <si>
    <t>Christopher X. Morse</t>
  </si>
  <si>
    <t>Christos Chatzifountas</t>
  </si>
  <si>
    <t>Christy Everette</t>
  </si>
  <si>
    <t>chrsjxn</t>
  </si>
  <si>
    <t>Chuck &amp; Peggy Phillips</t>
  </si>
  <si>
    <t>Chuck and Rebecca Rozakis</t>
  </si>
  <si>
    <t>Chuck Budreau</t>
  </si>
  <si>
    <t>Chuck Cage</t>
  </si>
  <si>
    <t>Chuck Modzinski</t>
  </si>
  <si>
    <t>Chuck Parker</t>
  </si>
  <si>
    <t>Chuck Sturgill</t>
  </si>
  <si>
    <t>Chuck Thorin</t>
  </si>
  <si>
    <t>Chuddernaut</t>
  </si>
  <si>
    <t>Church H. Tucker</t>
  </si>
  <si>
    <t>Cindy Au</t>
  </si>
  <si>
    <t>CJ Thrasher</t>
  </si>
  <si>
    <t>CJ van den Bos</t>
  </si>
  <si>
    <t>Claire Mackey</t>
  </si>
  <si>
    <t>Clan Smith</t>
  </si>
  <si>
    <t>Clancy Bundy</t>
  </si>
  <si>
    <t>Clara Nicole Roberts</t>
  </si>
  <si>
    <t>Clark Nelson</t>
  </si>
  <si>
    <t>Claus Holm</t>
  </si>
  <si>
    <t>Clayton Hughes</t>
  </si>
  <si>
    <t>Clint Ruediger</t>
  </si>
  <si>
    <t>Clinton Allen</t>
  </si>
  <si>
    <t>Clinton Levitski</t>
  </si>
  <si>
    <t>Cmaury</t>
  </si>
  <si>
    <t>CMTaylor</t>
  </si>
  <si>
    <t>Cody</t>
  </si>
  <si>
    <t>Cody Lueken</t>
  </si>
  <si>
    <t>Cody Swatek</t>
  </si>
  <si>
    <t>Cole &amp; Cassi Cumming</t>
  </si>
  <si>
    <t>Colin Anders Brodd</t>
  </si>
  <si>
    <t>Colin Houser</t>
  </si>
  <si>
    <t>Colin O'Kelley</t>
  </si>
  <si>
    <t>Colin Oliveira</t>
  </si>
  <si>
    <t>Colin Sherman</t>
  </si>
  <si>
    <t>Colin Stricklin</t>
  </si>
  <si>
    <t>Collin "Cybertec" Toohey</t>
  </si>
  <si>
    <t>ConfusedDad</t>
  </si>
  <si>
    <t>Conni</t>
  </si>
  <si>
    <t>Conor Davitt</t>
  </si>
  <si>
    <t>Conor Hammersley</t>
  </si>
  <si>
    <t>ConspicuousCompiler</t>
  </si>
  <si>
    <t>Cooper Sherry</t>
  </si>
  <si>
    <t>Corey Lopardi</t>
  </si>
  <si>
    <t>Cormac Russell</t>
  </si>
  <si>
    <t>Corrado Secchi</t>
  </si>
  <si>
    <t>Cory Fuller</t>
  </si>
  <si>
    <t>Corycdogg</t>
  </si>
  <si>
    <t>Courtney F. Rubio</t>
  </si>
  <si>
    <t>Courtney Rayle</t>
  </si>
  <si>
    <t>CPT Bhagczech</t>
  </si>
  <si>
    <t>CPT Science</t>
  </si>
  <si>
    <t>Craig</t>
  </si>
  <si>
    <t>Craig Akers</t>
  </si>
  <si>
    <t>Craig Black</t>
  </si>
  <si>
    <t>Craig Duffy</t>
  </si>
  <si>
    <t>Craig Friedman</t>
  </si>
  <si>
    <t>Craig Heifer</t>
  </si>
  <si>
    <t>Craig Stokes</t>
  </si>
  <si>
    <t>Crispy T</t>
  </si>
  <si>
    <t>Cristian Consonni</t>
  </si>
  <si>
    <t>Cristina</t>
  </si>
  <si>
    <t>Crowfeathers</t>
  </si>
  <si>
    <t>Crystal Mazur</t>
  </si>
  <si>
    <t>Crystal R Bock</t>
  </si>
  <si>
    <t>Crystal Skelton</t>
  </si>
  <si>
    <t>Cthos</t>
  </si>
  <si>
    <t>Cubard</t>
  </si>
  <si>
    <t>Curt Pennington</t>
  </si>
  <si>
    <t>Curtana</t>
  </si>
  <si>
    <t>Curtis Cabrinha</t>
  </si>
  <si>
    <t>Curtis Hay</t>
  </si>
  <si>
    <t>Curtis Herbert</t>
  </si>
  <si>
    <t>Curtis Jirsa</t>
  </si>
  <si>
    <t>Curtis Ricker Jr.</t>
  </si>
  <si>
    <t>Curunir</t>
  </si>
  <si>
    <t>Custodios</t>
  </si>
  <si>
    <t>Cutter Waller</t>
  </si>
  <si>
    <t>Cyanocitta</t>
  </si>
  <si>
    <t>CyberMastah</t>
  </si>
  <si>
    <t>CyfnosBlaidd</t>
  </si>
  <si>
    <t>Cynx</t>
  </si>
  <si>
    <t>Cyphrus</t>
  </si>
  <si>
    <t>D C Schumacher</t>
  </si>
  <si>
    <t>D J Brakensiek</t>
  </si>
  <si>
    <t>D.D. Wikman</t>
  </si>
  <si>
    <t>D.J. Trindle</t>
  </si>
  <si>
    <t>D.J., Karen, Trae &amp; Evan Cole</t>
  </si>
  <si>
    <t>Dace - Scorpion Clan Pimp</t>
  </si>
  <si>
    <t>Dakota Hansen</t>
  </si>
  <si>
    <t>Dale McCoy Jr.</t>
  </si>
  <si>
    <t>Damien Kirk</t>
  </si>
  <si>
    <t>Dammit Liz</t>
  </si>
  <si>
    <t>Damon &amp; Peni Griffin</t>
  </si>
  <si>
    <t>Damon and Jenna Bratcher</t>
  </si>
  <si>
    <t>Damon Hammes</t>
  </si>
  <si>
    <t>Damon Hines</t>
  </si>
  <si>
    <t>Damon Michener</t>
  </si>
  <si>
    <t>Damon Rath</t>
  </si>
  <si>
    <t>Damon Richard</t>
  </si>
  <si>
    <t>Dan "Alienmastermind" Houser</t>
  </si>
  <si>
    <t>Dan "The Captain" Haskins</t>
  </si>
  <si>
    <t>Dan and Angella Hould</t>
  </si>
  <si>
    <t>Dan Barron</t>
  </si>
  <si>
    <t>Dan DeFor</t>
  </si>
  <si>
    <t>Dan G</t>
  </si>
  <si>
    <t>Dan Hall</t>
  </si>
  <si>
    <t>Dan Kotowski</t>
  </si>
  <si>
    <t>Dan Lamm</t>
  </si>
  <si>
    <t>Dan Meller</t>
  </si>
  <si>
    <t>Dan Rice</t>
  </si>
  <si>
    <t>Dan Simons, Sandi Parriott,</t>
  </si>
  <si>
    <t>Cameron Simons</t>
  </si>
  <si>
    <t>Dan Traut</t>
  </si>
  <si>
    <t>Levin Serra</t>
  </si>
  <si>
    <t>Lexy K</t>
  </si>
  <si>
    <t>Lgen</t>
  </si>
  <si>
    <t>liam christopher</t>
  </si>
  <si>
    <t>Liam M. Kelley</t>
  </si>
  <si>
    <t>Lilith Barger</t>
  </si>
  <si>
    <t>Linda Law</t>
  </si>
  <si>
    <t>Linda Strout</t>
  </si>
  <si>
    <t>Lindiriel "Sarah" Ilmaren</t>
  </si>
  <si>
    <t>Lindsay</t>
  </si>
  <si>
    <t>Lindsay Brunetto</t>
  </si>
  <si>
    <t>Lindsay L</t>
  </si>
  <si>
    <t>Lindsay Moore</t>
  </si>
  <si>
    <t>Lindsey</t>
  </si>
  <si>
    <t>Linh Do</t>
  </si>
  <si>
    <t>Lisa &amp; Mike Pankowski</t>
  </si>
  <si>
    <t>Lisa &amp; TC Bradley</t>
  </si>
  <si>
    <t>Lisa Coronado</t>
  </si>
  <si>
    <t>Lisa Kaiffer</t>
  </si>
  <si>
    <t>Lisa L. Hilton</t>
  </si>
  <si>
    <t>Lisa R. Jonte</t>
  </si>
  <si>
    <t>Lissa  Guillet</t>
  </si>
  <si>
    <t>Lithim Lion Press</t>
  </si>
  <si>
    <t>Little Tiffany</t>
  </si>
  <si>
    <t>Lloyd Rasmussen</t>
  </si>
  <si>
    <t>Lo Skana</t>
  </si>
  <si>
    <t>Loekbert</t>
  </si>
  <si>
    <t>Logan "Skash Like Pie" Birch</t>
  </si>
  <si>
    <t>Logan and Rosalind Ambrose</t>
  </si>
  <si>
    <t>Logan Bonner</t>
  </si>
  <si>
    <t>Logan J Doyon</t>
  </si>
  <si>
    <t>Logan Jones</t>
  </si>
  <si>
    <t>Logan Swift</t>
  </si>
  <si>
    <t>Logan Venohr</t>
  </si>
  <si>
    <t>LogicMouse</t>
  </si>
  <si>
    <t>LOLima</t>
  </si>
  <si>
    <t>Look over there!  What's that smell?</t>
  </si>
  <si>
    <t>Lord Archsage</t>
  </si>
  <si>
    <t>Lord Christopher Ross</t>
  </si>
  <si>
    <t>Lord of the Ninja Ducks</t>
  </si>
  <si>
    <t>lordofgibberish</t>
  </si>
  <si>
    <t>Loren Sides</t>
  </si>
  <si>
    <t>Lorenz "Silversteel" Aschaber</t>
  </si>
  <si>
    <t>Lorri Hulbert Zanini</t>
  </si>
  <si>
    <t>Lotta and Simon Djerf</t>
  </si>
  <si>
    <t>Louis Messina</t>
  </si>
  <si>
    <t>Loyal Fan</t>
  </si>
  <si>
    <t>Luaan</t>
  </si>
  <si>
    <t>Lucas Amodio</t>
  </si>
  <si>
    <t>Lucas Brown</t>
  </si>
  <si>
    <t>Lucas G. Stansbury</t>
  </si>
  <si>
    <t>Lucas Matos Andrade</t>
  </si>
  <si>
    <t>Lucas van der Gouw</t>
  </si>
  <si>
    <t>Lucid Dreamers</t>
  </si>
  <si>
    <t>Lucien Breitkopf</t>
  </si>
  <si>
    <t>Lucien Freeman</t>
  </si>
  <si>
    <t>Luis Adolfo Aliaga</t>
  </si>
  <si>
    <t>Lukas Hoffmann</t>
  </si>
  <si>
    <t>Lukas M</t>
  </si>
  <si>
    <t>Lukas Schwitzer</t>
  </si>
  <si>
    <t>Luke</t>
  </si>
  <si>
    <t>Luke Bailey</t>
  </si>
  <si>
    <t>Luke Bradford</t>
  </si>
  <si>
    <t>Luke Bretscher</t>
  </si>
  <si>
    <t>Luke Gregory</t>
  </si>
  <si>
    <t>Luke O'Neil</t>
  </si>
  <si>
    <t>Luke Pendergrass</t>
  </si>
  <si>
    <t>Luke Schuck</t>
  </si>
  <si>
    <t>Luke Teghe</t>
  </si>
  <si>
    <t>Lyfhskull</t>
  </si>
  <si>
    <t>Lynnvander</t>
  </si>
  <si>
    <t>Lynx Child</t>
  </si>
  <si>
    <t>M N Curlee</t>
  </si>
  <si>
    <t>M. Cory Winn</t>
  </si>
  <si>
    <t>M. Craig Stockwell</t>
  </si>
  <si>
    <t>M. Quick</t>
  </si>
  <si>
    <t>M. Sean Molley</t>
  </si>
  <si>
    <t>M.C. Schuler</t>
  </si>
  <si>
    <t>M.R. Gorgone</t>
  </si>
  <si>
    <t>m0nk3y</t>
  </si>
  <si>
    <t>Machine Age Productions</t>
  </si>
  <si>
    <t>Mackenzie Morgan</t>
  </si>
  <si>
    <t>Mad_Knight</t>
  </si>
  <si>
    <t>Madison Keller</t>
  </si>
  <si>
    <t>Maesebarbas</t>
  </si>
  <si>
    <t>Mage</t>
  </si>
  <si>
    <t>Magus</t>
  </si>
  <si>
    <t>Mai Lynn</t>
  </si>
  <si>
    <t>Mak Kolybabi</t>
  </si>
  <si>
    <t>Makhiel</t>
  </si>
  <si>
    <t>Malcolm Sturdevant</t>
  </si>
  <si>
    <t>Malcom Harbrow</t>
  </si>
  <si>
    <t>maldar</t>
  </si>
  <si>
    <t>Mallory Boone</t>
  </si>
  <si>
    <t>Mandy Tong (Mercedes)</t>
  </si>
  <si>
    <t>Manuel DeJesus</t>
  </si>
  <si>
    <t>Marc D. Long</t>
  </si>
  <si>
    <t>Marc Gacy</t>
  </si>
  <si>
    <t>Marc Hertogh</t>
  </si>
  <si>
    <t>Marc Kerkhofs</t>
  </si>
  <si>
    <t>Marc Machado</t>
  </si>
  <si>
    <t>Marc Morley</t>
  </si>
  <si>
    <t>Marc S. Martin</t>
  </si>
  <si>
    <t>Marc Schade</t>
  </si>
  <si>
    <t>Marc Womp</t>
  </si>
  <si>
    <t>Marcel Wakamikaze</t>
  </si>
  <si>
    <t>Marcello Pellegrino</t>
  </si>
  <si>
    <t>March Walker</t>
  </si>
  <si>
    <t>Marco DeLaurentis</t>
  </si>
  <si>
    <t>Marco Mazza</t>
  </si>
  <si>
    <t>Marco Plebani</t>
  </si>
  <si>
    <t>Marcus</t>
  </si>
  <si>
    <t>Marcus Cope</t>
  </si>
  <si>
    <t>Marcus Ervin III</t>
  </si>
  <si>
    <t>Marcus Johansson</t>
  </si>
  <si>
    <t>Marcus Sparks</t>
  </si>
  <si>
    <t>Margaret M. St. John</t>
  </si>
  <si>
    <t>Margaret Russell</t>
  </si>
  <si>
    <t>Margrethe Flanders</t>
  </si>
  <si>
    <t>Maria Ey. Luihn</t>
  </si>
  <si>
    <t>Maria Mester</t>
  </si>
  <si>
    <t>Marie Brennan</t>
  </si>
  <si>
    <t>Marie Lyngby</t>
  </si>
  <si>
    <t>marimacc</t>
  </si>
  <si>
    <t>Mario B</t>
  </si>
  <si>
    <t>Mark "buzz" Delsing</t>
  </si>
  <si>
    <t>Mark "Skulker" Carroll</t>
  </si>
  <si>
    <t>Mark Barnett Jr</t>
  </si>
  <si>
    <t>Mark Buenaluz</t>
  </si>
  <si>
    <t>Mark Cathro</t>
  </si>
  <si>
    <t>Mark D. Cameron</t>
  </si>
  <si>
    <t>Mark D. McAllister</t>
  </si>
  <si>
    <t>Mark D. Montgomery II (techiem2)</t>
  </si>
  <si>
    <t>Mark Dohring</t>
  </si>
  <si>
    <t>Mark Eramian</t>
  </si>
  <si>
    <t>Mark Hillsley</t>
  </si>
  <si>
    <t>Mark J. Reindl</t>
  </si>
  <si>
    <t>Mark K. Gamiao</t>
  </si>
  <si>
    <t>Mark Kinkade</t>
  </si>
  <si>
    <t>Mark Lazure</t>
  </si>
  <si>
    <t>Mark Naker</t>
  </si>
  <si>
    <t>Mark R Strock</t>
  </si>
  <si>
    <t>Mark Sheets</t>
  </si>
  <si>
    <t>Mark Sykes</t>
  </si>
  <si>
    <t>Mark Teppo</t>
  </si>
  <si>
    <t>Mark the Red</t>
  </si>
  <si>
    <t>Mark W. Bruce</t>
  </si>
  <si>
    <t>Mark W. Lusty</t>
  </si>
  <si>
    <t>Mark Woolley</t>
  </si>
  <si>
    <t>Markus A. Loisson</t>
  </si>
  <si>
    <t>Markus Plate</t>
  </si>
  <si>
    <t>Markus Schoenlau</t>
  </si>
  <si>
    <t>Markus Wagner</t>
  </si>
  <si>
    <t>Marli King</t>
  </si>
  <si>
    <t>MartectX</t>
  </si>
  <si>
    <t>Martin "Bucky" Cameron</t>
  </si>
  <si>
    <t>DogBrain Studios</t>
  </si>
  <si>
    <t>Martin A. Nantus</t>
  </si>
  <si>
    <t>Martin Axelsen</t>
  </si>
  <si>
    <t>Martin Blake</t>
  </si>
  <si>
    <t>Martin Clan</t>
  </si>
  <si>
    <t>Martin Israel</t>
  </si>
  <si>
    <t>Martin Johnston</t>
  </si>
  <si>
    <t>Martin Lamssies</t>
  </si>
  <si>
    <t>Martin Ross</t>
  </si>
  <si>
    <t>Martin Schneider</t>
  </si>
  <si>
    <t>Mary Rumrill</t>
  </si>
  <si>
    <t>Mary Stevens</t>
  </si>
  <si>
    <t>Mary Turkoc</t>
  </si>
  <si>
    <t>Mason "Cheeser" Williams</t>
  </si>
  <si>
    <t>Master MJ</t>
  </si>
  <si>
    <t>MasterOvevs</t>
  </si>
  <si>
    <t>Mathew</t>
  </si>
  <si>
    <t>Mathias Exner</t>
  </si>
  <si>
    <t>Mathias Lundgaard Torstensen</t>
  </si>
  <si>
    <t>Matias Salvo</t>
  </si>
  <si>
    <t>Matin Dupont</t>
  </si>
  <si>
    <t>Matt</t>
  </si>
  <si>
    <t>Matt "I Helped" Harris</t>
  </si>
  <si>
    <t>Matt "Ogre" Williams</t>
  </si>
  <si>
    <t>Matt (Meta) Bednar</t>
  </si>
  <si>
    <t>Matt Brosseau</t>
  </si>
  <si>
    <t>Matt Cullinane</t>
  </si>
  <si>
    <t>Matt DeKrey</t>
  </si>
  <si>
    <t>Matt Duell</t>
  </si>
  <si>
    <t>Matt Duggan</t>
  </si>
  <si>
    <t>Matt Forbeck</t>
  </si>
  <si>
    <t>Matt Formica (bgm)</t>
  </si>
  <si>
    <t>Matt Fox</t>
  </si>
  <si>
    <t>Matt Grix</t>
  </si>
  <si>
    <t>Matt Landis</t>
  </si>
  <si>
    <t>Matt Malinofsky</t>
  </si>
  <si>
    <t>Matt Moores</t>
  </si>
  <si>
    <t>Matt Morley</t>
  </si>
  <si>
    <t>Matt Osbun</t>
  </si>
  <si>
    <t>Matt Randall</t>
  </si>
  <si>
    <t>Matt Rooney</t>
  </si>
  <si>
    <t>Matt Sayre</t>
  </si>
  <si>
    <t>Matt Shields</t>
  </si>
  <si>
    <t>Matt Shimkus</t>
  </si>
  <si>
    <t>Matt Shivers</t>
  </si>
  <si>
    <t>Matt Vancil</t>
  </si>
  <si>
    <t>Matt Wang</t>
  </si>
  <si>
    <t>Mattheq</t>
  </si>
  <si>
    <t>Matthew "Villianar" Allen</t>
  </si>
  <si>
    <t>Matthew (Yoritomo Tsuma) Orwig</t>
  </si>
  <si>
    <t>Matthew and Jennifer Agee</t>
  </si>
  <si>
    <t>Matthew Anderson</t>
  </si>
  <si>
    <t>Matthew Bertucci</t>
  </si>
  <si>
    <t>Matthew Bowen</t>
  </si>
  <si>
    <t>Matthew Brozman</t>
  </si>
  <si>
    <t>Matthew C. Reese</t>
  </si>
  <si>
    <t>Matthew Chijioke</t>
  </si>
  <si>
    <t>Matthew Cinquegrana</t>
  </si>
  <si>
    <t>Matthew Cook</t>
  </si>
  <si>
    <t>Matthew Crawford</t>
  </si>
  <si>
    <t>Matthew D. Newman</t>
  </si>
  <si>
    <t>Matthew D. Wilson</t>
  </si>
  <si>
    <t>Matthew Dalzell</t>
  </si>
  <si>
    <t>Matthew Demand</t>
  </si>
  <si>
    <t>Matthew Gulliver</t>
  </si>
  <si>
    <t>Matthew Hambley</t>
  </si>
  <si>
    <t>Matthew Haun</t>
  </si>
  <si>
    <t>Matthew Ivie</t>
  </si>
  <si>
    <t>Matthew Justin</t>
  </si>
  <si>
    <t>Matthew Krick</t>
  </si>
  <si>
    <t>Matthew Landt</t>
  </si>
  <si>
    <t>Matthew Lloyd</t>
  </si>
  <si>
    <t>Matthew McIntyre</t>
  </si>
  <si>
    <t>Matthew Miller</t>
  </si>
  <si>
    <t>Matthew Moore</t>
  </si>
  <si>
    <t>Matthew Mutch</t>
  </si>
  <si>
    <t>Matthew P. King</t>
  </si>
  <si>
    <t>Matthew Palsson</t>
  </si>
  <si>
    <t>Matthew Penney</t>
  </si>
  <si>
    <t>Matthew Pierce</t>
  </si>
  <si>
    <t>Matthew Price</t>
  </si>
  <si>
    <t>Matthew Pruett</t>
  </si>
  <si>
    <t>Matthew R. Worthington</t>
  </si>
  <si>
    <t>Matthew Reagan</t>
  </si>
  <si>
    <t>Matthew Smith</t>
  </si>
  <si>
    <t>Matthew T.</t>
  </si>
  <si>
    <t>Matthew Tyler</t>
  </si>
  <si>
    <t>Matthew Van Opens</t>
  </si>
  <si>
    <t>Matthew Whitford</t>
  </si>
  <si>
    <t>Matthew Zehnder</t>
  </si>
  <si>
    <t>Matthias Burgard</t>
  </si>
  <si>
    <t>Matthias Haan</t>
  </si>
  <si>
    <t>Matthias Nagy</t>
  </si>
  <si>
    <t>Matthias Schulte-Kulkmann</t>
  </si>
  <si>
    <t>Mattias Eogar Persson</t>
  </si>
  <si>
    <t>Matty Burt</t>
  </si>
  <si>
    <t>Matyas Lajos Homer</t>
  </si>
  <si>
    <t>Maura Kearns</t>
  </si>
  <si>
    <t>Maurice Edwards</t>
  </si>
  <si>
    <t>Max "Nuclear Bob" Brustkern</t>
  </si>
  <si>
    <t>Max Beckman-Harned</t>
  </si>
  <si>
    <t>Max Benton</t>
  </si>
  <si>
    <t>Max Rinaldi</t>
  </si>
  <si>
    <t>Maxwell</t>
  </si>
  <si>
    <t>Eric Pratt</t>
  </si>
  <si>
    <t>MEBF &amp; ABL</t>
  </si>
  <si>
    <t>Meg Steckler</t>
  </si>
  <si>
    <t>Megan Dahn</t>
  </si>
  <si>
    <t>Megan Griffiths</t>
  </si>
  <si>
    <t>Megan Leonard</t>
  </si>
  <si>
    <t>Megan Showell</t>
  </si>
  <si>
    <t>Megen Leigh</t>
  </si>
  <si>
    <t>Melinda J. Slawson</t>
  </si>
  <si>
    <t>Melinda Knowlton Fulk</t>
  </si>
  <si>
    <t>Melinda Raebyne</t>
  </si>
  <si>
    <t>Melissa Collins</t>
  </si>
  <si>
    <t>Melissa Randolph</t>
  </si>
  <si>
    <t>Melissa Solomon</t>
  </si>
  <si>
    <t>Melody Bliss</t>
  </si>
  <si>
    <t>Melody-Ann Jones Kaufmann (MAJK)</t>
  </si>
  <si>
    <t>Meri and Allan</t>
  </si>
  <si>
    <t>Metalmensch</t>
  </si>
  <si>
    <t>mflGrMp</t>
  </si>
  <si>
    <t>Micael Jerkenstam</t>
  </si>
  <si>
    <t>Micahel Reiser (aka. Budreiser)</t>
  </si>
  <si>
    <t>Micha_Szura</t>
  </si>
  <si>
    <t>Michael</t>
  </si>
  <si>
    <t>Michael "--ME" Ethridge</t>
  </si>
  <si>
    <t>Michael "Commodore" Greene</t>
  </si>
  <si>
    <t>Michael "Gizmo" Cantor</t>
  </si>
  <si>
    <t>Michael "Jarico Riax" Silva</t>
  </si>
  <si>
    <t>Michael "Mars" Russell</t>
  </si>
  <si>
    <t>Michael "Mr. Fred" Jacobs</t>
  </si>
  <si>
    <t>Michael "Newyddllyn" Eidel</t>
  </si>
  <si>
    <t>Michael "Talthos" Willett</t>
  </si>
  <si>
    <t>Michael "Valthonis" Daley</t>
  </si>
  <si>
    <t>Michael "Waffles" Perkins</t>
  </si>
  <si>
    <t>Michael &amp; Danielle Beekman</t>
  </si>
  <si>
    <t>Michael A. Gee</t>
  </si>
  <si>
    <t>Michael Agostinelli</t>
  </si>
  <si>
    <t>Michael and Jennifer Toolan</t>
  </si>
  <si>
    <t>Michael and Sauna Harris</t>
  </si>
  <si>
    <t>Michael Anton Repas</t>
  </si>
  <si>
    <t>Michael B Johnson</t>
  </si>
  <si>
    <t>Michael Baskal</t>
  </si>
  <si>
    <t>Michael Blommaert, the Wicked One</t>
  </si>
  <si>
    <t>Michael Brandt</t>
  </si>
  <si>
    <t>Michael Bratcher</t>
  </si>
  <si>
    <t>Michael Brost</t>
  </si>
  <si>
    <t>Michael C. Carter</t>
  </si>
  <si>
    <t>Michael C. Dougherty</t>
  </si>
  <si>
    <t>Michael C. McMullin</t>
  </si>
  <si>
    <t>Michael Cathro</t>
  </si>
  <si>
    <t>Michael Chapman</t>
  </si>
  <si>
    <t>Michael Consoletti</t>
  </si>
  <si>
    <t>Michael Cooney</t>
  </si>
  <si>
    <t>Michael Crouch</t>
  </si>
  <si>
    <t>Michael Crowe</t>
  </si>
  <si>
    <t>Michael Dore</t>
  </si>
  <si>
    <t>Michael Duchene</t>
  </si>
  <si>
    <t>Michael G Townsend</t>
  </si>
  <si>
    <t>Michael Gerstbrein</t>
  </si>
  <si>
    <t>Michael Gircys</t>
  </si>
  <si>
    <t>Michael Greschner</t>
  </si>
  <si>
    <t>Michael Gunderson</t>
  </si>
  <si>
    <t>Michael H. Jeanette</t>
  </si>
  <si>
    <t>Michael Hartog</t>
  </si>
  <si>
    <t>Michael Haszprunar</t>
  </si>
  <si>
    <t>Michael J. Cross</t>
  </si>
  <si>
    <t>Michael J. Jones</t>
  </si>
  <si>
    <t>Michael K Gjurich</t>
  </si>
  <si>
    <t>Michael Kaplan</t>
  </si>
  <si>
    <t>Michael Kenny</t>
  </si>
  <si>
    <t>Michael Krautkramer</t>
  </si>
  <si>
    <t>Michael Kullmann</t>
  </si>
  <si>
    <t>Michael L Chambers</t>
  </si>
  <si>
    <t>Michael L Grater</t>
  </si>
  <si>
    <t>Michael Lichter</t>
  </si>
  <si>
    <t>Michael Lovio</t>
  </si>
  <si>
    <t>Michael Mair</t>
  </si>
  <si>
    <t>Michael Mashayekh</t>
  </si>
  <si>
    <t>Michael McClung</t>
  </si>
  <si>
    <t>Michael Meth</t>
  </si>
  <si>
    <t>Michael Miller</t>
  </si>
  <si>
    <t>Michael Millhollen</t>
  </si>
  <si>
    <t>Michael Morley</t>
  </si>
  <si>
    <t>Michael Murphy</t>
  </si>
  <si>
    <t>Michael Persall</t>
  </si>
  <si>
    <t>Michael Pleier</t>
  </si>
  <si>
    <t xml:space="preserve">Michael Purcell </t>
  </si>
  <si>
    <t>tDannielle Harden</t>
  </si>
  <si>
    <t>Michael R. Underwood</t>
  </si>
  <si>
    <t>Michael S. Hotaling</t>
  </si>
  <si>
    <t>Michael Scott Kennison</t>
  </si>
  <si>
    <t>Michael Sharer</t>
  </si>
  <si>
    <t>Michael Shumate</t>
  </si>
  <si>
    <t>Michael Simon</t>
  </si>
  <si>
    <t>Michael Stoia</t>
  </si>
  <si>
    <t>Michael Sweeney</t>
  </si>
  <si>
    <t>Michael T. Dupler</t>
  </si>
  <si>
    <t>Michael Woodruff</t>
  </si>
  <si>
    <t>Michael Zautner</t>
  </si>
  <si>
    <t>Michael, Ann, Basil and Mia Johnson</t>
  </si>
  <si>
    <t>Michal Witoszek</t>
  </si>
  <si>
    <t>Michel Lepage</t>
  </si>
  <si>
    <t>Michel Rowinski</t>
  </si>
  <si>
    <t>Michele Andreuccetti</t>
  </si>
  <si>
    <t>Michele Koh</t>
  </si>
  <si>
    <t>Michell Jones</t>
  </si>
  <si>
    <t>Michelle</t>
  </si>
  <si>
    <t>Michelle A. Truax</t>
  </si>
  <si>
    <t>Michelle Brumley</t>
  </si>
  <si>
    <t>Michelle Flowers</t>
  </si>
  <si>
    <t>Michelle Lawrie</t>
  </si>
  <si>
    <t>Michelle Renihan</t>
  </si>
  <si>
    <t>Midnight "gordo" Flyer</t>
  </si>
  <si>
    <t>Midnightfire</t>
  </si>
  <si>
    <t>Mikael Elliott</t>
  </si>
  <si>
    <t>Mikael Kratochvil</t>
  </si>
  <si>
    <t>Mikael T, a Swedish DM</t>
  </si>
  <si>
    <t>Mike "Bloodshadows" Dukes</t>
  </si>
  <si>
    <t>Mike "Carlson" Davis</t>
  </si>
  <si>
    <t>Mike "Skywise" Torrey</t>
  </si>
  <si>
    <t>Mike "The Titanz0r" Swerdllick</t>
  </si>
  <si>
    <t>Mike &amp; Melissa Tossell</t>
  </si>
  <si>
    <t>Mike A. Navratil</t>
  </si>
  <si>
    <t>Mike and Steph Chiesi</t>
  </si>
  <si>
    <t>Mike Avinger</t>
  </si>
  <si>
    <t>Mike Fields</t>
  </si>
  <si>
    <t>Mike Heckman</t>
  </si>
  <si>
    <t>Mike LaBossiere</t>
  </si>
  <si>
    <t>Mike Lombardi</t>
  </si>
  <si>
    <t>Mike McMullan</t>
  </si>
  <si>
    <t>Mike Novack</t>
  </si>
  <si>
    <t>Mike Palombi</t>
  </si>
  <si>
    <t>Mike Pelsmajer</t>
  </si>
  <si>
    <t>Mike Santangelo</t>
  </si>
  <si>
    <t>Mike Selinker</t>
  </si>
  <si>
    <t>Mike Staffiera</t>
  </si>
  <si>
    <t>Mike Sutton</t>
  </si>
  <si>
    <t>Mike Thompson</t>
  </si>
  <si>
    <t>Mike Velichansky</t>
  </si>
  <si>
    <t>Mike Walden</t>
  </si>
  <si>
    <t>Mike Wixon</t>
  </si>
  <si>
    <t>Faith Weitzel</t>
  </si>
  <si>
    <t>Mikhael Weitzel Jr.</t>
  </si>
  <si>
    <t>Mikhael Weitzel Sr.</t>
  </si>
  <si>
    <t>Milan Golic</t>
  </si>
  <si>
    <t>Miles &amp; Rachel</t>
  </si>
  <si>
    <t>Miles Matton</t>
  </si>
  <si>
    <t>Miles V. Aronnax</t>
  </si>
  <si>
    <t>MIMSY</t>
  </si>
  <si>
    <t>minnmass</t>
  </si>
  <si>
    <t>Mira Rookey</t>
  </si>
  <si>
    <t>Miranda</t>
  </si>
  <si>
    <t>Miranda Nedegaard</t>
  </si>
  <si>
    <t>Miranda Seals</t>
  </si>
  <si>
    <t>Miriah Jay Davidson</t>
  </si>
  <si>
    <t>Mirk &amp; Diana Muggli</t>
  </si>
  <si>
    <t>Mirkat York</t>
  </si>
  <si>
    <t>MiserlyJuggler</t>
  </si>
  <si>
    <t>Missy Pitcock</t>
  </si>
  <si>
    <t>Mitch Michalik</t>
  </si>
  <si>
    <t>MITCHELL WICKER</t>
  </si>
  <si>
    <t>Mitchi</t>
  </si>
  <si>
    <t>MJ Paxton</t>
  </si>
  <si>
    <t>MKelly67</t>
  </si>
  <si>
    <t>MNGJ Powell</t>
  </si>
  <si>
    <t>Mollieland Books</t>
  </si>
  <si>
    <t>Mom Fears My Music</t>
  </si>
  <si>
    <t>Mon Lee</t>
  </si>
  <si>
    <t>Monty from Bohemia</t>
  </si>
  <si>
    <t>MooKalv</t>
  </si>
  <si>
    <t>MoosenHammer</t>
  </si>
  <si>
    <t>Morgan "Chipmonk" Boyd</t>
  </si>
  <si>
    <t>Morgan Blake</t>
  </si>
  <si>
    <t>Morgan Kee</t>
  </si>
  <si>
    <t>Moritz Schubert</t>
  </si>
  <si>
    <t>Morten Poulsen</t>
  </si>
  <si>
    <t>Morten Senumstad</t>
  </si>
  <si>
    <t>Mousy</t>
  </si>
  <si>
    <t>mpotts</t>
  </si>
  <si>
    <t>Mr. Big</t>
  </si>
  <si>
    <t>Mr. Cab</t>
  </si>
  <si>
    <t>Mr. JinPenyou</t>
  </si>
  <si>
    <t>Mr. Martin Akto Kanstrup</t>
  </si>
  <si>
    <t>Mr. Shiny</t>
  </si>
  <si>
    <t>MrFine</t>
  </si>
  <si>
    <t>Murray Bigg</t>
  </si>
  <si>
    <t>mxstone</t>
  </si>
  <si>
    <t>MyGeekyGeekyWays.com</t>
  </si>
  <si>
    <t>Myles Newling</t>
  </si>
  <si>
    <t>Myles Shepherd</t>
  </si>
  <si>
    <t>Mystiana, drunken mage of the Burning Heart</t>
  </si>
  <si>
    <t>mythnatri</t>
  </si>
  <si>
    <t>mythSSK</t>
  </si>
  <si>
    <t>N Conner</t>
  </si>
  <si>
    <t>Naex</t>
  </si>
  <si>
    <t>Nancy Frye</t>
  </si>
  <si>
    <t>Nancy Sauer</t>
  </si>
  <si>
    <t>Nancy Vancil</t>
  </si>
  <si>
    <t>Naraug</t>
  </si>
  <si>
    <t>Natalie Jaran</t>
  </si>
  <si>
    <t>Natalie Listemaa</t>
  </si>
  <si>
    <t>Natalja &amp; Chris</t>
  </si>
  <si>
    <t>Natasha Ennis</t>
  </si>
  <si>
    <t>Nate and Teri Mercer</t>
  </si>
  <si>
    <t>Nate Little</t>
  </si>
  <si>
    <t>Nate Swalve</t>
  </si>
  <si>
    <t>Nathan and Hannah Merrill</t>
  </si>
  <si>
    <t>Nathan Anderson (Beren)</t>
  </si>
  <si>
    <t>Nathan Bradshaw</t>
  </si>
  <si>
    <t>Nathan Cantem</t>
  </si>
  <si>
    <t>Nathan Carlson</t>
  </si>
  <si>
    <t>Nathan Christenson</t>
  </si>
  <si>
    <t>Nathan Doyle</t>
  </si>
  <si>
    <t>Nathan Emery</t>
  </si>
  <si>
    <t>Nathan Freemyer</t>
  </si>
  <si>
    <t>Nathan Hartshorn</t>
  </si>
  <si>
    <t>Nathan Hays</t>
  </si>
  <si>
    <t>Nathan Hull-Crew</t>
  </si>
  <si>
    <t>Nathan Rockwood</t>
  </si>
  <si>
    <t>Nathan Rust</t>
  </si>
  <si>
    <t>Nathan Stohlmann</t>
  </si>
  <si>
    <t>Nathan Sundberg</t>
  </si>
  <si>
    <t>Nathaniel "Creature" Krell</t>
  </si>
  <si>
    <t>Nathaniel Clark</t>
  </si>
  <si>
    <t>Nathaniel Greene</t>
  </si>
  <si>
    <t>nausicaa83</t>
  </si>
  <si>
    <t>neb425</t>
  </si>
  <si>
    <t>Nebelherr</t>
  </si>
  <si>
    <t>Needles &amp; Swords</t>
  </si>
  <si>
    <t>Neil McNeill</t>
  </si>
  <si>
    <t>Neil Morrow</t>
  </si>
  <si>
    <t>Neil Perkins</t>
  </si>
  <si>
    <t>Neil Puckett</t>
  </si>
  <si>
    <t>Neil Thompsett</t>
  </si>
  <si>
    <t>Nekroskop</t>
  </si>
  <si>
    <t>Nerdmeister</t>
  </si>
  <si>
    <t>Nerzclan</t>
  </si>
  <si>
    <t>Newdog</t>
  </si>
  <si>
    <t>NextJenn Martin</t>
  </si>
  <si>
    <t>Nhonami</t>
  </si>
  <si>
    <t>Nic Neidenbach</t>
  </si>
  <si>
    <t>Nicholas "Woonitu" Wood</t>
  </si>
  <si>
    <t>Nicholas Bobbie</t>
  </si>
  <si>
    <t>Nicholas Bowan</t>
  </si>
  <si>
    <t>Nicholas Brigance</t>
  </si>
  <si>
    <t>Nicholas Kosky</t>
  </si>
  <si>
    <t>Nicholas Manganelli</t>
  </si>
  <si>
    <t>Nicholas McDonald</t>
  </si>
  <si>
    <t>Nicholas Mogavero</t>
  </si>
  <si>
    <t>Nicholas Oquendo-Lea</t>
  </si>
  <si>
    <t>Nicholas Pope</t>
  </si>
  <si>
    <t>Nicholas Sawyer</t>
  </si>
  <si>
    <t>Nichole Brunk</t>
  </si>
  <si>
    <t>Nichole Hansen</t>
  </si>
  <si>
    <t>Nick "Malzath" Johnston</t>
  </si>
  <si>
    <t>Nick "WhiteZero" Allen</t>
  </si>
  <si>
    <t>Nick &amp; Eve Langenfeld</t>
  </si>
  <si>
    <t>Stephen Garinger</t>
  </si>
  <si>
    <t>Stephen Hendrix</t>
  </si>
  <si>
    <t>Stephen Hmiel</t>
  </si>
  <si>
    <t>Stephen J. Anderes-Mullen</t>
  </si>
  <si>
    <t>Stephen Mali</t>
  </si>
  <si>
    <t>Stephen McManus</t>
  </si>
  <si>
    <t>Stephen Rider</t>
  </si>
  <si>
    <t>Stephen Rognlie</t>
  </si>
  <si>
    <t>Stephen Scott</t>
  </si>
  <si>
    <t>Stephen Sedgwick-Williams</t>
  </si>
  <si>
    <t>Stephen Vincent</t>
  </si>
  <si>
    <t>Stephen Williams</t>
  </si>
  <si>
    <t>Stephen Worman</t>
  </si>
  <si>
    <t>Stephin and Kaitlin Williams</t>
  </si>
  <si>
    <t>Stephyn Gale</t>
  </si>
  <si>
    <t>Steve "Sammeal" Reinhart</t>
  </si>
  <si>
    <t>Steve &amp; Breahna Jackman</t>
  </si>
  <si>
    <t>Steve &amp; Faith &amp; Saxon &amp; Rhiannon LeFebvre</t>
  </si>
  <si>
    <t>Steve &amp; Stephen D'Amato</t>
  </si>
  <si>
    <t>Steve Acheson</t>
  </si>
  <si>
    <t>Steve and Sunny Cairns</t>
  </si>
  <si>
    <t>Steve Bergeron</t>
  </si>
  <si>
    <t>Steve Carter &amp; Elizabeth Mayberry</t>
  </si>
  <si>
    <t>Steve Darveau</t>
  </si>
  <si>
    <t>Steve E.</t>
  </si>
  <si>
    <t>Steve Estrella</t>
  </si>
  <si>
    <t>Steve Fearns</t>
  </si>
  <si>
    <t>Steve Halpin</t>
  </si>
  <si>
    <t>Steve Harshfield</t>
  </si>
  <si>
    <t>Steve Huntsberry</t>
  </si>
  <si>
    <t>Steve Kubat</t>
  </si>
  <si>
    <t>Steve Lord</t>
  </si>
  <si>
    <t>Steve Matousek, Supreme Overlord</t>
  </si>
  <si>
    <t>Steve Midgley</t>
  </si>
  <si>
    <t>Steve Nunez</t>
  </si>
  <si>
    <t>Steve Robbins</t>
  </si>
  <si>
    <t>Steve Sawyer</t>
  </si>
  <si>
    <t>Steve Senkiw</t>
  </si>
  <si>
    <t>Steve Todd</t>
  </si>
  <si>
    <t>Steve Wolbrecht</t>
  </si>
  <si>
    <t>Steven</t>
  </si>
  <si>
    <t>Steven &amp; Carrie Weyer</t>
  </si>
  <si>
    <t>Steven Bartalamay</t>
  </si>
  <si>
    <t>Steven Heid</t>
  </si>
  <si>
    <t>Steven Hykes</t>
  </si>
  <si>
    <t>Steven J. Pope</t>
  </si>
  <si>
    <t>Steven Lemon</t>
  </si>
  <si>
    <t>Steven Lowery</t>
  </si>
  <si>
    <t>Steven M. Campbell</t>
  </si>
  <si>
    <t>Steven M. Powell</t>
  </si>
  <si>
    <t>Steven Shelley</t>
  </si>
  <si>
    <t>Steven Splinter</t>
  </si>
  <si>
    <t>Steven Sullivan</t>
  </si>
  <si>
    <t>Steven T Appleton Jr. a Degenerate Paladin</t>
  </si>
  <si>
    <t>Steven the MasterLoch</t>
  </si>
  <si>
    <t>Steven Theiss</t>
  </si>
  <si>
    <t>Steven Verbridge</t>
  </si>
  <si>
    <t>Steven Vest</t>
  </si>
  <si>
    <t>Steven Zakulec</t>
  </si>
  <si>
    <t>Stjepan Bulmer</t>
  </si>
  <si>
    <t>Stras Acimovic</t>
  </si>
  <si>
    <t>Stuart Baxter-Potter</t>
  </si>
  <si>
    <t>Stuart Gorman &amp; Emily Neenan</t>
  </si>
  <si>
    <t>Stuart John Bernard</t>
  </si>
  <si>
    <t>Stuart Ough</t>
  </si>
  <si>
    <t>Stuph</t>
  </si>
  <si>
    <t>Sukhwant Atwal</t>
  </si>
  <si>
    <t>Susan Gudmundsen</t>
  </si>
  <si>
    <t>Susannah "Lillian" Johnson</t>
  </si>
  <si>
    <t>Sven "Thorwan" Haskel</t>
  </si>
  <si>
    <t>Sven Howard</t>
  </si>
  <si>
    <t>Svevo D'Onofrio</t>
  </si>
  <si>
    <t>SwiftOne</t>
  </si>
  <si>
    <t>Sykkra</t>
  </si>
  <si>
    <t>Sylvia Hiatt</t>
  </si>
  <si>
    <t>Syrakkis</t>
  </si>
  <si>
    <t>T. Rob Brown</t>
  </si>
  <si>
    <t>Tabitha Bastien</t>
  </si>
  <si>
    <t>Tad Runkle</t>
  </si>
  <si>
    <t>Taed Wynnell</t>
  </si>
  <si>
    <t>Taijj</t>
  </si>
  <si>
    <t>Talaii</t>
  </si>
  <si>
    <t>Tale</t>
  </si>
  <si>
    <t>Talon Coughran</t>
  </si>
  <si>
    <t>Tamas Werner</t>
  </si>
  <si>
    <t>Tammy Koehler Smith</t>
  </si>
  <si>
    <t>Tanaria</t>
  </si>
  <si>
    <t>tanithwolf</t>
  </si>
  <si>
    <t>Tanner DeLawyer</t>
  </si>
  <si>
    <t>Tara Eary</t>
  </si>
  <si>
    <t>Tara Hilton</t>
  </si>
  <si>
    <t>Tara Imbery</t>
  </si>
  <si>
    <t>Tarwin, High Lord of Krathull</t>
  </si>
  <si>
    <t>Tasha Bachand</t>
  </si>
  <si>
    <t>Tashfeen Bhimdi</t>
  </si>
  <si>
    <t>Tattianna and Malific</t>
  </si>
  <si>
    <t xml:space="preserve"> Ian Magallona and Bryan San Miguel</t>
  </si>
  <si>
    <t>Tavern Adventurers</t>
  </si>
  <si>
    <t>TC Harrison</t>
  </si>
  <si>
    <t>Techmaster</t>
  </si>
  <si>
    <t>Ted Hahn</t>
  </si>
  <si>
    <t>Tegan L. Hendrickson</t>
  </si>
  <si>
    <t>Tentacle Rat</t>
  </si>
  <si>
    <t>Terence Domebo</t>
  </si>
  <si>
    <t>Teresa</t>
  </si>
  <si>
    <t>Teresa Oswald</t>
  </si>
  <si>
    <t>Terrell Scoggins</t>
  </si>
  <si>
    <t>Terry &amp; Hope Love</t>
  </si>
  <si>
    <t>Tesla Dethray</t>
  </si>
  <si>
    <t>THAN BEBIAK!!</t>
  </si>
  <si>
    <t>Thanks Brent</t>
  </si>
  <si>
    <t>Jose Montero &amp; Los Mejores Juegos</t>
  </si>
  <si>
    <t>Thanks, Billy</t>
  </si>
  <si>
    <t>That Person</t>
  </si>
  <si>
    <t>That Rick Guy</t>
  </si>
  <si>
    <t>The Almighty Paxlord</t>
  </si>
  <si>
    <t>The almighty Rimasticus, God of the halflings!</t>
  </si>
  <si>
    <t>The Anti-Social Society</t>
  </si>
  <si>
    <t>The Barnetts</t>
  </si>
  <si>
    <t>The Bedard Family</t>
  </si>
  <si>
    <t>The Belleavoine Clan</t>
  </si>
  <si>
    <t>The Berry Family</t>
  </si>
  <si>
    <t>The Bieser Family</t>
  </si>
  <si>
    <t>The Big D - LINY</t>
  </si>
  <si>
    <t>The Carlock Family of Illinois</t>
  </si>
  <si>
    <t>The CheezCzar</t>
  </si>
  <si>
    <t>The Coffee God &amp; Ladyimp</t>
  </si>
  <si>
    <t>The Craig Clan</t>
  </si>
  <si>
    <t>The Deathhiccup</t>
  </si>
  <si>
    <t>The Desert Steampunks</t>
  </si>
  <si>
    <t>WICKET</t>
  </si>
  <si>
    <t>Will 'Strave' Evarts</t>
  </si>
  <si>
    <t>Will "scifantasy" Frank</t>
  </si>
  <si>
    <t>Will Dougherty</t>
  </si>
  <si>
    <t>Patrick Carrière</t>
  </si>
  <si>
    <t>Kim Grønbek</t>
  </si>
  <si>
    <t>Lars Brorholt Sørensen</t>
  </si>
  <si>
    <t>Buster Zlug Mølborg Erlingsøn</t>
  </si>
  <si>
    <t>Rune Tor Sørensen</t>
  </si>
  <si>
    <t>Daniel Brändström</t>
  </si>
  <si>
    <t>Sébastien Pichon</t>
  </si>
  <si>
    <t>Daniel Jödemann</t>
  </si>
  <si>
    <t>Sven "The Willkürer" Bott</t>
  </si>
  <si>
    <t>André Scharf</t>
  </si>
  <si>
    <t>Marc Körner</t>
  </si>
  <si>
    <t>Niki Lybæk</t>
  </si>
  <si>
    <t>Lars Ræder Clausen</t>
  </si>
  <si>
    <t>Michael Sturbaum</t>
  </si>
  <si>
    <t>Erika Goff</t>
  </si>
  <si>
    <t>Casey Smith</t>
  </si>
  <si>
    <t>Rachel Rene Araucto</t>
  </si>
  <si>
    <t>Sarah Moore</t>
  </si>
  <si>
    <t>Leslie Sedlak</t>
  </si>
  <si>
    <t>Douglas Michel</t>
  </si>
  <si>
    <t>Ken Wheeler</t>
  </si>
  <si>
    <t>Antonio Carnevak</t>
  </si>
  <si>
    <t>James Holliday</t>
  </si>
  <si>
    <t>David Azadi Scott</t>
  </si>
  <si>
    <t>Jon Palms</t>
  </si>
  <si>
    <t>Dehnam Hardman</t>
  </si>
  <si>
    <t>Derek Avitt</t>
  </si>
  <si>
    <t>Jeffery Green</t>
  </si>
  <si>
    <t>Ed Walker</t>
  </si>
  <si>
    <t>Douggie Sharpe</t>
  </si>
  <si>
    <t>Jacob Schaefer</t>
  </si>
  <si>
    <t>Saundra Schaefer</t>
  </si>
  <si>
    <t>Michael Daley</t>
  </si>
  <si>
    <t>Laura Goodwin</t>
  </si>
  <si>
    <t>Matt Lovell</t>
  </si>
  <si>
    <t>Sean O'Connor</t>
  </si>
  <si>
    <t>Jeremy Holcomb</t>
  </si>
  <si>
    <t>Sheryll Hashell</t>
  </si>
  <si>
    <t>Kara Wright</t>
  </si>
  <si>
    <t>Adrian Wright</t>
  </si>
  <si>
    <t>Alex Flynt</t>
  </si>
  <si>
    <t>Amy Brubeck</t>
  </si>
  <si>
    <t>Breanna Flynt</t>
  </si>
  <si>
    <t>Brent Allen</t>
  </si>
  <si>
    <t>Charlie Judd</t>
  </si>
  <si>
    <t>Crystal von Oy</t>
  </si>
  <si>
    <t>Abby &amp; Brandon Sawisch</t>
  </si>
  <si>
    <t>Abby Nafziger</t>
  </si>
  <si>
    <t>Abhilash Sarhadi</t>
  </si>
  <si>
    <t>Abundant Productions</t>
  </si>
  <si>
    <t>Adalore</t>
  </si>
  <si>
    <t>Adam &amp; Jules Vielbaum</t>
  </si>
  <si>
    <t>Adam Baker-Siroty</t>
  </si>
  <si>
    <t>Adam Best</t>
  </si>
  <si>
    <t>Adam Chevalier</t>
  </si>
  <si>
    <t>Adam D. Ashworth</t>
  </si>
  <si>
    <t>Adam Davis</t>
  </si>
  <si>
    <t>Adam Eakins</t>
  </si>
  <si>
    <t>Adam Forman</t>
  </si>
  <si>
    <t>Adam Gietz</t>
  </si>
  <si>
    <t>Adam Haase</t>
  </si>
  <si>
    <t>Alessandro Masi</t>
  </si>
  <si>
    <t>Aletha Purdy</t>
  </si>
  <si>
    <t>Alex 'Shaggy' Dittmann</t>
  </si>
  <si>
    <t>Alex "DubbleEdged" Monroe</t>
  </si>
  <si>
    <t>Alex Brandt a.k.a Trisanity</t>
  </si>
  <si>
    <t>Alex Gagnon</t>
  </si>
  <si>
    <t>Alex Goldberger</t>
  </si>
  <si>
    <t>Alex Gordon</t>
  </si>
  <si>
    <t>Alex Hakobia</t>
  </si>
  <si>
    <t>Alex Hatzberger</t>
  </si>
  <si>
    <t>Alex Kuhn</t>
  </si>
  <si>
    <t>Alex Lawrence</t>
  </si>
  <si>
    <t>Alex Leo Nagelvoort</t>
  </si>
  <si>
    <t>Alex Lukic</t>
  </si>
  <si>
    <t>Alex Lusco</t>
  </si>
  <si>
    <t>Alex Otis</t>
  </si>
  <si>
    <t>Alex Pope</t>
  </si>
  <si>
    <t>Alex Rodriguez &amp; Katie Hopkins</t>
  </si>
  <si>
    <t>Alex Scantland</t>
  </si>
  <si>
    <t>Alex Swanson</t>
  </si>
  <si>
    <t>Amy Faust</t>
  </si>
  <si>
    <t>Amy Forsyth</t>
  </si>
  <si>
    <t>Amy Glaves</t>
  </si>
  <si>
    <t>Amy Kramer &amp; Tom Hartsough</t>
  </si>
  <si>
    <t>Amy Leigh Strickland</t>
  </si>
  <si>
    <t>Amy M. Yuncker</t>
  </si>
  <si>
    <t>Amy Stetzl - ScrtSolstice</t>
  </si>
  <si>
    <t>Amy Unwin &amp; Tom Mycock</t>
  </si>
  <si>
    <t>Amy Vinson</t>
  </si>
  <si>
    <t>Anders Forslund</t>
  </si>
  <si>
    <t>Anders Jarnberg</t>
  </si>
  <si>
    <t>Anders Jonsson</t>
  </si>
  <si>
    <t>Andi &amp; Jeremy Smith</t>
  </si>
  <si>
    <t>Andr_Geist</t>
  </si>
  <si>
    <t>Andre Bongah Valle</t>
  </si>
  <si>
    <t>Andre Krupke</t>
  </si>
  <si>
    <t>Andrea "garethjax" Scarpetta</t>
  </si>
  <si>
    <t>Andreas Asplund</t>
  </si>
  <si>
    <t>Andreas Kurz</t>
  </si>
  <si>
    <t>Andreas Posenauer</t>
  </si>
  <si>
    <t>Andreas Scaia</t>
  </si>
  <si>
    <t>Andreas Sundgren</t>
  </si>
  <si>
    <t>Andreas Vastardis</t>
  </si>
  <si>
    <t>Andreas Weiner</t>
  </si>
  <si>
    <t>Arron LuBrant</t>
  </si>
  <si>
    <t>Art Colvig</t>
  </si>
  <si>
    <t>Arthur "Storvik" Levesque</t>
  </si>
  <si>
    <t>Arthur Chenin</t>
  </si>
  <si>
    <t>Arthur Cunningham</t>
  </si>
  <si>
    <t>Arthur Dent</t>
  </si>
  <si>
    <t>Arthur Jackson</t>
  </si>
  <si>
    <t>Arthur Walker</t>
  </si>
  <si>
    <t>artoni</t>
  </si>
  <si>
    <t>Artur Jeziorski</t>
  </si>
  <si>
    <t>Arvor</t>
  </si>
  <si>
    <t>asciitraveller</t>
  </si>
  <si>
    <t>Asher Green</t>
  </si>
  <si>
    <t>Asher J. Klassen</t>
  </si>
  <si>
    <t>Ashley Sladky</t>
  </si>
  <si>
    <t>Ashley Veigel</t>
  </si>
  <si>
    <t>Asphesteros</t>
  </si>
  <si>
    <t>ATerif</t>
  </si>
  <si>
    <t>Athena Hollow</t>
  </si>
  <si>
    <t>Atlantis Games &amp; Comics</t>
  </si>
  <si>
    <t>Aurrin &amp; Kenica</t>
  </si>
  <si>
    <t>Austin M. Smith</t>
  </si>
  <si>
    <t>Austin Shern</t>
  </si>
  <si>
    <t>Axel Holmbom Larsen</t>
  </si>
  <si>
    <t>ayahuaska</t>
  </si>
  <si>
    <t>Babs Boston</t>
  </si>
  <si>
    <t>badger</t>
  </si>
  <si>
    <t>Balthasaar Zeinz</t>
  </si>
  <si>
    <t>BalthCat</t>
  </si>
  <si>
    <t>Bantolph T. Bonklord</t>
  </si>
  <si>
    <t>Barbara G. Engel</t>
  </si>
  <si>
    <t>BarneyFett</t>
  </si>
  <si>
    <t>Barnhart Family</t>
  </si>
  <si>
    <t>Baroness Ashley Nicole Reed</t>
  </si>
  <si>
    <t>Barry Drennan</t>
  </si>
  <si>
    <t>Barry Kocurek</t>
  </si>
  <si>
    <t>Barry Steenbergh</t>
  </si>
  <si>
    <t>Barry Wahlert</t>
  </si>
  <si>
    <t>Bart Wackerbarth</t>
  </si>
  <si>
    <t>Barzenak and Feldon of Shadowsong</t>
  </si>
  <si>
    <t>Bastian Diedrich</t>
  </si>
  <si>
    <t>Bastian Zingeler</t>
  </si>
  <si>
    <t>BattleFalcon</t>
  </si>
  <si>
    <t>BearBrad</t>
  </si>
  <si>
    <t>Bearded Nerd</t>
  </si>
  <si>
    <t>beatsforthemind</t>
  </si>
  <si>
    <t>Beau Bellot</t>
  </si>
  <si>
    <t>Becky Brown</t>
  </si>
  <si>
    <t>beerflavour</t>
  </si>
  <si>
    <t>Ben 'Red Rook' Nettleship</t>
  </si>
  <si>
    <t>Ben "Books" Schwartz</t>
  </si>
  <si>
    <t>Ben "Conesy" Cone</t>
  </si>
  <si>
    <t>Ben A. Phipps</t>
  </si>
  <si>
    <t>Ben Bernard</t>
  </si>
  <si>
    <t>Ben Boyd</t>
  </si>
  <si>
    <t>Ben Foley</t>
  </si>
  <si>
    <t>Ben Gerber</t>
  </si>
  <si>
    <t>Ben Honeycutt</t>
  </si>
  <si>
    <t>Ben Kaplan</t>
  </si>
  <si>
    <t>Ben Krauskopf</t>
  </si>
  <si>
    <t>Ben Manuszak</t>
  </si>
  <si>
    <t>Ben Morgan</t>
  </si>
  <si>
    <t>Ben Mullen</t>
  </si>
  <si>
    <t>Ben P. Balestra</t>
  </si>
  <si>
    <t>Ben Rabin</t>
  </si>
  <si>
    <t>Ben Rodgers</t>
  </si>
  <si>
    <t>Ben Sherman</t>
  </si>
  <si>
    <t>Ben Thomson</t>
  </si>
  <si>
    <t>Ben VanBrocklin</t>
  </si>
  <si>
    <t>Benjamin and Angela Cheek</t>
  </si>
  <si>
    <t>Erik Hedqvist</t>
  </si>
  <si>
    <t>Erik Hornebrant</t>
  </si>
  <si>
    <t>Erik Johnson</t>
  </si>
  <si>
    <t>Erik Mehring</t>
  </si>
  <si>
    <t>Erik Moeller</t>
  </si>
  <si>
    <t>Erik Samuelson</t>
  </si>
  <si>
    <t>Erika Aho</t>
  </si>
  <si>
    <t>Erin</t>
  </si>
  <si>
    <t>William "Climbs the Mountain" Ardanuy</t>
  </si>
  <si>
    <t>Erin "Heal-bot" Gilbert</t>
  </si>
  <si>
    <t>Erin Haick</t>
  </si>
  <si>
    <t>Erin Sterling</t>
  </si>
  <si>
    <t>Erin Weathers</t>
  </si>
  <si>
    <t>Erlend Andreas Skogrand</t>
  </si>
  <si>
    <t>Errin Ricketts &amp; Rob Mitchell</t>
  </si>
  <si>
    <t>Erwin "Dutch_Wolf" Burema</t>
  </si>
  <si>
    <t>Esper Myr</t>
  </si>
  <si>
    <t>Ethan Burns</t>
  </si>
  <si>
    <t>Ethan Fick</t>
  </si>
  <si>
    <t>Ethan Suntag</t>
  </si>
  <si>
    <t>Ethun Moffatt</t>
  </si>
  <si>
    <t>Euston Backus</t>
  </si>
  <si>
    <t>Evan "Xarth" Benshetler</t>
  </si>
  <si>
    <t>Evan A. Lewis</t>
  </si>
  <si>
    <t>Evan C. Black</t>
  </si>
  <si>
    <t>Evan Hoadley</t>
  </si>
  <si>
    <t>Evan Hughes</t>
  </si>
  <si>
    <t>Evan Lewis</t>
  </si>
  <si>
    <t>Evan Saft</t>
  </si>
  <si>
    <t>Evan Schemm</t>
  </si>
  <si>
    <t>Evan Shimono</t>
  </si>
  <si>
    <t>Evan the Scrabbler</t>
  </si>
  <si>
    <t>Even Sandve</t>
  </si>
  <si>
    <t>EWAN MUNRO</t>
  </si>
  <si>
    <t>Expeicius Flamesinger</t>
  </si>
  <si>
    <t>Fabian Chung</t>
  </si>
  <si>
    <t>Faldang</t>
  </si>
  <si>
    <t>Falkentyne</t>
  </si>
  <si>
    <t>Fallen Paladin</t>
  </si>
  <si>
    <t>Fassulkad, Harper</t>
  </si>
  <si>
    <t>Federico Abella</t>
  </si>
  <si>
    <t>Fedric Avian</t>
  </si>
  <si>
    <t>Felix "Flax" Le Rouzes</t>
  </si>
  <si>
    <t>Fenyx</t>
  </si>
  <si>
    <t>Fergus McGuillicutty</t>
  </si>
  <si>
    <t>Fernando</t>
  </si>
  <si>
    <t>Filidh</t>
  </si>
  <si>
    <t>Fiona Messer</t>
  </si>
  <si>
    <t>Fitz</t>
  </si>
  <si>
    <t>fizeau</t>
  </si>
  <si>
    <t>fladriss</t>
  </si>
  <si>
    <t>FlammenWearfer</t>
  </si>
  <si>
    <t>Flemming "Flemse McFlemseflems" Winther</t>
  </si>
  <si>
    <t>Flitter Flitterlings</t>
  </si>
  <si>
    <t>Florian Schwarzer</t>
  </si>
  <si>
    <t>Florian Wassermann</t>
  </si>
  <si>
    <t>Flossy the Squeekie &amp; Giant Chicken</t>
  </si>
  <si>
    <t>Fluffer McFancypants &amp; Snoodles</t>
  </si>
  <si>
    <t>Foonting Turlingdromes</t>
  </si>
  <si>
    <t>Foreground Background LLC</t>
  </si>
  <si>
    <t>Fox and Glove</t>
  </si>
  <si>
    <t>Foxing_Demon^</t>
  </si>
  <si>
    <t>Fraggle</t>
  </si>
  <si>
    <t>Fran, Judy, &amp; Sennet</t>
  </si>
  <si>
    <t>Francesca Cutrera</t>
  </si>
  <si>
    <t>Frank "Osgiliath" Madrid</t>
  </si>
  <si>
    <t>Frank Burdine</t>
  </si>
  <si>
    <t>Frank Hark</t>
  </si>
  <si>
    <t>Frank Holldorff</t>
  </si>
  <si>
    <t>Frank Kallal</t>
  </si>
  <si>
    <t>Frank Steven Gimenez</t>
  </si>
  <si>
    <t>Franz Gruber</t>
  </si>
  <si>
    <t>Franz Lunzer</t>
  </si>
  <si>
    <t>Franz Ronci</t>
  </si>
  <si>
    <t>Fraser JBWalker</t>
  </si>
  <si>
    <t>Fred and Tracy Hurley</t>
  </si>
  <si>
    <t>Fred Herman</t>
  </si>
  <si>
    <t>Frederic Methot</t>
  </si>
  <si>
    <t>Frederico Silveira Pereira</t>
  </si>
  <si>
    <t>Fredrik Andersson</t>
  </si>
  <si>
    <t>French Motel</t>
  </si>
  <si>
    <t>FrictionX42</t>
  </si>
  <si>
    <t>Friend Olsen</t>
  </si>
  <si>
    <t>Fruchsi</t>
  </si>
  <si>
    <t>Funder - Carl Miner</t>
  </si>
  <si>
    <t>Fyda</t>
  </si>
  <si>
    <t>Gabapple</t>
  </si>
  <si>
    <t>Gabe Leifer</t>
  </si>
  <si>
    <t>Gabriel DiGennaro</t>
  </si>
  <si>
    <t>Gabriel Kirby Sexton</t>
  </si>
  <si>
    <t>Gabriela Degaspare</t>
  </si>
  <si>
    <t>Galactus, Devourer of Worlds</t>
  </si>
  <si>
    <t>Game Kastle, Santa Clara, CA</t>
  </si>
  <si>
    <t>Game Salute</t>
  </si>
  <si>
    <t>Gardner Brenneisen</t>
  </si>
  <si>
    <t>Gareth Field</t>
  </si>
  <si>
    <t>Gareth Hodges</t>
  </si>
  <si>
    <t>Garrett Hardison</t>
  </si>
  <si>
    <t>Garrett Moynihan</t>
  </si>
  <si>
    <t>Garrick J. Williams</t>
  </si>
  <si>
    <t>Garth Gergerich</t>
  </si>
  <si>
    <t>Garth Riley</t>
  </si>
  <si>
    <t>Gary Robb</t>
  </si>
  <si>
    <t>Gary W. Baxter</t>
  </si>
  <si>
    <t>Gary Williams</t>
  </si>
  <si>
    <t>Gavin / halkeye</t>
  </si>
  <si>
    <t>Gavin Bailey</t>
  </si>
  <si>
    <t>Gavin Downing</t>
  </si>
  <si>
    <t>Gayvin Powers</t>
  </si>
  <si>
    <t>Geek Improvement</t>
  </si>
  <si>
    <t>Geek Tavern</t>
  </si>
  <si>
    <t>Geir Skjeret</t>
  </si>
  <si>
    <t>Gene Verley</t>
  </si>
  <si>
    <t>Genevieve</t>
  </si>
  <si>
    <t>Gentlemoth</t>
  </si>
  <si>
    <t>Geoff Burbidge</t>
  </si>
  <si>
    <t>Geoff Hunt</t>
  </si>
  <si>
    <t>Geoff Richardson</t>
  </si>
  <si>
    <t>Geoffrey F. Roy</t>
  </si>
  <si>
    <t>Geoffrey S. Turi</t>
  </si>
  <si>
    <t>George Neal</t>
  </si>
  <si>
    <t>George Vakras</t>
  </si>
  <si>
    <t>Gerald Brady</t>
  </si>
  <si>
    <t>Gerald J. Hill</t>
  </si>
  <si>
    <t>Gerald J. Smith</t>
  </si>
  <si>
    <t>Gerard Kraus</t>
  </si>
  <si>
    <t>Geronimo82</t>
  </si>
  <si>
    <t>Gerrit Buse</t>
  </si>
  <si>
    <t>Gerrit Zimmermann</t>
  </si>
  <si>
    <t>Geza Letso</t>
  </si>
  <si>
    <t>Gibbling666</t>
  </si>
  <si>
    <t>Gingerdoodles</t>
  </si>
  <si>
    <t>Giovanni Aviles</t>
  </si>
  <si>
    <t>GJK</t>
  </si>
  <si>
    <t>Glen Ausse</t>
  </si>
  <si>
    <t>Glen Bartram</t>
  </si>
  <si>
    <t>Glenn J. Dean</t>
  </si>
  <si>
    <t>Glitch - the series</t>
  </si>
  <si>
    <t>Glynis Mitchell</t>
  </si>
  <si>
    <t>Glynn Stewart</t>
  </si>
  <si>
    <t>Gobrosch</t>
  </si>
  <si>
    <t>Gold Dragon Horde</t>
  </si>
  <si>
    <t>Gold Star Anime &amp; Games!</t>
  </si>
  <si>
    <t>Gomai</t>
  </si>
  <si>
    <t>Goraxe Meridian</t>
  </si>
  <si>
    <t>Gordon Duke</t>
  </si>
  <si>
    <t>Gordon Garb</t>
  </si>
  <si>
    <t>Gordon Grossmann</t>
  </si>
  <si>
    <t>Gottfried der Gute</t>
  </si>
  <si>
    <t>Grace Paradis</t>
  </si>
  <si>
    <t>Graeme Wilson</t>
  </si>
  <si>
    <t>Graham and Mel Harper</t>
  </si>
  <si>
    <t>Graham Beaber</t>
  </si>
  <si>
    <t>Graham Peterson</t>
  </si>
  <si>
    <t>Grand Moff Bosak</t>
  </si>
  <si>
    <t>Grant Butler</t>
  </si>
  <si>
    <t>Grant Wegenka</t>
  </si>
  <si>
    <t>Greer Hauptman</t>
  </si>
  <si>
    <t>Greg "Barmp" Malone</t>
  </si>
  <si>
    <t>Greg Arguello</t>
  </si>
  <si>
    <t>Greg Biondo</t>
  </si>
  <si>
    <t>Greg Bloomfield</t>
  </si>
  <si>
    <t>Greg Budd</t>
  </si>
  <si>
    <t>Greg Dunlap</t>
  </si>
  <si>
    <t>Greg Frank</t>
  </si>
  <si>
    <t>Greg Hinkle</t>
  </si>
  <si>
    <t>Greg Horst</t>
  </si>
  <si>
    <t>Greg Hurst</t>
  </si>
  <si>
    <t>Greg Palechek aka Sgt. Rock N. Roll</t>
  </si>
  <si>
    <t>Greg Roy</t>
  </si>
  <si>
    <t xml:space="preserve">Greg Rubin </t>
  </si>
  <si>
    <t>Greg Tobolewski</t>
  </si>
  <si>
    <t>Greggory McLaughlin</t>
  </si>
  <si>
    <t>Gregor Zahneissen</t>
  </si>
  <si>
    <t>Gregory Bondy</t>
  </si>
  <si>
    <t>Gregory Crafts</t>
  </si>
  <si>
    <t>Gregory J Zoltek</t>
  </si>
  <si>
    <t>Gregory McCausland</t>
  </si>
  <si>
    <t>Gretchen Kisler</t>
  </si>
  <si>
    <t>Gretchen Koch</t>
  </si>
  <si>
    <t>Gretchen Phillips</t>
  </si>
  <si>
    <t>Grimpen</t>
  </si>
  <si>
    <t>Gry Haram</t>
  </si>
  <si>
    <t>Guillaume &amp; Anne - Gamers for Life</t>
  </si>
  <si>
    <t>Guillaume Cure</t>
  </si>
  <si>
    <t>Gunnar Mellentin</t>
  </si>
  <si>
    <t>Gus Ragsdale</t>
  </si>
  <si>
    <t>Gwen Beaudry</t>
  </si>
  <si>
    <t>Gwen Parrish</t>
  </si>
  <si>
    <t>Gypsygirl of AIE</t>
  </si>
  <si>
    <t>H. Anthe Davis</t>
  </si>
  <si>
    <t>Hadeen</t>
  </si>
  <si>
    <t>Hal Mayne</t>
  </si>
  <si>
    <t>Haley Valletta</t>
  </si>
  <si>
    <t>Hallwine</t>
  </si>
  <si>
    <t>Hamish the Mildly Disturbed</t>
  </si>
  <si>
    <t>Hannah and Brian</t>
  </si>
  <si>
    <t>Hannah Heath</t>
  </si>
  <si>
    <t>Hannah McLeod</t>
  </si>
  <si>
    <t>Hannah Paul</t>
  </si>
  <si>
    <t>Hannah Wiltsey</t>
  </si>
  <si>
    <t>Hannah Woolbright</t>
  </si>
  <si>
    <t>Hanne Siri Amd ahl Heglum</t>
  </si>
  <si>
    <t>Hannele Huigens</t>
  </si>
  <si>
    <t>Hans Addleman</t>
  </si>
  <si>
    <t>Hans Christoffer Sandnes</t>
  </si>
  <si>
    <t>Hans-Joachim Maier</t>
  </si>
  <si>
    <t>Hao Tran (Xelecium)</t>
  </si>
  <si>
    <t>Happus</t>
  </si>
  <si>
    <t>Harald Demler</t>
  </si>
  <si>
    <t>Harkonen</t>
  </si>
  <si>
    <t>Harlan &amp; Nanette</t>
  </si>
  <si>
    <t>Harry Miller</t>
  </si>
  <si>
    <t>Hawke</t>
  </si>
  <si>
    <t>Haymar Dur Taur</t>
  </si>
  <si>
    <t>Hazel Hatch</t>
  </si>
  <si>
    <t>HDNelson</t>
  </si>
  <si>
    <t>HeadHunter</t>
  </si>
  <si>
    <t>HeadlessCow</t>
  </si>
  <si>
    <t>Heath_Bar</t>
  </si>
  <si>
    <t>Heather "The TD Druid" White</t>
  </si>
  <si>
    <t>Heather Beers</t>
  </si>
  <si>
    <t>Heather Cher Hilton</t>
  </si>
  <si>
    <t>Heather Conti</t>
  </si>
  <si>
    <t>Heather Hatch</t>
  </si>
  <si>
    <t>Heather Hatsuye Asquith</t>
  </si>
  <si>
    <t>Heather J Steele</t>
  </si>
  <si>
    <t>Heather K. &amp; John Leasor</t>
  </si>
  <si>
    <t>Hedin</t>
  </si>
  <si>
    <t>Heinrich Krebs</t>
  </si>
  <si>
    <t>Helen Brubeck</t>
  </si>
  <si>
    <t>Hemlokk the Oft Confused</t>
  </si>
  <si>
    <t>HeMrDeadMan</t>
  </si>
  <si>
    <t>Henrik Eibye-Jacobsen</t>
  </si>
  <si>
    <t>Henrik Warpefelt</t>
  </si>
  <si>
    <t>Henry Loenwind</t>
  </si>
  <si>
    <t>Henry Walker</t>
  </si>
  <si>
    <t>Hessi</t>
  </si>
  <si>
    <t>High Lord DampeS8N of Karinhol</t>
  </si>
  <si>
    <t>Hilary Macfadden</t>
  </si>
  <si>
    <t>Hillary Miller</t>
  </si>
  <si>
    <t>Hillel Genesove</t>
  </si>
  <si>
    <t>Hinokni</t>
  </si>
  <si>
    <t>Hitorikiri no Neko</t>
  </si>
  <si>
    <t>Holger Wolff</t>
  </si>
  <si>
    <t>Hollis McCray</t>
  </si>
  <si>
    <t>Hollis Potter</t>
  </si>
  <si>
    <t>Wandering Minstrels Adventuring Troupe</t>
  </si>
  <si>
    <t>Holly "Lokin" Feher</t>
  </si>
  <si>
    <t>Holly and Michael Cook</t>
  </si>
  <si>
    <t>Holly Hill</t>
  </si>
  <si>
    <t>Hope</t>
  </si>
  <si>
    <t>Hoyt Day</t>
  </si>
  <si>
    <t>Hrafnkell Fannar Ingjaldsson</t>
  </si>
  <si>
    <t>Hugh Dodwell</t>
  </si>
  <si>
    <t>hughmanity</t>
  </si>
  <si>
    <t>Hulse Family</t>
  </si>
  <si>
    <t>Hunter Broussard</t>
  </si>
  <si>
    <t>I Am Not A Librarian</t>
  </si>
  <si>
    <t>Iain Hunter-Fennell</t>
  </si>
  <si>
    <t>Iain MacPhee</t>
  </si>
  <si>
    <t>Ian "Sempronius" Brusselers</t>
  </si>
  <si>
    <t>Ian "The Legend" Lim</t>
  </si>
  <si>
    <t>Ian (naion)</t>
  </si>
  <si>
    <t>Ian and Rachel Moore</t>
  </si>
  <si>
    <t>Ian Macnaughton</t>
  </si>
  <si>
    <t>Ian Mayer</t>
  </si>
  <si>
    <t>Ian Newborn</t>
  </si>
  <si>
    <t>Ian Novshek</t>
  </si>
  <si>
    <t>Ian R. Meinzen</t>
  </si>
  <si>
    <t>Ian Sargeant</t>
  </si>
  <si>
    <t>Ian Simcock</t>
  </si>
  <si>
    <t>Ian Walton</t>
  </si>
  <si>
    <t>Ian Winningham</t>
  </si>
  <si>
    <t>Illumni Men's Chorale</t>
  </si>
  <si>
    <t>Ilyas Akhmedov</t>
  </si>
  <si>
    <t>imachuchu</t>
  </si>
  <si>
    <t>Ingrid und Jonas</t>
  </si>
  <si>
    <t>Insane_Prophet</t>
  </si>
  <si>
    <t>ioosef</t>
  </si>
  <si>
    <t>Irian</t>
  </si>
  <si>
    <t>Irx&amp;T</t>
  </si>
  <si>
    <t>Isaac Severi</t>
  </si>
  <si>
    <t>Isabell Duewel</t>
  </si>
  <si>
    <t>Isac A.</t>
  </si>
  <si>
    <t>Ivan Jones</t>
  </si>
  <si>
    <t>Ivan Karpan</t>
  </si>
  <si>
    <t>Ivy Antunes</t>
  </si>
  <si>
    <t>J "Banesword" Smith</t>
  </si>
  <si>
    <t>J &amp; J Hardesty</t>
  </si>
  <si>
    <t>J Caldwell</t>
  </si>
  <si>
    <t>J Prusski</t>
  </si>
  <si>
    <t>J. Andrew Wilson</t>
  </si>
  <si>
    <t>J. E. Holmes</t>
  </si>
  <si>
    <t>J. Forster</t>
  </si>
  <si>
    <t>J. Gates</t>
  </si>
  <si>
    <t>J. Griffin Hostetler</t>
  </si>
  <si>
    <t>Heather Pollitt</t>
  </si>
  <si>
    <t>J. Leung</t>
  </si>
  <si>
    <t>J. Ohmer &amp; R. Rennie</t>
  </si>
  <si>
    <t>J. Patrick Walker</t>
  </si>
  <si>
    <t>J. Patrick Walker "again"</t>
  </si>
  <si>
    <t>J.C. Rainier</t>
  </si>
  <si>
    <t>J.L. Roberts</t>
  </si>
  <si>
    <t>J.P. Sauers</t>
  </si>
  <si>
    <t>J.R. Farley II</t>
  </si>
  <si>
    <t>J.R. Ridedel</t>
  </si>
  <si>
    <t>Jabari Weathers</t>
  </si>
  <si>
    <t>Jabbar "Master Chief" Haider</t>
  </si>
  <si>
    <t>Jabrony</t>
  </si>
  <si>
    <t>Jacinda Girdler Jones</t>
  </si>
  <si>
    <t>Jack "Darven" Manning</t>
  </si>
  <si>
    <t>Jack Fisher</t>
  </si>
  <si>
    <t>Jack Gilmour</t>
  </si>
  <si>
    <t>Jackalgrim</t>
  </si>
  <si>
    <t>Jackalynn of FIT</t>
  </si>
  <si>
    <t>Jackie Troutman</t>
  </si>
  <si>
    <t>Jackie Walton</t>
  </si>
  <si>
    <t>Jackson Bivins</t>
  </si>
  <si>
    <t>Jackus</t>
  </si>
  <si>
    <t>Jaclyn Duhe</t>
  </si>
  <si>
    <t>Jacob</t>
  </si>
  <si>
    <t>Jacob "Prodigy Duck" Blackmon</t>
  </si>
  <si>
    <t>Jacob "Quaggle" Boothby</t>
  </si>
  <si>
    <t>Jacob "Sparky" Segal</t>
  </si>
  <si>
    <t>Jacob Boersma</t>
  </si>
  <si>
    <t>Jacob Gardner</t>
  </si>
  <si>
    <t>Jacob Isaacs</t>
  </si>
  <si>
    <t>Jacob R. Hunter</t>
  </si>
  <si>
    <t>Jacob R. Keller</t>
  </si>
  <si>
    <t>Jacob Spangler</t>
  </si>
  <si>
    <t>Jacob Williamson</t>
  </si>
  <si>
    <t>Jaden Pan</t>
  </si>
  <si>
    <t>Jaime Scibelli</t>
  </si>
  <si>
    <t>Jake</t>
  </si>
  <si>
    <t>Jake Black</t>
  </si>
  <si>
    <t>Jake Dodd</t>
  </si>
  <si>
    <t>Jake E. Fitch</t>
  </si>
  <si>
    <t>Jake Huhman</t>
  </si>
  <si>
    <t>Jake Ivey</t>
  </si>
  <si>
    <t>Jake Kilden</t>
  </si>
  <si>
    <t>Jake Mears</t>
  </si>
  <si>
    <t>Jake Polatty</t>
  </si>
  <si>
    <t>Jake Ruth</t>
  </si>
  <si>
    <t>Jake Weisfeld</t>
  </si>
  <si>
    <t>Jake Wesenberg</t>
  </si>
  <si>
    <t>Jakob Hjorth Hansen</t>
  </si>
  <si>
    <t>Jamal forbes</t>
  </si>
  <si>
    <t>Jamas Enright</t>
  </si>
  <si>
    <t>James</t>
  </si>
  <si>
    <t>James "Corax"</t>
  </si>
  <si>
    <t>James "Dregg" Carpio</t>
  </si>
  <si>
    <t>James "dyreno" Roberson</t>
  </si>
  <si>
    <t>James "Pinder J. Wootimus" Hammer</t>
  </si>
  <si>
    <t>James "Ponchoman" Smith</t>
  </si>
  <si>
    <t>James "RELEASE KITTENS" McKendrew</t>
  </si>
  <si>
    <t>James (Harlequin) Regan</t>
  </si>
  <si>
    <t>James &amp; Erin Sigler</t>
  </si>
  <si>
    <t>James &amp; Laura Goodwin</t>
  </si>
  <si>
    <t>James a.k.a uber</t>
  </si>
  <si>
    <t>James Ballard</t>
  </si>
  <si>
    <t>James Bell</t>
  </si>
  <si>
    <t>James Berry</t>
  </si>
  <si>
    <t>James Blair</t>
  </si>
  <si>
    <t>James C. Martin</t>
  </si>
  <si>
    <t>James Christian Zvonec</t>
  </si>
  <si>
    <t>James Classen</t>
  </si>
  <si>
    <t>James Davis</t>
  </si>
  <si>
    <t>James Douglas IV</t>
  </si>
  <si>
    <t>James E. Nye</t>
  </si>
  <si>
    <t>James Engle</t>
  </si>
  <si>
    <t>James F. Tillman</t>
  </si>
  <si>
    <t>James H. Lewis</t>
  </si>
  <si>
    <t>James Howell</t>
  </si>
  <si>
    <t>James Jacobs</t>
  </si>
  <si>
    <t>James Klingler</t>
  </si>
  <si>
    <t>James Koivunen</t>
  </si>
  <si>
    <t>James Kolden</t>
  </si>
  <si>
    <t>James L. Notheisen</t>
  </si>
  <si>
    <t>James Macdonald</t>
  </si>
  <si>
    <t>James Mason Pierce</t>
  </si>
  <si>
    <t>James Miller</t>
  </si>
  <si>
    <t>James O'Conner</t>
  </si>
  <si>
    <t>James Pace</t>
  </si>
  <si>
    <t>James Soltis</t>
  </si>
  <si>
    <t>james VanderZanden</t>
  </si>
  <si>
    <t>James W. Derry</t>
  </si>
  <si>
    <t>James W. Hines Jr.</t>
  </si>
  <si>
    <t>James Wilcox</t>
  </si>
  <si>
    <t>James Worley</t>
  </si>
  <si>
    <t>James Wynn</t>
  </si>
  <si>
    <t>James Yoho</t>
  </si>
  <si>
    <t>Jamian Evans</t>
  </si>
  <si>
    <t>Jamie</t>
  </si>
  <si>
    <t>Jamie Blakeman</t>
  </si>
  <si>
    <t>Jamie Chambers</t>
  </si>
  <si>
    <t>Jamie Hunter</t>
  </si>
  <si>
    <t>Jan F. Bobak</t>
  </si>
  <si>
    <t>Jan Gretschuskin</t>
  </si>
  <si>
    <t>Jan Grimmer</t>
  </si>
  <si>
    <t>Jan Karell</t>
  </si>
  <si>
    <t>Jan Pospisil</t>
  </si>
  <si>
    <t>Jan Roger Henden</t>
  </si>
  <si>
    <t>Jan Strange</t>
  </si>
  <si>
    <t>Jan!</t>
  </si>
  <si>
    <t>Janelle Meraz Hooper</t>
  </si>
  <si>
    <t>Janosch Hildebrand</t>
  </si>
  <si>
    <t>Janrith Shadowbloom</t>
  </si>
  <si>
    <t>Jared "KnyteHawkk" Larsen</t>
  </si>
  <si>
    <t>Jared "SPAAAAAAACE" Johnson</t>
  </si>
  <si>
    <t>Jared &amp; Nicole Callahan</t>
  </si>
  <si>
    <t>Jared Cerbin</t>
  </si>
  <si>
    <t>Jared Nelson</t>
  </si>
  <si>
    <t>Jared Ringold</t>
  </si>
  <si>
    <t>Jared Voshall, Gamer Adept</t>
  </si>
  <si>
    <t>Jared W Strickland</t>
  </si>
  <si>
    <t>Jared Wooldridge</t>
  </si>
  <si>
    <t>JarnRekkr</t>
  </si>
  <si>
    <t>Jarod Watson</t>
  </si>
  <si>
    <t>Jarrah James</t>
  </si>
  <si>
    <t>Jarvis Mishler</t>
  </si>
  <si>
    <t>Jaryth Frenette</t>
  </si>
  <si>
    <t>Jasmyn Santangelo</t>
  </si>
  <si>
    <t>jason</t>
  </si>
  <si>
    <t>Jason "Alathan" Broadley</t>
  </si>
  <si>
    <t>Jason "Arcbat" Brown</t>
  </si>
  <si>
    <t>Jason "Data" Dawson</t>
  </si>
  <si>
    <t>Jason and Stephanie Williams</t>
  </si>
  <si>
    <t>Jason B. Ritner</t>
  </si>
  <si>
    <t>Jason Bendickson</t>
  </si>
  <si>
    <t>Jason Bergschneider (Psimancz)</t>
  </si>
  <si>
    <t>Jason Bostick</t>
  </si>
  <si>
    <t>Jason Bulgrin</t>
  </si>
  <si>
    <t>Jason Burton</t>
  </si>
  <si>
    <t>Jason Cimo</t>
  </si>
  <si>
    <t>Jason Cox</t>
  </si>
  <si>
    <t>Jason Dean</t>
  </si>
  <si>
    <t>Jason E. Kooi</t>
  </si>
  <si>
    <t>Jason Faught</t>
  </si>
  <si>
    <t>Jason Frey</t>
  </si>
  <si>
    <t>Jason Gagnon</t>
  </si>
  <si>
    <t>Jason Ganzhorn</t>
  </si>
  <si>
    <t>Jason Glaser</t>
  </si>
  <si>
    <t>Jason Gleason</t>
  </si>
  <si>
    <t>Jason Grey</t>
  </si>
  <si>
    <t>Jason Gunter</t>
  </si>
  <si>
    <t>Jason Horn</t>
  </si>
  <si>
    <t>Jason Irwin</t>
  </si>
  <si>
    <t>Jason Jahr</t>
  </si>
  <si>
    <t>Jason Janes</t>
  </si>
  <si>
    <t>Jason Jenkins</t>
  </si>
  <si>
    <t>Jason Klimchok, Awesome Personified</t>
  </si>
  <si>
    <t>Jason Kraft</t>
  </si>
  <si>
    <t>Jason Laprade</t>
  </si>
  <si>
    <t>Jason Lee Miller</t>
  </si>
  <si>
    <t>Jason Leonard</t>
  </si>
  <si>
    <t>Jason Moe</t>
  </si>
  <si>
    <t>Jason Montgomery</t>
  </si>
  <si>
    <t>Jason N. Duffey</t>
  </si>
  <si>
    <t>Jason O'Neal</t>
  </si>
  <si>
    <t>Jason Pohl</t>
  </si>
  <si>
    <t>Jason Post</t>
  </si>
  <si>
    <t>Jason R Zander</t>
  </si>
  <si>
    <t>Jason R. Stieber</t>
  </si>
  <si>
    <t>Jason Stach</t>
  </si>
  <si>
    <t>Jason Thompson</t>
  </si>
  <si>
    <t>Jason Vanhee</t>
  </si>
  <si>
    <t>Jason White</t>
  </si>
  <si>
    <t>Jason Zerr</t>
  </si>
  <si>
    <t>Javan Van Zandt</t>
  </si>
  <si>
    <t>Javier Vega Caro</t>
  </si>
  <si>
    <t>Jay "Doughnut" Richards</t>
  </si>
  <si>
    <t>Jay Barnson</t>
  </si>
  <si>
    <t>Jay Elmore</t>
  </si>
  <si>
    <t>Jay Fry</t>
  </si>
  <si>
    <t>Jay Grizzard</t>
  </si>
  <si>
    <t>Jay Miley</t>
  </si>
  <si>
    <t>Jay Shaffstall</t>
  </si>
  <si>
    <t>Jaydeep Gupta</t>
  </si>
  <si>
    <t>Jayden "Fan of Brian Lewis" Stone</t>
  </si>
  <si>
    <t>Jaysin Osterkamp</t>
  </si>
  <si>
    <t>Jeanette Johnston Banker</t>
  </si>
  <si>
    <t>Jeff "DocAngst" Williamson</t>
  </si>
  <si>
    <t>Jeff "Gothenem" Bunde</t>
  </si>
  <si>
    <t>Jeff aka Farin</t>
  </si>
  <si>
    <t>Jeff Bergan</t>
  </si>
  <si>
    <t>Jeff DeNeui</t>
  </si>
  <si>
    <t>Jeff Faria</t>
  </si>
  <si>
    <t>Jeff Hitchcock</t>
  </si>
  <si>
    <t>Jeff Hutchinson [TRINITY] bloodhawk</t>
  </si>
  <si>
    <t>Jeff Klessig</t>
  </si>
  <si>
    <t>Jeff Maughan</t>
  </si>
  <si>
    <t>Jeff McCallon</t>
  </si>
  <si>
    <t>Jeff Prather</t>
  </si>
  <si>
    <t>Jeff Taylor</t>
  </si>
  <si>
    <t>Jeff Terrill</t>
  </si>
  <si>
    <t>Jeff Valade</t>
  </si>
  <si>
    <t>Jefferson Jay Thacker</t>
  </si>
  <si>
    <t>Jeffrey Bailey</t>
  </si>
  <si>
    <t>Jeffrey Jones</t>
  </si>
  <si>
    <t>Jeffrey Kelly</t>
  </si>
  <si>
    <t>Jeffrey Lee Layton</t>
  </si>
  <si>
    <t>Jeffrey P. Hosmer</t>
  </si>
  <si>
    <t>Jeffrey Russell</t>
  </si>
  <si>
    <t>Jeffrey Soper</t>
  </si>
  <si>
    <t>Jeffrey Welton</t>
  </si>
  <si>
    <t>Jemma Prophet</t>
  </si>
  <si>
    <t>Jen Patton</t>
  </si>
  <si>
    <t>Jenifer Jaecks</t>
  </si>
  <si>
    <t>Jenifer Rifenbery</t>
  </si>
  <si>
    <t>Jenn Dwyer &amp; Chris Van Horn</t>
  </si>
  <si>
    <t>Jenn Kastroll &amp; Eric Cooper</t>
  </si>
  <si>
    <t>Jenni Creagh</t>
  </si>
  <si>
    <t>Jennifer "Mercedes" De Salme</t>
  </si>
  <si>
    <t>Jennifer "Vapor" Fuller</t>
  </si>
  <si>
    <t>Jennifer Clarke Wilkes</t>
  </si>
  <si>
    <t>Jennifer L. Waters</t>
  </si>
  <si>
    <t>Jennifer Letts</t>
  </si>
  <si>
    <t>Jennifer McCaaskill</t>
  </si>
  <si>
    <t>Jennifer McKinney</t>
  </si>
  <si>
    <t>Jennifer Pfaff</t>
  </si>
  <si>
    <t>Jennifer Prosser</t>
  </si>
  <si>
    <t>Jennifer Stolzer</t>
  </si>
  <si>
    <t>Jennifer Wheaton</t>
  </si>
  <si>
    <t>Jenny Jacobs</t>
  </si>
  <si>
    <t>Jenny Jennings</t>
  </si>
  <si>
    <t>Jenny Langley</t>
  </si>
  <si>
    <t>Jenny Tolson</t>
  </si>
  <si>
    <t>JenovaPooh</t>
  </si>
  <si>
    <t>Jens Borg Juelsbak</t>
  </si>
  <si>
    <t>Jer Wallis</t>
  </si>
  <si>
    <t>Jeremiah Frye</t>
  </si>
  <si>
    <t>Jeremiah McCoy</t>
  </si>
  <si>
    <t>Jeremy "opsirus" Roberts</t>
  </si>
  <si>
    <t>Jeremy "SeeleyOne" Seeley</t>
  </si>
  <si>
    <t>Jeremy "ZiG" Sigler UberGamer</t>
  </si>
  <si>
    <t>Jeremy and Lorikate Hess</t>
  </si>
  <si>
    <t>Jeremy D. Redinger</t>
  </si>
  <si>
    <t>Jeremy Drechsel</t>
  </si>
  <si>
    <t>Jeremy Hammer</t>
  </si>
  <si>
    <t>Jeremy Hawthorne</t>
  </si>
  <si>
    <t>Jeremy Hill</t>
  </si>
  <si>
    <t>Jeremy LaMastus</t>
  </si>
  <si>
    <t>Jeremy Parker</t>
  </si>
  <si>
    <t>Jeremy Pickard</t>
  </si>
  <si>
    <t>Jeremy Putnam</t>
  </si>
  <si>
    <t>Jeremy R. Collins</t>
  </si>
  <si>
    <t>Jeremy Smetana</t>
  </si>
  <si>
    <t>Jeremy Southwell</t>
  </si>
  <si>
    <t>Jeremy Spray</t>
  </si>
  <si>
    <t>Jeremy Turnley</t>
  </si>
  <si>
    <t>Jeremy Whitted</t>
  </si>
  <si>
    <t>Jerff Veatch</t>
  </si>
  <si>
    <t>Jeroen Steenbeeke</t>
  </si>
  <si>
    <t>Jerome</t>
  </si>
  <si>
    <t>Jerremy Gravelle</t>
  </si>
  <si>
    <t>Jerrin Strongblade</t>
  </si>
  <si>
    <t>Jerry (surfbored) Keyes</t>
  </si>
  <si>
    <t>Jerry Hill</t>
  </si>
  <si>
    <t>Jerry L. Meyer Jr. CWT</t>
  </si>
  <si>
    <t>Jerry Severe</t>
  </si>
  <si>
    <t>Jerry Teleha</t>
  </si>
  <si>
    <t>Jerry Ward</t>
  </si>
  <si>
    <t>Jesper Alm</t>
  </si>
  <si>
    <t>Jesper Rossen</t>
  </si>
  <si>
    <t>Jess</t>
  </si>
  <si>
    <t>Jess (Echo) Pestlin</t>
  </si>
  <si>
    <t>Jess Alsop</t>
  </si>
  <si>
    <t>Jess Hallsworth</t>
  </si>
  <si>
    <t>Jess Triller</t>
  </si>
  <si>
    <t>Jesse Clark</t>
  </si>
  <si>
    <t>Jesse Patrick</t>
  </si>
  <si>
    <t>Jesse R. Davis</t>
  </si>
  <si>
    <t>Jesse Reichmeider</t>
  </si>
  <si>
    <t>Jesse Sherman</t>
  </si>
  <si>
    <t>Jesse White</t>
  </si>
  <si>
    <t>Sabriel Mastin</t>
  </si>
  <si>
    <t>Sabrina Hackney</t>
  </si>
  <si>
    <t>Sabrina Kurtz</t>
  </si>
  <si>
    <t>Saknika</t>
  </si>
  <si>
    <t>Sakrisch</t>
  </si>
  <si>
    <t>Sally Jean Hutchinson</t>
  </si>
  <si>
    <t>Sam</t>
  </si>
  <si>
    <t>Sam "Soniver" Dixon</t>
  </si>
  <si>
    <t>Sam &amp; Tiffany Sturkie</t>
  </si>
  <si>
    <t>Sam Elliott</t>
  </si>
  <si>
    <t>Sam Hughes</t>
  </si>
  <si>
    <t>Sam Schardt</t>
  </si>
  <si>
    <t>Sam Temming</t>
  </si>
  <si>
    <t>Sam Thornton</t>
  </si>
  <si>
    <t>Sam Wilson</t>
  </si>
  <si>
    <t>Sam Wong</t>
  </si>
  <si>
    <t>Samantha Merrifield</t>
  </si>
  <si>
    <t>Samara L</t>
  </si>
  <si>
    <t>Samnang Eang</t>
  </si>
  <si>
    <t>Samuel "Tzenes" Rossoff</t>
  </si>
  <si>
    <t>Samuel C. Paley</t>
  </si>
  <si>
    <t>Samuel Dominic Cole</t>
  </si>
  <si>
    <t>Sandra "Warkitteh" Phillips</t>
  </si>
  <si>
    <t>Sandra Alberth</t>
  </si>
  <si>
    <t>Sandra and Charles Anderson</t>
  </si>
  <si>
    <t>Sandra Buskirk</t>
  </si>
  <si>
    <t>Sandra Jean Holmes</t>
  </si>
  <si>
    <t>Sarah</t>
  </si>
  <si>
    <t>Sarah "Moose" Pluhar</t>
  </si>
  <si>
    <t>Sarah "Smare" Adams</t>
  </si>
  <si>
    <t>Sarah Devier</t>
  </si>
  <si>
    <t>Sarah E Jenkins</t>
  </si>
  <si>
    <t>Sarah Forman</t>
  </si>
  <si>
    <t>Sarah Goulden</t>
  </si>
  <si>
    <t>Sarah J. Eagen</t>
  </si>
  <si>
    <t>Sarah Loch</t>
  </si>
  <si>
    <t>Sarah M. Heile</t>
  </si>
  <si>
    <t>Sarah McCaughan</t>
  </si>
  <si>
    <t>Sarah Ott</t>
  </si>
  <si>
    <t>Sarah Pedersen</t>
  </si>
  <si>
    <t>Sarah Sanders-Ode</t>
  </si>
  <si>
    <t>Sarah Turner</t>
  </si>
  <si>
    <t>Sascha "derTourist" von Hoff</t>
  </si>
  <si>
    <t>Sascha Weber</t>
  </si>
  <si>
    <t>Saundra and Jacob Steelstone</t>
  </si>
  <si>
    <t>ScantronTB</t>
  </si>
  <si>
    <t>Schnazy72</t>
  </si>
  <si>
    <t>Scot Neville</t>
  </si>
  <si>
    <t>Scott</t>
  </si>
  <si>
    <t>Scott "DarkSpiral" Martin</t>
  </si>
  <si>
    <t>Scott (MacLaird) Schwartz</t>
  </si>
  <si>
    <t>Scott Aldridge</t>
  </si>
  <si>
    <t>Scott Bachmann</t>
  </si>
  <si>
    <t>Scott Baker</t>
  </si>
  <si>
    <t>Scott Blabey</t>
  </si>
  <si>
    <t>Scott Candey</t>
  </si>
  <si>
    <t>Scott Casteel</t>
  </si>
  <si>
    <t>Scott Crawford</t>
  </si>
  <si>
    <t>Scott D. McVay</t>
  </si>
  <si>
    <t>Scott Driscoll</t>
  </si>
  <si>
    <t>Scott Fraim</t>
  </si>
  <si>
    <t>Scott Gable</t>
  </si>
  <si>
    <t>Scott Graham</t>
  </si>
  <si>
    <t>Scott Hawkins</t>
  </si>
  <si>
    <t>Scott L. Fanning</t>
  </si>
  <si>
    <t>Scott McNaul</t>
  </si>
  <si>
    <t>Scott Mullock</t>
  </si>
  <si>
    <t>Scott Oberlag</t>
  </si>
  <si>
    <t>Scott Reinhart</t>
  </si>
  <si>
    <t>Scott Slater</t>
  </si>
  <si>
    <t>Scott Smith</t>
  </si>
  <si>
    <t>Scott Soltis</t>
  </si>
  <si>
    <t>Scott Speakman</t>
  </si>
  <si>
    <t>Scott Spengler</t>
  </si>
  <si>
    <t>Scott Stearley</t>
  </si>
  <si>
    <t>Scott Veatch</t>
  </si>
  <si>
    <t>Scott Willis</t>
  </si>
  <si>
    <t>Scotty Howell</t>
  </si>
  <si>
    <t>Scotty White</t>
  </si>
  <si>
    <t>Sean "Inkstatic" Ferguson</t>
  </si>
  <si>
    <t>Sean "the fox"</t>
  </si>
  <si>
    <t>Sean "Twitch" Seymour</t>
  </si>
  <si>
    <t>Sean Abbott</t>
  </si>
  <si>
    <t>Sean Baker</t>
  </si>
  <si>
    <t>Sean Bradley</t>
  </si>
  <si>
    <t>Sean C. O'Connor</t>
  </si>
  <si>
    <t>Sean Chitwood</t>
  </si>
  <si>
    <t>Sean Cox</t>
  </si>
  <si>
    <t>Sean Czaja</t>
  </si>
  <si>
    <t>Sean D. Kelly</t>
  </si>
  <si>
    <t>Sean Dougall &amp; Jen Wang</t>
  </si>
  <si>
    <t>Sean Duffy</t>
  </si>
  <si>
    <t>Sean Ennis</t>
  </si>
  <si>
    <t>Sean Eustis</t>
  </si>
  <si>
    <t>Sean J Ylinen</t>
  </si>
  <si>
    <t>Sean K. Reynolds</t>
  </si>
  <si>
    <t>Sean Louvel</t>
  </si>
  <si>
    <t>Sean M. Dunstan, Fun Tyrant</t>
  </si>
  <si>
    <t>Sean McHale</t>
  </si>
  <si>
    <t>Sean Michael Mattia</t>
  </si>
  <si>
    <t>Sean Mount</t>
  </si>
  <si>
    <t>Sean P. Kelley</t>
  </si>
  <si>
    <t>Sean Smith</t>
  </si>
  <si>
    <t>Sean Stephens</t>
  </si>
  <si>
    <t>Sean T Coyle</t>
  </si>
  <si>
    <t>Sean Taylor</t>
  </si>
  <si>
    <t>Seana &amp; Joseph Kelsey</t>
  </si>
  <si>
    <t>Sebastian (DarkMetatron) Bessler</t>
  </si>
  <si>
    <t>Sebastian Eich (Burgdorf, Germany)</t>
  </si>
  <si>
    <t>Sebastian Hans Wilhelm Hamke</t>
  </si>
  <si>
    <t>Sebastian Have</t>
  </si>
  <si>
    <t>Sebastian Hirsch</t>
  </si>
  <si>
    <t>Sebastian Macnab</t>
  </si>
  <si>
    <t>Sebastian P. Breit</t>
  </si>
  <si>
    <t>Sebastian Pietsch</t>
  </si>
  <si>
    <t>Semimaru Azuma</t>
  </si>
  <si>
    <t>Serena Konkin</t>
  </si>
  <si>
    <t>Sergey Murzin</t>
  </si>
  <si>
    <t>Sergey Vdovin</t>
  </si>
  <si>
    <t>Serp</t>
  </si>
  <si>
    <t>Seth</t>
  </si>
  <si>
    <t>Seth Davis &amp; Kathy Digby</t>
  </si>
  <si>
    <t>Seth Paine</t>
  </si>
  <si>
    <t>Sez &amp; Will</t>
  </si>
  <si>
    <t>Shadolin</t>
  </si>
  <si>
    <t>Shadow Stalker</t>
  </si>
  <si>
    <t>Shadow'd Hatter Eadie</t>
  </si>
  <si>
    <t>Shadowcthuhlu@gmail.com</t>
  </si>
  <si>
    <t>Shamus D. Harmon</t>
  </si>
  <si>
    <t>shane "shaniber" douchette</t>
  </si>
  <si>
    <t>Shane (the Red) LeRose</t>
  </si>
  <si>
    <t>Shane Ching</t>
  </si>
  <si>
    <t>Shane Mclean</t>
  </si>
  <si>
    <t>Shane Sweetland</t>
  </si>
  <si>
    <t>Shanna Germain</t>
  </si>
  <si>
    <t>Shannon Gisselberg</t>
  </si>
  <si>
    <t>Shannon J. Lane</t>
  </si>
  <si>
    <t>Shannon Maclean</t>
  </si>
  <si>
    <t>Shannon McCue</t>
  </si>
  <si>
    <t>Shanti &amp; Selale K</t>
  </si>
  <si>
    <t>Shareece "Bunny" Tatum</t>
  </si>
  <si>
    <t>Sharon and Clint O'Conner</t>
  </si>
  <si>
    <t>Sharon Gray</t>
  </si>
  <si>
    <t>Sharon Hunter-Fennell</t>
  </si>
  <si>
    <t>Sharone Horowit-Hendler</t>
  </si>
  <si>
    <t>Shaun D. Burton</t>
  </si>
  <si>
    <t>Shaun Hamilton</t>
  </si>
  <si>
    <t>Shawn</t>
  </si>
  <si>
    <t>Shawn Dempsey</t>
  </si>
  <si>
    <t>Shawn and Dawnya Thill</t>
  </si>
  <si>
    <t>Shawn Janzen</t>
  </si>
  <si>
    <t>Shawn Nicol</t>
  </si>
  <si>
    <t>Shawn Riley-Rau</t>
  </si>
  <si>
    <t>Shawna Hogan</t>
  </si>
  <si>
    <t>Shawna K. Jacques</t>
  </si>
  <si>
    <t>Sheaiden saphalline</t>
  </si>
  <si>
    <t>Sheldon Lee</t>
  </si>
  <si>
    <t>Sheldon Zamora-Soon</t>
  </si>
  <si>
    <t>Shemer Kuznits</t>
  </si>
  <si>
    <t>Sheng Ma</t>
  </si>
  <si>
    <t>Shiloh Miller</t>
  </si>
  <si>
    <t>Shiu-Yik Au</t>
  </si>
  <si>
    <t>Shmoozer from Zipwhaa, Inc.</t>
  </si>
  <si>
    <t>Sidney Blumenthal</t>
  </si>
  <si>
    <t>SilentOne</t>
  </si>
  <si>
    <t>Silvan Fricker</t>
  </si>
  <si>
    <t>Simeon Cheeseman</t>
  </si>
  <si>
    <t>Simon</t>
  </si>
  <si>
    <t>Simon Asaa</t>
  </si>
  <si>
    <t>Simon Avatar of Awesome Crouch</t>
  </si>
  <si>
    <t>Simon Del Rosario</t>
  </si>
  <si>
    <t>Simon Streubel / ErnstDesLebens.de</t>
  </si>
  <si>
    <t>Simone Carnevali</t>
  </si>
  <si>
    <t>Singley family</t>
  </si>
  <si>
    <t>Sir Geo of Grimy</t>
  </si>
  <si>
    <t>the lovely Kirsten Lysen</t>
  </si>
  <si>
    <t>Sirat</t>
  </si>
  <si>
    <t>sirhcvd02</t>
  </si>
  <si>
    <t>Skullcrusher Maggie</t>
  </si>
  <si>
    <t>SkuubaSteve</t>
  </si>
  <si>
    <t>Skyfire</t>
  </si>
  <si>
    <t>Skynock AEG</t>
  </si>
  <si>
    <t>Sleepy Dave Crudup</t>
  </si>
  <si>
    <t>SleepyFingers</t>
  </si>
  <si>
    <t>Slev</t>
  </si>
  <si>
    <t>Sloan Summerfelt</t>
  </si>
  <si>
    <t>Smiff!</t>
  </si>
  <si>
    <t>SmileinBob</t>
  </si>
  <si>
    <t>Snedman</t>
  </si>
  <si>
    <t>Softy</t>
  </si>
  <si>
    <t>Solistia</t>
  </si>
  <si>
    <t>Some guy</t>
  </si>
  <si>
    <t>SomeGuyInABikini</t>
  </si>
  <si>
    <t>Somnigram</t>
  </si>
  <si>
    <t>Sonja van der Westhuizen</t>
  </si>
  <si>
    <t>Sonofskywalker3</t>
  </si>
  <si>
    <t>Sophia Schwabe</t>
  </si>
  <si>
    <t>Sordid</t>
  </si>
  <si>
    <t>Sorpigal</t>
  </si>
  <si>
    <t>Special Thanks To: Ben Hogan</t>
  </si>
  <si>
    <t>Spencer Giffin</t>
  </si>
  <si>
    <t>Spencer Timm</t>
  </si>
  <si>
    <t>Spike Y Jones</t>
  </si>
  <si>
    <t>Spoon</t>
  </si>
  <si>
    <t>Spritza</t>
  </si>
  <si>
    <t>Squiggy0874</t>
  </si>
  <si>
    <t>Sreq</t>
  </si>
  <si>
    <t>SSG Howard Wallace Bushey III</t>
  </si>
  <si>
    <t>Stacey Kerns</t>
  </si>
  <si>
    <t>Stacy and David Carr</t>
  </si>
  <si>
    <t>Stacy Chambers</t>
  </si>
  <si>
    <t>Stacy E. Braxton</t>
  </si>
  <si>
    <t>Stammi</t>
  </si>
  <si>
    <t>Stan Yamane</t>
  </si>
  <si>
    <t>Stan!</t>
  </si>
  <si>
    <t>Stanley Jack Slater</t>
  </si>
  <si>
    <t>stannius</t>
  </si>
  <si>
    <t>Star Sanders &amp; Mike Mintz</t>
  </si>
  <si>
    <t>StargatePioneer</t>
  </si>
  <si>
    <t>Stefan "Aleopheus" Mierke</t>
  </si>
  <si>
    <t>Stefan "Melwyn" Kruse</t>
  </si>
  <si>
    <t>Stefan Beyer</t>
  </si>
  <si>
    <t>Stefan Bold</t>
  </si>
  <si>
    <t>Stefan Max</t>
  </si>
  <si>
    <t>Stefan Nelson</t>
  </si>
  <si>
    <t>Stefan Persson</t>
  </si>
  <si>
    <t>Stefan Porath Andersson</t>
  </si>
  <si>
    <t>Stefan Pukallus</t>
  </si>
  <si>
    <t>Stefan Rauscher aka Salazar</t>
  </si>
  <si>
    <t>Stefano Liggeri</t>
  </si>
  <si>
    <t>Steffan Dueling</t>
  </si>
  <si>
    <t>Steffen Heinz</t>
  </si>
  <si>
    <t>Steinar Dahl</t>
  </si>
  <si>
    <t>StellaMarie</t>
  </si>
  <si>
    <t>Steph Turner</t>
  </si>
  <si>
    <t>Stephan Mack</t>
  </si>
  <si>
    <t>Stephan Martins Claudino da Rosa</t>
  </si>
  <si>
    <t>Stephane Brigant</t>
  </si>
  <si>
    <t>Stephanie</t>
  </si>
  <si>
    <t>Stephanie Goswitz</t>
  </si>
  <si>
    <t>Stephanie Robin Beach</t>
  </si>
  <si>
    <t>Stephanie Stieglitz</t>
  </si>
  <si>
    <t>Stephanie Tang</t>
  </si>
  <si>
    <t>Stephanie von Treyer</t>
  </si>
  <si>
    <t>Stephen "ActionMunky" Thaxton</t>
  </si>
  <si>
    <t>Stephen "Boyoh" Jones</t>
  </si>
  <si>
    <t>Stephen "Stormcaller" Guttridge</t>
  </si>
  <si>
    <t>Stephen and Angela Craven</t>
  </si>
  <si>
    <t>Stephen Boothroyd</t>
  </si>
  <si>
    <t>Stephen Brown</t>
  </si>
  <si>
    <t>Stephen Buzzell</t>
  </si>
  <si>
    <t>Stephen Fontana</t>
  </si>
  <si>
    <t>The dotCommune</t>
  </si>
  <si>
    <t>The Dow Family</t>
  </si>
  <si>
    <t>The Dread Pirate Weylin Leavitt</t>
  </si>
  <si>
    <t>The Five Wits</t>
  </si>
  <si>
    <t>The Frost Family</t>
  </si>
  <si>
    <t>the gamers things</t>
  </si>
  <si>
    <t>The Great Hendu</t>
  </si>
  <si>
    <t>The Great Mandaygo</t>
  </si>
  <si>
    <t>The John Blair</t>
  </si>
  <si>
    <t>The Johnson Family</t>
  </si>
  <si>
    <t>The Landakers</t>
  </si>
  <si>
    <t>The Lincolns</t>
  </si>
  <si>
    <t>The October People</t>
  </si>
  <si>
    <t>The Outlander</t>
  </si>
  <si>
    <t>The Person Above Me Is Awesome</t>
  </si>
  <si>
    <t>The Platypus</t>
  </si>
  <si>
    <t>The PumBumbler</t>
  </si>
  <si>
    <t>The Rival Army</t>
  </si>
  <si>
    <t>The Stamper Family</t>
  </si>
  <si>
    <t>The Swordhawk Rules</t>
  </si>
  <si>
    <t>The Transolar Galactica Crew</t>
  </si>
  <si>
    <t>The Universe</t>
  </si>
  <si>
    <t>The Wayfarers</t>
  </si>
  <si>
    <t>The Willesens</t>
  </si>
  <si>
    <t>The Woods Family</t>
  </si>
  <si>
    <t>The Zimmerman Clan</t>
  </si>
  <si>
    <t>The_Clam</t>
  </si>
  <si>
    <t>TheJenPage</t>
  </si>
  <si>
    <t>TheLemming</t>
  </si>
  <si>
    <t>Theo Ferlauto</t>
  </si>
  <si>
    <t>Volker H. Beyer</t>
  </si>
  <si>
    <t>Vonda Martin</t>
  </si>
  <si>
    <t>W. Scott Brown</t>
  </si>
  <si>
    <t>Wafflemeow</t>
  </si>
  <si>
    <t>Walter Fletcher</t>
  </si>
  <si>
    <t>Walter Manbeck</t>
  </si>
  <si>
    <t>Wandering Wastrel</t>
  </si>
  <si>
    <t>Wassamonkey</t>
  </si>
  <si>
    <t>Wayne Chang</t>
  </si>
  <si>
    <t>Wayne J. Rodrique</t>
  </si>
  <si>
    <t>Wayne Mackrell</t>
  </si>
  <si>
    <t>Wayne Witty</t>
  </si>
  <si>
    <t>Weaselheadx</t>
  </si>
  <si>
    <t>Weave</t>
  </si>
  <si>
    <t>Wendy "Stab Card" Creek</t>
  </si>
  <si>
    <t>Wendy Funke</t>
  </si>
  <si>
    <t>Wes Dodd</t>
  </si>
  <si>
    <t>Wesley Dancause</t>
  </si>
  <si>
    <t>Wesley Farber</t>
  </si>
  <si>
    <t>Wesley Gribble</t>
  </si>
  <si>
    <t>Wesley Massey</t>
  </si>
  <si>
    <t>Wesley McLean</t>
  </si>
  <si>
    <t>Weston Clowney</t>
  </si>
  <si>
    <t>Weston Hughes</t>
  </si>
  <si>
    <t>Alexandra Meißner</t>
  </si>
  <si>
    <t>Nicolas B. Mätzig</t>
  </si>
  <si>
    <t>Sören H. Assmann - Madayar</t>
  </si>
  <si>
    <t>Thomas Mösl</t>
  </si>
  <si>
    <t>Markus Ketomäki</t>
  </si>
  <si>
    <t>Alexander Köpke</t>
  </si>
  <si>
    <t>Henning Störmer</t>
  </si>
  <si>
    <t>Sandy Moore, Hopjockey</t>
  </si>
  <si>
    <t>Björn, the monster from the north</t>
  </si>
  <si>
    <t>Martin Kümmerling &amp; Lisa Burkhardt</t>
  </si>
  <si>
    <t>Tryggvi Snær Hlynsson</t>
  </si>
  <si>
    <t>Svein Børge Hjorthaug</t>
  </si>
  <si>
    <t>Hægin</t>
  </si>
  <si>
    <t>Egil Töllner</t>
  </si>
  <si>
    <t>Christian Møhlenberg</t>
  </si>
  <si>
    <t>Martün Herweg</t>
  </si>
  <si>
    <t>Randy Brüh</t>
  </si>
  <si>
    <t>Heather D. Nelson</t>
  </si>
  <si>
    <t>Christopher Claüse</t>
  </si>
  <si>
    <t>Odd Henrik Solvåg</t>
  </si>
  <si>
    <t>Janie Kilts-Lepine</t>
  </si>
  <si>
    <t>Cassi Cummings</t>
  </si>
  <si>
    <t>Alicia Smith</t>
  </si>
  <si>
    <t>Shawn Shay</t>
  </si>
  <si>
    <t>Alex Mickschl</t>
  </si>
  <si>
    <t>James Gramm</t>
  </si>
  <si>
    <t>Tara Pratt</t>
  </si>
  <si>
    <t>Rob Hunt</t>
  </si>
  <si>
    <t>Umberto Lenzi</t>
  </si>
  <si>
    <t>Bess Everett</t>
  </si>
  <si>
    <t>Sean Lambert</t>
  </si>
  <si>
    <t>Paul Peterson</t>
  </si>
  <si>
    <t>John P Miller</t>
  </si>
  <si>
    <t>Paul Blake</t>
  </si>
  <si>
    <t>Matthew Bilyew</t>
  </si>
  <si>
    <t>Tim Renken</t>
  </si>
  <si>
    <t>Charlie Nguyen</t>
  </si>
  <si>
    <t>Benjamin Sauls</t>
  </si>
  <si>
    <t>Robert Schimmel</t>
  </si>
  <si>
    <t>Joshua Frost</t>
  </si>
  <si>
    <t>Mary Smyers</t>
  </si>
  <si>
    <t>Bryan Doty</t>
  </si>
  <si>
    <t>Hawke Robinson</t>
  </si>
  <si>
    <t>Satyros Phil Brucato</t>
  </si>
  <si>
    <t>Tierany Ralbovsky</t>
  </si>
  <si>
    <t>Michelle Stonecastle</t>
  </si>
  <si>
    <t>Torrey Stenmark</t>
  </si>
  <si>
    <t>Shane Ralbovsky</t>
  </si>
  <si>
    <t>Mike Selinkar</t>
  </si>
  <si>
    <t>Gabrielle Weidling</t>
  </si>
  <si>
    <t>James Youngman</t>
  </si>
  <si>
    <t>Jason Philip Hay</t>
  </si>
  <si>
    <t>Dana Caruth</t>
  </si>
  <si>
    <t>Adam J. Watson</t>
  </si>
  <si>
    <t>Adam Large</t>
  </si>
  <si>
    <t>Adam Livingston</t>
  </si>
  <si>
    <t>Adam Meyers</t>
  </si>
  <si>
    <t>Adam Moeller</t>
  </si>
  <si>
    <t>Adam Morey</t>
  </si>
  <si>
    <t>Adam S. Phillips</t>
  </si>
  <si>
    <t>Adam Schindel</t>
  </si>
  <si>
    <t>Adam W. Tirrell</t>
  </si>
  <si>
    <t>Adam Wise Francis</t>
  </si>
  <si>
    <t>Adam, Mary, and Katie Connor</t>
  </si>
  <si>
    <t>Adama "Senguier" Otterbourg</t>
  </si>
  <si>
    <t>Adanu</t>
  </si>
  <si>
    <t>Addam Love</t>
  </si>
  <si>
    <t>Additonal thanks to Tsargoth</t>
  </si>
  <si>
    <t>Adrian "Anaerion" Cumming</t>
  </si>
  <si>
    <t>Adrian &amp; Tiara Lynn Agresta</t>
  </si>
  <si>
    <t>Adventure Game Store</t>
  </si>
  <si>
    <t>aetherspoon</t>
  </si>
  <si>
    <t>Adventuring Troupe--</t>
  </si>
  <si>
    <t>Alexander Zimmermann</t>
  </si>
  <si>
    <t>Alexandra Shourbaji Nelson</t>
  </si>
  <si>
    <t>Alexandru Calotoiu</t>
  </si>
  <si>
    <t>Alexey Kreshchuk</t>
  </si>
  <si>
    <t>Alexis Geiger</t>
  </si>
  <si>
    <t>Alexis Pantazis</t>
  </si>
  <si>
    <t>Alicia Jalbert</t>
  </si>
  <si>
    <t>Alishia Cameron</t>
  </si>
  <si>
    <t>Alison Chen</t>
  </si>
  <si>
    <t>Alison Miller</t>
  </si>
  <si>
    <t>Alison Monda</t>
  </si>
  <si>
    <t>Alison S. Duffy</t>
  </si>
  <si>
    <t>Alissa Blaney</t>
  </si>
  <si>
    <t>Allan &amp; Jill Grimm</t>
  </si>
  <si>
    <t>Allan D Meling</t>
  </si>
  <si>
    <t>Allan Juul</t>
  </si>
  <si>
    <t>Allan Taunton</t>
  </si>
  <si>
    <t>Allen "Ace" Childs</t>
  </si>
  <si>
    <t>Allen Bearce</t>
  </si>
  <si>
    <t>Allen Sale</t>
  </si>
  <si>
    <t>Allen W. Shepherd</t>
  </si>
  <si>
    <t>Allison Lipka &amp; Tyler Huffman</t>
  </si>
  <si>
    <t>Allison Morris</t>
  </si>
  <si>
    <t>Alok Baikadi</t>
  </si>
  <si>
    <t>Alton C. Capps</t>
  </si>
  <si>
    <t>Alycia Davidson</t>
  </si>
  <si>
    <t>Alyssa Kay</t>
  </si>
  <si>
    <t>Alyssa Lauren Mogil</t>
  </si>
  <si>
    <t>Am Zyxnfrynx</t>
  </si>
  <si>
    <t>Amal "Llama" Isaac</t>
  </si>
  <si>
    <t>Amanda "Rabid" Rodriguez</t>
  </si>
  <si>
    <t>Amanda Arthur-Struss</t>
  </si>
  <si>
    <t>Amanda Belle Acosta</t>
  </si>
  <si>
    <t>Amanda Dubs</t>
  </si>
  <si>
    <t>Amanda Enselman</t>
  </si>
  <si>
    <t>Amanda Holdridge</t>
  </si>
  <si>
    <t>Amanda Layne Olsen</t>
  </si>
  <si>
    <t>Amanda M. Keith</t>
  </si>
  <si>
    <t>Amanda Robinson</t>
  </si>
  <si>
    <t>Amanda Rose Harris</t>
  </si>
  <si>
    <t>Amanda Sigler</t>
  </si>
  <si>
    <t>Amber Gulley</t>
  </si>
  <si>
    <t>Amber M. Chesnut</t>
  </si>
  <si>
    <t>Amber Mason</t>
  </si>
  <si>
    <t>Amber Walters</t>
  </si>
  <si>
    <t>Ami Silberman &amp; Karin Johnsgard</t>
  </si>
  <si>
    <t>Amondren</t>
  </si>
  <si>
    <t>Amy and Mike Gunther</t>
  </si>
  <si>
    <t>Amy Belawski</t>
  </si>
  <si>
    <t>Tiffany Jayde Gontczaruk</t>
  </si>
  <si>
    <t>Dan Woodward</t>
  </si>
  <si>
    <t>Dana Kubilus</t>
  </si>
  <si>
    <t>Dane Ballard</t>
  </si>
  <si>
    <t>Daniel</t>
  </si>
  <si>
    <t>Daniel "Dunec" Provencio</t>
  </si>
  <si>
    <t>Daniel &amp; Shauna Shaefer</t>
  </si>
  <si>
    <t>Daniel A. Griego</t>
  </si>
  <si>
    <t>Daniel A. Lashinsky</t>
  </si>
  <si>
    <t>Daniel and Michelle Brandl</t>
  </si>
  <si>
    <t>Daniel Atteberry</t>
  </si>
  <si>
    <t>Kendra  and Carrie Lange</t>
  </si>
  <si>
    <t>Daniel Beckers</t>
  </si>
  <si>
    <t>Daniel Burke</t>
  </si>
  <si>
    <t>Daniel Capuzzi</t>
  </si>
  <si>
    <t>Daniel Choy</t>
  </si>
  <si>
    <t>Daniel Evanson</t>
  </si>
  <si>
    <t>Daniel Flumerfelt</t>
  </si>
  <si>
    <t>Daniel Gonzalez da C. Campos</t>
  </si>
  <si>
    <t>Daniel Griffin</t>
  </si>
  <si>
    <t>Daniel H. Lewis</t>
  </si>
  <si>
    <t>Daniel Hanson</t>
  </si>
  <si>
    <t>Daniel Harvey</t>
  </si>
  <si>
    <t>Daniel Hellgren</t>
  </si>
  <si>
    <t>Daniel Hippensteel</t>
  </si>
  <si>
    <t>Daniel J. Winegar, Gentleman Extraordinaire</t>
  </si>
  <si>
    <t>Daniel Jacobson</t>
  </si>
  <si>
    <t>Daniel Johnston</t>
  </si>
  <si>
    <t>Daniel Kaufmann</t>
  </si>
  <si>
    <t>Daniel Kidney</t>
  </si>
  <si>
    <t>Daniel L. Gillard</t>
  </si>
  <si>
    <t>Daniel Lazzari Jr.</t>
  </si>
  <si>
    <t>Daniel Ley</t>
  </si>
  <si>
    <t>Daniel McDeavitt</t>
  </si>
  <si>
    <t>Daniel McGauley</t>
  </si>
  <si>
    <t>Daniel McMinn</t>
  </si>
  <si>
    <t>Daniel Mettjes</t>
  </si>
  <si>
    <t>Daniel Murphy</t>
  </si>
  <si>
    <t>Daniel Neilson</t>
  </si>
  <si>
    <t>Daniel Nicholas Kelly</t>
  </si>
  <si>
    <t>Daniel P. Reaves</t>
  </si>
  <si>
    <t>Daniel Peters</t>
  </si>
  <si>
    <t>Daniel Pinkerton III</t>
  </si>
  <si>
    <t>Daniel Purse</t>
  </si>
  <si>
    <t>Daniel Rubel</t>
  </si>
  <si>
    <t>Daniel Russell</t>
  </si>
  <si>
    <t>Daniel Smith</t>
  </si>
  <si>
    <t>Daniel Tangen Bekmand</t>
  </si>
  <si>
    <t>Daniel Vidny</t>
  </si>
  <si>
    <t>Daniel W. Cisek</t>
  </si>
  <si>
    <t>Daniel W. Nelson</t>
  </si>
  <si>
    <t>Daniel Webe</t>
  </si>
  <si>
    <t>Danielle Horvath</t>
  </si>
  <si>
    <t>Danielle Van Lier</t>
  </si>
  <si>
    <t>Danina M Garcia</t>
  </si>
  <si>
    <t>Danja J. Lillig</t>
  </si>
  <si>
    <t>Danniel Schulz</t>
  </si>
  <si>
    <t>Danny "The DM" Laycock</t>
  </si>
  <si>
    <t>Dara Williamson</t>
  </si>
  <si>
    <t>Darius Katz</t>
  </si>
  <si>
    <t>Darla Hammond</t>
  </si>
  <si>
    <t>Darrell Steidley</t>
  </si>
  <si>
    <t>Darren Davis</t>
  </si>
  <si>
    <t>Darren J Pierson</t>
  </si>
  <si>
    <t>Darren JT Sanderson</t>
  </si>
  <si>
    <t>Darren Scott</t>
  </si>
  <si>
    <t>Darren Tanchuk</t>
  </si>
  <si>
    <t>Darris Mishler II</t>
  </si>
  <si>
    <t>Darryl &amp; Jess: CHOCOLATE Devourers</t>
  </si>
  <si>
    <t>Daryl Froggy - Just some dreamer.</t>
  </si>
  <si>
    <t>Daryle Pompeo</t>
  </si>
  <si>
    <t>Dasbakers</t>
  </si>
  <si>
    <t>Dashiel Nemeth</t>
  </si>
  <si>
    <t>Dashiell Lennon McDuffie</t>
  </si>
  <si>
    <t>Dave “WITTY COMMENT” Woods</t>
  </si>
  <si>
    <t>Dave Anderson 501st</t>
  </si>
  <si>
    <t>Dave Borne</t>
  </si>
  <si>
    <t>Dave Brankin</t>
  </si>
  <si>
    <t>Dave Carroll</t>
  </si>
  <si>
    <t>Dave Chalker</t>
  </si>
  <si>
    <t>Dave Cook - Chief Monkey Warden</t>
  </si>
  <si>
    <t>Dave Crogan</t>
  </si>
  <si>
    <t>Dave Curtin</t>
  </si>
  <si>
    <t>Dave Hamilton</t>
  </si>
  <si>
    <t>Dave Harlequin</t>
  </si>
  <si>
    <t>Dave L Bublitz</t>
  </si>
  <si>
    <t>Dave Landries</t>
  </si>
  <si>
    <t>Dave Lillethun</t>
  </si>
  <si>
    <t>Dave Michalak</t>
  </si>
  <si>
    <t>dave sound</t>
  </si>
  <si>
    <t>Dave Tomczyk</t>
  </si>
  <si>
    <t>Dave Williams</t>
  </si>
  <si>
    <t>David</t>
  </si>
  <si>
    <t>David "Alzared" White</t>
  </si>
  <si>
    <t>David "Crutch" Crutchfield</t>
  </si>
  <si>
    <t>David "DC" Stark</t>
  </si>
  <si>
    <t>David "Handlebar" Kingsley</t>
  </si>
  <si>
    <t>David "Nightblade" Ross Watson</t>
  </si>
  <si>
    <t>David "Rockbender" Corcoran, Jr.</t>
  </si>
  <si>
    <t>David "Telvalco" London</t>
  </si>
  <si>
    <t>David "Uglyfoot" Churn</t>
  </si>
  <si>
    <t>David "Yargh" Bagdan</t>
  </si>
  <si>
    <t>David "Yoda" Odie</t>
  </si>
  <si>
    <t>David A. Douglas Jr.</t>
  </si>
  <si>
    <t>David A. Nissen</t>
  </si>
  <si>
    <t>David A. Robins</t>
  </si>
  <si>
    <t>David A. Stern III</t>
  </si>
  <si>
    <t>David A. Wagaman</t>
  </si>
  <si>
    <t>David Basney</t>
  </si>
  <si>
    <t>David Bourke</t>
  </si>
  <si>
    <t>David Buskey</t>
  </si>
  <si>
    <t>David Cassiday</t>
  </si>
  <si>
    <t>David D</t>
  </si>
  <si>
    <t>David Dahlgren</t>
  </si>
  <si>
    <t>David Deal</t>
  </si>
  <si>
    <t>David DeVincenzo</t>
  </si>
  <si>
    <t>David E. Nebiker</t>
  </si>
  <si>
    <t>David Eggerschwiler</t>
  </si>
  <si>
    <t>David Emmons</t>
  </si>
  <si>
    <t>David Fichtmueller</t>
  </si>
  <si>
    <t>David G.</t>
  </si>
  <si>
    <t>David George Forck</t>
  </si>
  <si>
    <t>David Gouin</t>
  </si>
  <si>
    <t>David Groveman</t>
  </si>
  <si>
    <t>David H. Clements</t>
  </si>
  <si>
    <t>David Harper</t>
  </si>
  <si>
    <t>David Harriss</t>
  </si>
  <si>
    <t>David Havelka</t>
  </si>
  <si>
    <t>David Honeycutt</t>
  </si>
  <si>
    <t>David J. Harshman</t>
  </si>
  <si>
    <t>David Jennan Huff</t>
  </si>
  <si>
    <t>David Jones</t>
  </si>
  <si>
    <t>David Kestenbaum</t>
  </si>
  <si>
    <t>David Kish</t>
  </si>
  <si>
    <t>David Ludewig</t>
  </si>
  <si>
    <t>David Lundy</t>
  </si>
  <si>
    <t>David M. Chin</t>
  </si>
  <si>
    <t>David Macdonald</t>
  </si>
  <si>
    <t>David Mecone</t>
  </si>
  <si>
    <t>David Michael Schmitz</t>
  </si>
  <si>
    <t>David Murphy</t>
  </si>
  <si>
    <t>David Neill</t>
  </si>
  <si>
    <t>David Nett</t>
  </si>
  <si>
    <t>David Nielsen</t>
  </si>
  <si>
    <t>David P. Cox</t>
  </si>
  <si>
    <t>David Pattern</t>
  </si>
  <si>
    <t>David Prasser</t>
  </si>
  <si>
    <t>David Provencher</t>
  </si>
  <si>
    <t>David Randall</t>
  </si>
  <si>
    <t>David Rodgers</t>
  </si>
  <si>
    <t>David Sallmann</t>
  </si>
  <si>
    <t>David Seymour</t>
  </si>
  <si>
    <t>David Souza</t>
  </si>
  <si>
    <t>David Thorp</t>
  </si>
  <si>
    <t>David Vargo</t>
  </si>
  <si>
    <t>David Vitt</t>
  </si>
  <si>
    <t>David Vriezen</t>
  </si>
  <si>
    <t>David W. Courtney</t>
  </si>
  <si>
    <t>David W. Morris</t>
  </si>
  <si>
    <t>David W. Moyer</t>
  </si>
  <si>
    <t>David Walkup</t>
  </si>
  <si>
    <t>David Weber</t>
  </si>
  <si>
    <t>David Wohlreich</t>
  </si>
  <si>
    <t>David Wong</t>
  </si>
  <si>
    <t>davrion</t>
  </si>
  <si>
    <t>Dawn Tarpinian</t>
  </si>
  <si>
    <t>Dawnathan</t>
  </si>
  <si>
    <t>Dayton Cooper</t>
  </si>
  <si>
    <t>dbvictoria</t>
  </si>
  <si>
    <t>DC Chen</t>
  </si>
  <si>
    <t>Dead Gamers Society</t>
  </si>
  <si>
    <t>Dean "Kitasi" Kimes</t>
  </si>
  <si>
    <t>Dean Aceto II</t>
  </si>
  <si>
    <t>Dean Barclay</t>
  </si>
  <si>
    <t>Dean Overzet</t>
  </si>
  <si>
    <t>Dean R. Hawkins</t>
  </si>
  <si>
    <t>Dean Raspa</t>
  </si>
  <si>
    <t>Dean S. Anderson</t>
  </si>
  <si>
    <t>Deb E. Johnston</t>
  </si>
  <si>
    <t>Deborah Schumacher</t>
  </si>
  <si>
    <t>Debra Phillips</t>
  </si>
  <si>
    <t>Dee Rob</t>
  </si>
  <si>
    <t>Degen Gottlieb</t>
  </si>
  <si>
    <t>Deidre Benton</t>
  </si>
  <si>
    <t>Delaney Wade</t>
  </si>
  <si>
    <t>Delta Hranek</t>
  </si>
  <si>
    <t>DemoDan</t>
  </si>
  <si>
    <t>Denham '3clipse' Hardman</t>
  </si>
  <si>
    <t>Dennis "Dexter" Beyer</t>
  </si>
  <si>
    <t>Dennis Ferruzzi</t>
  </si>
  <si>
    <t>Dennis Renneberg Andersen</t>
  </si>
  <si>
    <t>Dennis S. Brown</t>
  </si>
  <si>
    <t>Dennis Skyum</t>
  </si>
  <si>
    <t>Dennis Van Zandt</t>
  </si>
  <si>
    <t>dennisru</t>
  </si>
  <si>
    <t>Denny Guhl</t>
  </si>
  <si>
    <t>Deno</t>
  </si>
  <si>
    <t>Denwyr of the NorthWest</t>
  </si>
  <si>
    <t>Derek Bonner</t>
  </si>
  <si>
    <t>Derek G. Morrow</t>
  </si>
  <si>
    <t>Derek Guder</t>
  </si>
  <si>
    <t>Derek Lloyd</t>
  </si>
  <si>
    <t>Derek Lynch</t>
  </si>
  <si>
    <t>Derek Poertner</t>
  </si>
  <si>
    <t>Derek Schmidt</t>
  </si>
  <si>
    <t>Derek Storm Graden</t>
  </si>
  <si>
    <t>Derek Sybert</t>
  </si>
  <si>
    <t>Desiree Kern</t>
  </si>
  <si>
    <t>Desither</t>
  </si>
  <si>
    <t>Desmond Wayne Huth</t>
  </si>
  <si>
    <t>Devin Matlock</t>
  </si>
  <si>
    <t>Devin Night</t>
  </si>
  <si>
    <t>Devin Pallitto</t>
  </si>
  <si>
    <t>Dewey W. Conway</t>
  </si>
  <si>
    <t>DFTGamer</t>
  </si>
  <si>
    <t>dgutov</t>
  </si>
  <si>
    <t>Diana MacKenzie</t>
  </si>
  <si>
    <t>Diana Wadke</t>
  </si>
  <si>
    <t>Diane D'Agonstino - Raymond</t>
  </si>
  <si>
    <t>Diane Freeman</t>
  </si>
  <si>
    <t>Diane K. Flores &amp; Jonathon Poor</t>
  </si>
  <si>
    <t>DiePutze</t>
  </si>
  <si>
    <t>Dieter the Bold</t>
  </si>
  <si>
    <t>Dillon Mills</t>
  </si>
  <si>
    <t>Dimitri Yakol</t>
  </si>
  <si>
    <t>Dirk Elligsen</t>
  </si>
  <si>
    <t>Dirk Schlobinski</t>
  </si>
  <si>
    <t>DM Dwayne</t>
  </si>
  <si>
    <t>dmitryam</t>
  </si>
  <si>
    <t>dmssanctum</t>
  </si>
  <si>
    <t>DocDoubt</t>
  </si>
  <si>
    <t>Doctor Dave</t>
  </si>
  <si>
    <t>Dominick "The" Mendoza</t>
  </si>
  <si>
    <t>Dominik Pich</t>
  </si>
  <si>
    <t>Don</t>
  </si>
  <si>
    <t>Don &amp; Cindy Early</t>
  </si>
  <si>
    <t>Don &amp; Heather Barnett</t>
  </si>
  <si>
    <t>Don Chambers</t>
  </si>
  <si>
    <t>Don Hacherl</t>
  </si>
  <si>
    <t>Don Hayes</t>
  </si>
  <si>
    <t>Don Huckins Jr</t>
  </si>
  <si>
    <t>Don Johnson</t>
  </si>
  <si>
    <t>Donielle Ficca</t>
  </si>
  <si>
    <t>Donna Waldrop</t>
  </si>
  <si>
    <t>Donny Rhye</t>
  </si>
  <si>
    <t>Donny Wilbanks</t>
  </si>
  <si>
    <t>Donovan J. LeDoux</t>
  </si>
  <si>
    <t>Doug &amp; Brenda W.</t>
  </si>
  <si>
    <t>Doug Hagler</t>
  </si>
  <si>
    <t>Doug Hall (Tukadian)</t>
  </si>
  <si>
    <t>Doug Huber</t>
  </si>
  <si>
    <t>Doug Medoff</t>
  </si>
  <si>
    <t>Doug Newton-Walters</t>
  </si>
  <si>
    <t>Doug robinson</t>
  </si>
  <si>
    <t>Doug Smidebush</t>
  </si>
  <si>
    <t>Doug Tabacco</t>
  </si>
  <si>
    <t>Douglas "Kosch" Spooner</t>
  </si>
  <si>
    <t>Douglas Benning</t>
  </si>
  <si>
    <t>Douglas Bowie</t>
  </si>
  <si>
    <t>Douglas Herring</t>
  </si>
  <si>
    <t>Douglas Miles</t>
  </si>
  <si>
    <t>Douglas Schaub</t>
  </si>
  <si>
    <t>Dov and Orli Shlachter</t>
  </si>
  <si>
    <t>DQ</t>
  </si>
  <si>
    <t>Dr  Matt Barron</t>
  </si>
  <si>
    <t>Dr. David J. Rodriguez Sanfiorenzo</t>
  </si>
  <si>
    <t>Dr. Logan Allan Peterson</t>
  </si>
  <si>
    <t>Dr. Michael Petter</t>
  </si>
  <si>
    <t>Dr. Necropolis</t>
  </si>
  <si>
    <t>Dr. Proctoropolis</t>
  </si>
  <si>
    <t>Drakkus Heath</t>
  </si>
  <si>
    <t>Dreadlock</t>
  </si>
  <si>
    <t>Dredon Peran</t>
  </si>
  <si>
    <t>Drees Dormann</t>
  </si>
  <si>
    <t>DrElementary</t>
  </si>
  <si>
    <t>Drew Beckham</t>
  </si>
  <si>
    <t>Drew Czosek</t>
  </si>
  <si>
    <t>Drik Cjelli</t>
  </si>
  <si>
    <t>Drokare</t>
  </si>
  <si>
    <t>Druidicus</t>
  </si>
  <si>
    <t>Duke</t>
  </si>
  <si>
    <t>Duncan</t>
  </si>
  <si>
    <t>Durneror</t>
  </si>
  <si>
    <t>Dustin</t>
  </si>
  <si>
    <t>Dustin Foran</t>
  </si>
  <si>
    <t>Dustin Gervais</t>
  </si>
  <si>
    <t>Dustin Ogden</t>
  </si>
  <si>
    <t>Dustin Rahn</t>
  </si>
  <si>
    <t>Dustin Rector</t>
  </si>
  <si>
    <t>Dustin Sanders</t>
  </si>
  <si>
    <t>Dustin Simeone</t>
  </si>
  <si>
    <t>Dusty Bell</t>
  </si>
  <si>
    <t>Dusty Parrott</t>
  </si>
  <si>
    <t>Dusty Tome</t>
  </si>
  <si>
    <t>Dwayne Caldwell</t>
  </si>
  <si>
    <t>Dylan Andrew Whitsett</t>
  </si>
  <si>
    <t>Dylan Brooks</t>
  </si>
  <si>
    <t>Dylan Coffey</t>
  </si>
  <si>
    <t>Dyscrazia</t>
  </si>
  <si>
    <t>Eagle</t>
  </si>
  <si>
    <t>Echlir</t>
  </si>
  <si>
    <t>Ed</t>
  </si>
  <si>
    <t>Ed "Kardic" Robinson</t>
  </si>
  <si>
    <t>Ed and Haley Whalen</t>
  </si>
  <si>
    <t>Ed MacKay</t>
  </si>
  <si>
    <t>Ed Matuskey</t>
  </si>
  <si>
    <t>Edmond Chang</t>
  </si>
  <si>
    <t>Edmund Freeman</t>
  </si>
  <si>
    <t>Edna Ann Rouse</t>
  </si>
  <si>
    <t>Eduardo Redoschi</t>
  </si>
  <si>
    <t>Edward "Kaledor" Arneson</t>
  </si>
  <si>
    <t>Edward Bartow</t>
  </si>
  <si>
    <t>Edward DeAngelis</t>
  </si>
  <si>
    <t>Edward M "Evil Ed" Stapleton</t>
  </si>
  <si>
    <t>Edward Murdoch</t>
  </si>
  <si>
    <t>Edward Povilaitis</t>
  </si>
  <si>
    <t>Egan Neuhengen</t>
  </si>
  <si>
    <t>Eggiebert</t>
  </si>
  <si>
    <t>ElectricCaveman</t>
  </si>
  <si>
    <t>Elena Fedina</t>
  </si>
  <si>
    <t>Elena Maureen Martinez</t>
  </si>
  <si>
    <t>Elena Szolgayova</t>
  </si>
  <si>
    <t>Eleri Hamilton</t>
  </si>
  <si>
    <t>Elgoodtimes</t>
  </si>
  <si>
    <t>Eliot Duff</t>
  </si>
  <si>
    <t>Elisabeth and Mads</t>
  </si>
  <si>
    <t>Elizabeth</t>
  </si>
  <si>
    <t>Elizabeth A. Claassen</t>
  </si>
  <si>
    <t>Elizabeth Burgress</t>
  </si>
  <si>
    <t>Ellen Lee Mignogna</t>
  </si>
  <si>
    <t>Ellie Tyst</t>
  </si>
  <si>
    <t>Elliot Williams</t>
  </si>
  <si>
    <t>Elodahn</t>
  </si>
  <si>
    <t>ElvishPiper42</t>
  </si>
  <si>
    <t>Elyssia McCormick</t>
  </si>
  <si>
    <t>Emery Shier</t>
  </si>
  <si>
    <t>Emil "Duncan" Forslund</t>
  </si>
  <si>
    <t>Emilio Orrico</t>
  </si>
  <si>
    <t>Emily K. Williams</t>
  </si>
  <si>
    <t>Emmanuel Greene</t>
  </si>
  <si>
    <t>Emmanuel Pleshe</t>
  </si>
  <si>
    <t>Eoin Burke</t>
  </si>
  <si>
    <t>Eric</t>
  </si>
  <si>
    <t>eric "staav" straavaldsen</t>
  </si>
  <si>
    <t>Eric "Xeen" Wills</t>
  </si>
  <si>
    <t>Eric and Christina Nail</t>
  </si>
  <si>
    <t>Eric and Faye Benshetler</t>
  </si>
  <si>
    <t>Eric and Nicole Soltys</t>
  </si>
  <si>
    <t>Eric Bodary</t>
  </si>
  <si>
    <t>Eric D. Nelson</t>
  </si>
  <si>
    <t>Eric Damon Walters</t>
  </si>
  <si>
    <t>Eric Folsom</t>
  </si>
  <si>
    <t>Eric G</t>
  </si>
  <si>
    <t>Eric Gerdlund</t>
  </si>
  <si>
    <t>Eric Harzman</t>
  </si>
  <si>
    <t>Eric Hutchinson</t>
  </si>
  <si>
    <t>Eric J. Peebles</t>
  </si>
  <si>
    <t>Eric Lane</t>
  </si>
  <si>
    <t>Eric Mason</t>
  </si>
  <si>
    <t>Eric Norris</t>
  </si>
  <si>
    <t>Eric Olkowski</t>
  </si>
  <si>
    <t>Eric Ostby</t>
  </si>
  <si>
    <t>Eric Paisley</t>
  </si>
  <si>
    <t>Eric Parks and Rebecca Paiva</t>
  </si>
  <si>
    <t>Eric Stevens</t>
  </si>
  <si>
    <t>Eric Tilton</t>
  </si>
  <si>
    <t>Erica "Vulpinfox" Schmitt</t>
  </si>
  <si>
    <t>Erica Warren</t>
  </si>
  <si>
    <t>Erica Winberry</t>
  </si>
  <si>
    <t>Ericbro</t>
  </si>
  <si>
    <t>Erich "ogehn" Brenders</t>
  </si>
  <si>
    <t>Erick &amp; Jeanette Brammer</t>
  </si>
  <si>
    <t>Erickson Bridges</t>
  </si>
  <si>
    <t>Erik "Bob" Berman</t>
  </si>
  <si>
    <t>Erik and Alicia Taylor</t>
  </si>
  <si>
    <t>Nick &amp; Jen Johnson</t>
  </si>
  <si>
    <t>Nick Bays, Lord of the Fallen Lands</t>
  </si>
  <si>
    <t>Nick Begovich</t>
  </si>
  <si>
    <t>Nick Boughton</t>
  </si>
  <si>
    <t>Nick Buckley</t>
  </si>
  <si>
    <t>Nick Cayford</t>
  </si>
  <si>
    <t>Nick Cole</t>
  </si>
  <si>
    <t>Nick Connizzo and Kate Martin</t>
  </si>
  <si>
    <t>Nick Danger</t>
  </si>
  <si>
    <t>Nick Fajardo</t>
  </si>
  <si>
    <t>Nick Kent</t>
  </si>
  <si>
    <t>Nick Kupila</t>
  </si>
  <si>
    <t>Nick Mardian</t>
  </si>
  <si>
    <t>Nick McGary and Carolyn Visalli</t>
  </si>
  <si>
    <t>Nick Popio</t>
  </si>
  <si>
    <t>Nick Seal</t>
  </si>
  <si>
    <t>Nick Thompson</t>
  </si>
  <si>
    <t>Nicki</t>
  </si>
  <si>
    <t>Nickolas Moran</t>
  </si>
  <si>
    <t>Nicolai Grunnet</t>
  </si>
  <si>
    <t>Nicolas R Dufour</t>
  </si>
  <si>
    <t>Nicolas Wade</t>
  </si>
  <si>
    <t>Nicole</t>
  </si>
  <si>
    <t>Nicole Duffey</t>
  </si>
  <si>
    <t>Niels Adair</t>
  </si>
  <si>
    <t>Niels Naumann</t>
  </si>
  <si>
    <t>Nigel Wright</t>
  </si>
  <si>
    <t>Nightstar</t>
  </si>
  <si>
    <t>Niklas "Monotremeancer" Paulsson</t>
  </si>
  <si>
    <t>Nikola_obaji_</t>
  </si>
  <si>
    <t>Nikos and Molly</t>
  </si>
  <si>
    <t>Nils Bernard</t>
  </si>
  <si>
    <t>Nina C. Egli</t>
  </si>
  <si>
    <t>Noah Zark Bunyard</t>
  </si>
  <si>
    <t>Noam Strassfeld</t>
  </si>
  <si>
    <t>Nod Proudfoot</t>
  </si>
  <si>
    <t>NoLifeKing</t>
  </si>
  <si>
    <t>Nora Hailey</t>
  </si>
  <si>
    <t>NotMousse</t>
  </si>
  <si>
    <t>Ntoast</t>
  </si>
  <si>
    <t>Nyara</t>
  </si>
  <si>
    <t>Oana Croitoru</t>
  </si>
  <si>
    <t>Oberon</t>
  </si>
  <si>
    <t>Odanuki</t>
  </si>
  <si>
    <t>Ola Martin Tiseth Stoevneng</t>
  </si>
  <si>
    <t>Olaf C. Bressel</t>
  </si>
  <si>
    <t>Oliver Carden</t>
  </si>
  <si>
    <t>Oliver Eagle</t>
  </si>
  <si>
    <t>Oliver Horster</t>
  </si>
  <si>
    <t>Oliver Oytas</t>
  </si>
  <si>
    <t>Oliver Schellhammer</t>
  </si>
  <si>
    <t>Olli Okuloff</t>
  </si>
  <si>
    <t>On The Lamb Games</t>
  </si>
  <si>
    <t>Oneless</t>
  </si>
  <si>
    <t>Orbescu Alexandru</t>
  </si>
  <si>
    <t>Orko</t>
  </si>
  <si>
    <t>Otto Pfefferkorn</t>
  </si>
  <si>
    <t>undying thanks to Brian Lawrence!</t>
  </si>
  <si>
    <t>Overlord Stefon Severance</t>
  </si>
  <si>
    <t>Ovid "O.J." Pinckert</t>
  </si>
  <si>
    <t>Owen Kerschner</t>
  </si>
  <si>
    <t>Owen Milton</t>
  </si>
  <si>
    <t>oxbrain</t>
  </si>
  <si>
    <t>Pablo E. Ocares Meneses</t>
  </si>
  <si>
    <t>Paige Rice</t>
  </si>
  <si>
    <t>palenoue</t>
  </si>
  <si>
    <t>palp</t>
  </si>
  <si>
    <t>Pamela Brozowski</t>
  </si>
  <si>
    <t>Paolo Saija</t>
  </si>
  <si>
    <t>Paradox Factor</t>
  </si>
  <si>
    <t>Parker Johnson</t>
  </si>
  <si>
    <t>Pat</t>
  </si>
  <si>
    <t>Pat Berger</t>
  </si>
  <si>
    <t>Pat Litz (Litzor)</t>
  </si>
  <si>
    <t>Patrice "Hialmar" Torguet</t>
  </si>
  <si>
    <t>Patricia Engel</t>
  </si>
  <si>
    <t>Patricia J. Washburn</t>
  </si>
  <si>
    <t>Patrick</t>
  </si>
  <si>
    <t>Patrick Boden</t>
  </si>
  <si>
    <t>Patrick Cain</t>
  </si>
  <si>
    <t>Patrick Ciraco aka The AncientGamer</t>
  </si>
  <si>
    <t>Patrick Coleman</t>
  </si>
  <si>
    <t>Patrick Curtin</t>
  </si>
  <si>
    <t>Patrick E. Greenlaw</t>
  </si>
  <si>
    <t>Patrick Edwards</t>
  </si>
  <si>
    <t>Patrick Hartley</t>
  </si>
  <si>
    <t>Patrick Levad</t>
  </si>
  <si>
    <t>Patrick Lewinson</t>
  </si>
  <si>
    <t>Patrick Marcus</t>
  </si>
  <si>
    <t>Patrick McGrath</t>
  </si>
  <si>
    <t>Patrick Millage</t>
  </si>
  <si>
    <t>Patrick Noggle</t>
  </si>
  <si>
    <t>Patrick Schuman</t>
  </si>
  <si>
    <t>Patrick V. Gordon</t>
  </si>
  <si>
    <t>Patrick Wallen</t>
  </si>
  <si>
    <t>Patrik Bohlin</t>
  </si>
  <si>
    <t>Patrina Mitchell</t>
  </si>
  <si>
    <t>Patty Stadnicki</t>
  </si>
  <si>
    <t>Paul</t>
  </si>
  <si>
    <t>Paul "Alarik The Fool" Elder</t>
  </si>
  <si>
    <t>Paul &amp; Joseph Bertels</t>
  </si>
  <si>
    <t>Paul and Kelly Peterson</t>
  </si>
  <si>
    <t>Paul Anderson</t>
  </si>
  <si>
    <t>Paul Anguaino</t>
  </si>
  <si>
    <t>Paul Bradshaw</t>
  </si>
  <si>
    <t>Paul Butler</t>
  </si>
  <si>
    <t>Paul Cyphers</t>
  </si>
  <si>
    <t>Paul D.</t>
  </si>
  <si>
    <t>Paul Douglas</t>
  </si>
  <si>
    <t>Paul Dressler</t>
  </si>
  <si>
    <t>Paul E. B.</t>
  </si>
  <si>
    <t>Paul Glozeris</t>
  </si>
  <si>
    <t>Paul Goodwin</t>
  </si>
  <si>
    <t>Paul Gunn</t>
  </si>
  <si>
    <t>Paul Hattrem</t>
  </si>
  <si>
    <t>Paul Hoffmann</t>
  </si>
  <si>
    <t>Paul Johnson</t>
  </si>
  <si>
    <t>Paul L. St-Jean</t>
  </si>
  <si>
    <t>Paul Lell</t>
  </si>
  <si>
    <t>Paul of Cthulhu</t>
  </si>
  <si>
    <t>Paul Petrik</t>
  </si>
  <si>
    <t>Paul Pinkerton</t>
  </si>
  <si>
    <t>Paul Southerington</t>
  </si>
  <si>
    <t>Paul Staley</t>
  </si>
  <si>
    <t>Paul Van Opens</t>
  </si>
  <si>
    <t>Paul Young</t>
  </si>
  <si>
    <t>Paulo "Glorin the Dwarf" Cortes</t>
  </si>
  <si>
    <t>Paulo "Luchs" Miroslav Djordjevic</t>
  </si>
  <si>
    <t>Peace Thonglor</t>
  </si>
  <si>
    <t>Peacefulldawn</t>
  </si>
  <si>
    <t>Perry Tarantine</t>
  </si>
  <si>
    <t>Persis Thorndike</t>
  </si>
  <si>
    <t>Pete "Sluggy Freelance" Abrams</t>
  </si>
  <si>
    <t>Personlls</t>
  </si>
  <si>
    <t>peshk</t>
  </si>
  <si>
    <t>Pete Day</t>
  </si>
  <si>
    <t>Peter Adkison</t>
  </si>
  <si>
    <t>Peter Bergholtz</t>
  </si>
  <si>
    <t>Peter Catlin</t>
  </si>
  <si>
    <t>Peter Deschere</t>
  </si>
  <si>
    <t>Peter Fairfax</t>
  </si>
  <si>
    <t>Peter Hassel</t>
  </si>
  <si>
    <t>Peter Kristensen</t>
  </si>
  <si>
    <t>Peter L.S. Trevor</t>
  </si>
  <si>
    <t>Peter Ladvienka</t>
  </si>
  <si>
    <t>Peter Nielsen</t>
  </si>
  <si>
    <t>Peter Simeon Maylott</t>
  </si>
  <si>
    <t>Peter Smyth</t>
  </si>
  <si>
    <t>Peter Wills</t>
  </si>
  <si>
    <t>Peter Witt</t>
  </si>
  <si>
    <t>Peter Woodworth</t>
  </si>
  <si>
    <t>Peter Zuratynsky</t>
  </si>
  <si>
    <t>Petr Ma_ka</t>
  </si>
  <si>
    <t>pg</t>
  </si>
  <si>
    <t>Ph.sc. Nikita Reklov</t>
  </si>
  <si>
    <t>Phil and Kristi Angert</t>
  </si>
  <si>
    <t>Phil Andrews</t>
  </si>
  <si>
    <t>Phil Bonomo</t>
  </si>
  <si>
    <t>Phil Nicholls</t>
  </si>
  <si>
    <t>Phil Norton</t>
  </si>
  <si>
    <t>Phil Rodokanakis</t>
  </si>
  <si>
    <t>Phil White (...The Great White)</t>
  </si>
  <si>
    <t>Philip Beverley</t>
  </si>
  <si>
    <t>Philip Flarsheim</t>
  </si>
  <si>
    <t>Philip Gavigan</t>
  </si>
  <si>
    <t>Philip Mcmahon</t>
  </si>
  <si>
    <t>Philip Senturia</t>
  </si>
  <si>
    <t>Philip Tatro</t>
  </si>
  <si>
    <t>Philip Williams</t>
  </si>
  <si>
    <t>Philipp Kewes</t>
  </si>
  <si>
    <t>Philipp Mallot</t>
  </si>
  <si>
    <t>Philipp Neumann</t>
  </si>
  <si>
    <t>Philippe Dufresne</t>
  </si>
  <si>
    <t>Phill Lamson</t>
  </si>
  <si>
    <t>Phillip Howard Graves</t>
  </si>
  <si>
    <t>Phillip Millman</t>
  </si>
  <si>
    <t>Phillip Suttkus</t>
  </si>
  <si>
    <t>Philo Pharynx</t>
  </si>
  <si>
    <t>Pier Giorgio Pacifici</t>
  </si>
  <si>
    <t>Pierre Daviin Roderique</t>
  </si>
  <si>
    <t>Pieter Leon</t>
  </si>
  <si>
    <t>Pietro Semifero</t>
  </si>
  <si>
    <t>Pike</t>
  </si>
  <si>
    <t>Pixel8ed</t>
  </si>
  <si>
    <t>Polly4dj</t>
  </si>
  <si>
    <t>pom1998</t>
  </si>
  <si>
    <t>Pommligur Elerunya</t>
  </si>
  <si>
    <t>Poodle Bear</t>
  </si>
  <si>
    <t>Porthos</t>
  </si>
  <si>
    <t>Potted Rodent</t>
  </si>
  <si>
    <t>praguepride</t>
  </si>
  <si>
    <t>Preston Coutts</t>
  </si>
  <si>
    <t>Preston Krafft</t>
  </si>
  <si>
    <t>Preston P. DuBose</t>
  </si>
  <si>
    <t>PStJTT</t>
  </si>
  <si>
    <t>Pug Bujeaud</t>
  </si>
  <si>
    <t>Puma "Pink Pummy" Namanari</t>
  </si>
  <si>
    <t>Pwned84</t>
  </si>
  <si>
    <t>QIS Tech</t>
  </si>
  <si>
    <t>quagmire</t>
  </si>
  <si>
    <t>Quincy Briley</t>
  </si>
  <si>
    <t>Quinlan Schultz</t>
  </si>
  <si>
    <t>R Geist</t>
  </si>
  <si>
    <t>R. Francis Smith</t>
  </si>
  <si>
    <t>Rachael Gilman</t>
  </si>
  <si>
    <t>Rachel</t>
  </si>
  <si>
    <t>Rachel "Sparks" Blackman</t>
  </si>
  <si>
    <t>Rachel Brindle</t>
  </si>
  <si>
    <t>Rachel Delmar</t>
  </si>
  <si>
    <t>Rachel Elliot</t>
  </si>
  <si>
    <t>Rachel Grinti</t>
  </si>
  <si>
    <t>Rachelle Shelkey</t>
  </si>
  <si>
    <t>Raechel</t>
  </si>
  <si>
    <t>Raeck</t>
  </si>
  <si>
    <t>Raelene Jacobs Rueber</t>
  </si>
  <si>
    <t>Raevyn Fletcher</t>
  </si>
  <si>
    <t>Rainsford</t>
  </si>
  <si>
    <t>Ralfarius</t>
  </si>
  <si>
    <t>Ralph &amp; Corinna Letzner</t>
  </si>
  <si>
    <t>Ralph T. D'Ambrose</t>
  </si>
  <si>
    <t>Ramar Aulinvox</t>
  </si>
  <si>
    <t>Randal Pruss</t>
  </si>
  <si>
    <t>Randall McDonald</t>
  </si>
  <si>
    <t>Randi Harper</t>
  </si>
  <si>
    <t>Randy Jarvis</t>
  </si>
  <si>
    <t>Randy O'Boyle</t>
  </si>
  <si>
    <t>Randy, Charlene, Iaine, Aydan Mac Kay</t>
  </si>
  <si>
    <t>Ranneko</t>
  </si>
  <si>
    <t>Raphael Reitzig</t>
  </si>
  <si>
    <t>Rasmus Durban Jahr</t>
  </si>
  <si>
    <t>Rasmus Teilmann</t>
  </si>
  <si>
    <t>Rastislav "R@100" _varba</t>
  </si>
  <si>
    <t>Rathany Lakan</t>
  </si>
  <si>
    <t>ravon</t>
  </si>
  <si>
    <t>Ray and Racie Harper Howell, NJ</t>
  </si>
  <si>
    <t>Ray Chiang</t>
  </si>
  <si>
    <t>Ray Hauge</t>
  </si>
  <si>
    <t>Ray Lanning</t>
  </si>
  <si>
    <t>Ray Mitchell</t>
  </si>
  <si>
    <t>Ray, Justine, &amp; Kyra Rodriguez</t>
  </si>
  <si>
    <t>Raymond J. McCormick Jr.</t>
  </si>
  <si>
    <t>Raziel Hertel</t>
  </si>
  <si>
    <t>Reaper Miniatures</t>
  </si>
  <si>
    <t>Rebecca "Rapora" Preneaux</t>
  </si>
  <si>
    <t>Rebecca Liu</t>
  </si>
  <si>
    <t>Rebecca Maxcy Domberg</t>
  </si>
  <si>
    <t>Rebecca Park</t>
  </si>
  <si>
    <t>Rebecca Quarles</t>
  </si>
  <si>
    <t>Rebecca Wagner</t>
  </si>
  <si>
    <t>Rebeckah Johnson</t>
  </si>
  <si>
    <t>Rebekah and Christopher Sloan</t>
  </si>
  <si>
    <t>Rebekah Fitchett</t>
  </si>
  <si>
    <t>Rebo Valence</t>
  </si>
  <si>
    <t>RedCoatGunman</t>
  </si>
  <si>
    <t>redeye84</t>
  </si>
  <si>
    <t>RedStarWander</t>
  </si>
  <si>
    <t>Reed Morris</t>
  </si>
  <si>
    <t>Reed Nightingale</t>
  </si>
  <si>
    <t>Reese Wade</t>
  </si>
  <si>
    <t>Reginald Garth</t>
  </si>
  <si>
    <t>Renee Bell</t>
  </si>
  <si>
    <t>Reno Sauck</t>
  </si>
  <si>
    <t>Rev. Benjamin Cook</t>
  </si>
  <si>
    <t>Rev. Sean O'Hara</t>
  </si>
  <si>
    <t>Reyhan Sadaka</t>
  </si>
  <si>
    <t>Rezablade</t>
  </si>
  <si>
    <t>Rhel</t>
  </si>
  <si>
    <t>Rhiannon Rippke-Koch</t>
  </si>
  <si>
    <t>Rhiannon Skidmore</t>
  </si>
  <si>
    <t>Rhonda Beese</t>
  </si>
  <si>
    <t>RHOVIT.COM</t>
  </si>
  <si>
    <t>Rich Ambrose</t>
  </si>
  <si>
    <t>Rich Dominelli</t>
  </si>
  <si>
    <t>Rich Morgan</t>
  </si>
  <si>
    <t>Rich Palij</t>
  </si>
  <si>
    <t>Rich Wheeler</t>
  </si>
  <si>
    <t>Richard "Father of Alexandra" Hamel</t>
  </si>
  <si>
    <t>Richard "Greyseer" Powell</t>
  </si>
  <si>
    <t>Richard "Grunkk" Francis</t>
  </si>
  <si>
    <t>Richard "Rathan" Jackson</t>
  </si>
  <si>
    <t>Richard Abel</t>
  </si>
  <si>
    <t>Richard and Renee Ward</t>
  </si>
  <si>
    <t>Richard Bledsoe</t>
  </si>
  <si>
    <t>Richard Doyle</t>
  </si>
  <si>
    <t>Richard Griffith</t>
  </si>
  <si>
    <t>Richard Hausauer</t>
  </si>
  <si>
    <t>Richard K Michaels</t>
  </si>
  <si>
    <t>Richard L. Orr</t>
  </si>
  <si>
    <t>Richard Lane Gregg</t>
  </si>
  <si>
    <t>Richard Leaver</t>
  </si>
  <si>
    <t>Richard Leiva</t>
  </si>
  <si>
    <t>Richard Loomis</t>
  </si>
  <si>
    <t>Richard Pakpreo</t>
  </si>
  <si>
    <t>Richard Pearce</t>
  </si>
  <si>
    <t>Richard Pruiett</t>
  </si>
  <si>
    <t>Richard Sands</t>
  </si>
  <si>
    <t>Richard Urwin</t>
  </si>
  <si>
    <t>Richard Yreon Clipson</t>
  </si>
  <si>
    <t>Rick and Lisa Burns</t>
  </si>
  <si>
    <t>Rick Hewitt</t>
  </si>
  <si>
    <t>Rick Hull</t>
  </si>
  <si>
    <t>Rick Leverence</t>
  </si>
  <si>
    <t>Rick Stevenson</t>
  </si>
  <si>
    <t>Rick Van Meter</t>
  </si>
  <si>
    <t>Rick Wagoner</t>
  </si>
  <si>
    <t>Rick Wendorf II</t>
  </si>
  <si>
    <t>Rick Wheeler</t>
  </si>
  <si>
    <t>Rickard Remelin</t>
  </si>
  <si>
    <t>Ricky Coates</t>
  </si>
  <si>
    <t>Ricky Lile</t>
  </si>
  <si>
    <t>Rico Scola</t>
  </si>
  <si>
    <t>Rico Steffen</t>
  </si>
  <si>
    <t>Rigoberto Vigil</t>
  </si>
  <si>
    <t>Rikkin</t>
  </si>
  <si>
    <t>Riley Park and Tyler Conklin</t>
  </si>
  <si>
    <t>Riley Weckbacher-Robeck</t>
  </si>
  <si>
    <t>Rin Scherrer</t>
  </si>
  <si>
    <t>River Williamson</t>
  </si>
  <si>
    <t>RJ Hanagan</t>
  </si>
  <si>
    <t>RJ Howe</t>
  </si>
  <si>
    <t>RL member Maria K. Hareskov</t>
  </si>
  <si>
    <t>Rob "Lorki" Schimmel</t>
  </si>
  <si>
    <t>Rob &amp; Sue Roman</t>
  </si>
  <si>
    <t>Rob Cannon</t>
  </si>
  <si>
    <t>Rob Cavender</t>
  </si>
  <si>
    <t>Rob Fabian</t>
  </si>
  <si>
    <t>Rob Fry</t>
  </si>
  <si>
    <t>Rob Gaffney</t>
  </si>
  <si>
    <t>Rob Garner</t>
  </si>
  <si>
    <t>Rob Hamilton</t>
  </si>
  <si>
    <t>Rob Hansen</t>
  </si>
  <si>
    <t>Rob Hilferty</t>
  </si>
  <si>
    <t>Rob MacAndrew</t>
  </si>
  <si>
    <t>Rob MacLennan</t>
  </si>
  <si>
    <t>Rob MacLeod</t>
  </si>
  <si>
    <t>Rob Quinton</t>
  </si>
  <si>
    <t>Rob Rendell</t>
  </si>
  <si>
    <t>Rob Walsh</t>
  </si>
  <si>
    <t>Rob Witbeck</t>
  </si>
  <si>
    <t>Robbie Luppi</t>
  </si>
  <si>
    <t>Robby Wishin</t>
  </si>
  <si>
    <t>robcoyne</t>
  </si>
  <si>
    <t>Robert</t>
  </si>
  <si>
    <t>Robert "Darthikari" Redden</t>
  </si>
  <si>
    <t>Robert "Evil Overlord" Klaus</t>
  </si>
  <si>
    <t>Robert "Mad Hamish" Dietze</t>
  </si>
  <si>
    <t>Robert "Magra" Ledbetter</t>
  </si>
  <si>
    <t>Robert "Riot" Perocchi</t>
  </si>
  <si>
    <t>Robert A. Cole</t>
  </si>
  <si>
    <t>Robert Almgren</t>
  </si>
  <si>
    <t>Robert and Amanda Daley</t>
  </si>
  <si>
    <t>Robert Bigelow</t>
  </si>
  <si>
    <t>Robert Bush-Kaufer</t>
  </si>
  <si>
    <t>Robert Corn</t>
  </si>
  <si>
    <t>Robert Davenport</t>
  </si>
  <si>
    <t>Robert Dowsett</t>
  </si>
  <si>
    <t>Robert Drager</t>
  </si>
  <si>
    <t>Robert Foose</t>
  </si>
  <si>
    <t>Robert Freeborn</t>
  </si>
  <si>
    <t>Robert Hunt</t>
  </si>
  <si>
    <t>Robert Iwataki</t>
  </si>
  <si>
    <t>Robert Jarvais</t>
  </si>
  <si>
    <t>Robert Johnson</t>
  </si>
  <si>
    <t>Robert Kupcek</t>
  </si>
  <si>
    <t>Robert Looper</t>
  </si>
  <si>
    <t>Robert M. Day</t>
  </si>
  <si>
    <t>Robert Malick</t>
  </si>
  <si>
    <t>Robert Noonan</t>
  </si>
  <si>
    <t>Robert R. White</t>
  </si>
  <si>
    <t>Robert Rigdon</t>
  </si>
  <si>
    <t>Robert Rostirolla</t>
  </si>
  <si>
    <t>Robert Rydlo</t>
  </si>
  <si>
    <t>Robert S. Roberson Jr.</t>
  </si>
  <si>
    <t>Robert Thompson</t>
  </si>
  <si>
    <t>Robert Untucht</t>
  </si>
  <si>
    <t>Robin DeBates</t>
  </si>
  <si>
    <t>Robin Hudson</t>
  </si>
  <si>
    <t>Robin Lea</t>
  </si>
  <si>
    <t>Robin Meyer</t>
  </si>
  <si>
    <t>Robin Uney</t>
  </si>
  <si>
    <t>Robyn Wardlaw</t>
  </si>
  <si>
    <t>Rodger van den Braak</t>
  </si>
  <si>
    <t>rodoubleb</t>
  </si>
  <si>
    <t>Roger Paulo Soder</t>
  </si>
  <si>
    <t>Rogue Shindler</t>
  </si>
  <si>
    <t>Rohan Martin</t>
  </si>
  <si>
    <t>Roland Keen</t>
  </si>
  <si>
    <t>Rolf Bittner</t>
  </si>
  <si>
    <t>Roman Hechenberger</t>
  </si>
  <si>
    <t>Roman Rausch</t>
  </si>
  <si>
    <t>Roman Reiss</t>
  </si>
  <si>
    <t>Roman Trabitsch</t>
  </si>
  <si>
    <t>Ron &amp; April Gores</t>
  </si>
  <si>
    <t>Ron Newcomb</t>
  </si>
  <si>
    <t>Ronald and Mary Wochner</t>
  </si>
  <si>
    <t>Ronald Hopkins</t>
  </si>
  <si>
    <t>Ronny Wikman &amp; Hanna Hedlund</t>
  </si>
  <si>
    <t>Roo Wetzel</t>
  </si>
  <si>
    <t>Ross Andrews</t>
  </si>
  <si>
    <t>Ross Holt</t>
  </si>
  <si>
    <t>Rouven Weinbach</t>
  </si>
  <si>
    <t>Rowland Brown</t>
  </si>
  <si>
    <t>Roy Corey AKA xerhino</t>
  </si>
  <si>
    <t>Roy Kubicek</t>
  </si>
  <si>
    <t>Roy Ottino</t>
  </si>
  <si>
    <t>Roy Sachleben</t>
  </si>
  <si>
    <t>rsbadd</t>
  </si>
  <si>
    <t>RU64pkmnX</t>
  </si>
  <si>
    <t>Ruben Rydell-Sandgren</t>
  </si>
  <si>
    <t>Rubiee Tallyn Hayes</t>
  </si>
  <si>
    <t>Russ Pike</t>
  </si>
  <si>
    <t>Russ Taylor</t>
  </si>
  <si>
    <t>Russell &amp; Elizabeth Lambert</t>
  </si>
  <si>
    <t>Russell Falconer</t>
  </si>
  <si>
    <t>Ruven Nagel</t>
  </si>
  <si>
    <t>Ryan "Discorax" Davidson</t>
  </si>
  <si>
    <t>Ryan "Galby" Galbraith</t>
  </si>
  <si>
    <t>Ryan "R2" de Haas</t>
  </si>
  <si>
    <t>Ryan &amp; Sara Styskel</t>
  </si>
  <si>
    <t>Ryan Bolduan</t>
  </si>
  <si>
    <t>Ryan Connor</t>
  </si>
  <si>
    <t>Ryan Henthorn</t>
  </si>
  <si>
    <t>Ryan Hiller</t>
  </si>
  <si>
    <t>Ryan Jarrell</t>
  </si>
  <si>
    <t>Ryan Joseph Pettis</t>
  </si>
  <si>
    <t>Ryan Klemm</t>
  </si>
  <si>
    <t>Ryan Lander</t>
  </si>
  <si>
    <t>Ryan Linn</t>
  </si>
  <si>
    <t>Ryan Litwin</t>
  </si>
  <si>
    <t>Ryan Lurvey</t>
  </si>
  <si>
    <t>Ryan McCarrick</t>
  </si>
  <si>
    <t>Ryan McPhillips</t>
  </si>
  <si>
    <t>Ryan Moore</t>
  </si>
  <si>
    <t>Ryan Quinn</t>
  </si>
  <si>
    <t>Ryan Spainhoward</t>
  </si>
  <si>
    <t>Ryan W. Roberts</t>
  </si>
  <si>
    <t>Rygad</t>
  </si>
  <si>
    <t>S A Charter</t>
  </si>
  <si>
    <t>S A Knight</t>
  </si>
  <si>
    <t>S Hume</t>
  </si>
  <si>
    <t>theo geer</t>
  </si>
  <si>
    <t>Theodore Wilson</t>
  </si>
  <si>
    <t>thePaperNinja</t>
  </si>
  <si>
    <t>TheRed|Kommie</t>
  </si>
  <si>
    <t>Thilo Hoffstadt</t>
  </si>
  <si>
    <t>Thirdfatecreations</t>
  </si>
  <si>
    <t>Thom Haupt</t>
  </si>
  <si>
    <t>Thom Walls</t>
  </si>
  <si>
    <t>Thomas "Elfendahl" Pearson</t>
  </si>
  <si>
    <t>Thomas A. Koch</t>
  </si>
  <si>
    <t>Thomas Aagaard</t>
  </si>
  <si>
    <t>Thomas and Jordin Baugh</t>
  </si>
  <si>
    <t>Thomas Anderson</t>
  </si>
  <si>
    <t>Thomas Berndt (Amenon)</t>
  </si>
  <si>
    <t>Thomas Brandstetter</t>
  </si>
  <si>
    <t>Thomas Brophy</t>
  </si>
  <si>
    <t>Thomas Cole</t>
  </si>
  <si>
    <t>Thomas G Treptow</t>
  </si>
  <si>
    <t>Thomas Gibson</t>
  </si>
  <si>
    <t>Cathy Charbonneau</t>
  </si>
  <si>
    <t>Thomas Giles</t>
  </si>
  <si>
    <t>Thomas Grable</t>
  </si>
  <si>
    <t>Thomas Herok</t>
  </si>
  <si>
    <t>Thomas Hodson-Cottingham</t>
  </si>
  <si>
    <t>Thomas Jakob, Mannheim, Germany</t>
  </si>
  <si>
    <t>Thomas Johnson</t>
  </si>
  <si>
    <t>Thomas Morgan Forsythe</t>
  </si>
  <si>
    <t>Thomas Nicol</t>
  </si>
  <si>
    <t>Thomas Paradowski</t>
  </si>
  <si>
    <t>Thomas R. Melinsky Jr. and Tara T. Roy</t>
  </si>
  <si>
    <t>Thomas R. Reiske</t>
  </si>
  <si>
    <t>Thomas Serio</t>
  </si>
  <si>
    <t>Thomas Stephens</t>
  </si>
  <si>
    <t>Thomas Voltz</t>
  </si>
  <si>
    <t>Thomas Walsh</t>
  </si>
  <si>
    <t>Thore Kroll</t>
  </si>
  <si>
    <t>Thorin eul' Pourfendeur</t>
  </si>
  <si>
    <t>Thorn Blackhammer</t>
  </si>
  <si>
    <t>Khanoth the Mighty and Illustrious</t>
  </si>
  <si>
    <t>Thorsten Schneider</t>
  </si>
  <si>
    <t>Through Credit Card</t>
  </si>
  <si>
    <t>Tiana Pimentel</t>
  </si>
  <si>
    <t>Tiffany Sun</t>
  </si>
  <si>
    <t>Tijs de Jong</t>
  </si>
  <si>
    <t>Tim - Thanks for not hogging all the Waffles!</t>
  </si>
  <si>
    <t>Tim "TC" Lewis</t>
  </si>
  <si>
    <t>Tim "Thastygliax" Emrick</t>
  </si>
  <si>
    <t>Tim (Matt) Coon</t>
  </si>
  <si>
    <t>Tim and Cathe Post</t>
  </si>
  <si>
    <t>Tim and Kim Collins</t>
  </si>
  <si>
    <t>Tim Bedard</t>
  </si>
  <si>
    <t>Tim Bentley</t>
  </si>
  <si>
    <t>Tim Carney</t>
  </si>
  <si>
    <t>Tim Down</t>
  </si>
  <si>
    <t>Tim Eccles</t>
  </si>
  <si>
    <t>Tim Edwards</t>
  </si>
  <si>
    <t>Tim Fennell</t>
  </si>
  <si>
    <t>Tim Heffner</t>
  </si>
  <si>
    <t>Tim Jensen &amp; Willow Palecek</t>
  </si>
  <si>
    <t>Tim Johnston</t>
  </si>
  <si>
    <t>Tim Kauer</t>
  </si>
  <si>
    <t>Tim Rudzianski</t>
  </si>
  <si>
    <t>Tim Ruzicki</t>
  </si>
  <si>
    <t>Tim Sherburn</t>
  </si>
  <si>
    <t>Tim Zook</t>
  </si>
  <si>
    <t>Timid Pirate Publishing</t>
  </si>
  <si>
    <t>Timmers Sebastian Wright</t>
  </si>
  <si>
    <t>Timo Lagus</t>
  </si>
  <si>
    <t>Timothy Alan Richardson</t>
  </si>
  <si>
    <t>Timothy Benjamin Crane</t>
  </si>
  <si>
    <t>Timothy D. Farmer</t>
  </si>
  <si>
    <t>Timothy Ecklund</t>
  </si>
  <si>
    <t>Timothy Eller</t>
  </si>
  <si>
    <t>Timothy J. Rush</t>
  </si>
  <si>
    <t>Timothy Knutson</t>
  </si>
  <si>
    <t>Timothy Michael – Allen Joseph – Jordan Barker</t>
  </si>
  <si>
    <t>Timothy Muller</t>
  </si>
  <si>
    <t>Timothy Vollmer</t>
  </si>
  <si>
    <t>Timothy Whitworth</t>
  </si>
  <si>
    <t>Timwalker</t>
  </si>
  <si>
    <t>Tina and John Reed</t>
  </si>
  <si>
    <t>Tina Nixon</t>
  </si>
  <si>
    <t>Tiny Timmy Womochil</t>
  </si>
  <si>
    <t>Tish Lopez</t>
  </si>
  <si>
    <t>TJ Vallance</t>
  </si>
  <si>
    <t>Tobias F. Beck</t>
  </si>
  <si>
    <t>Tod Stetson</t>
  </si>
  <si>
    <t>Todd &amp; Raechelle Downing</t>
  </si>
  <si>
    <t>Todd Al-Kire</t>
  </si>
  <si>
    <t>Todd Bello</t>
  </si>
  <si>
    <t>Todd James Kanoa Malkin</t>
  </si>
  <si>
    <t>Todd McKimmey</t>
  </si>
  <si>
    <t>Todd Michael David</t>
  </si>
  <si>
    <t>Toine Berntzen</t>
  </si>
  <si>
    <t>Tom</t>
  </si>
  <si>
    <t>Tom and Deb Lentz</t>
  </si>
  <si>
    <t>Tom Birkeland</t>
  </si>
  <si>
    <t>Tom Cook &amp; Karen Smith</t>
  </si>
  <si>
    <t>Tom Doolan</t>
  </si>
  <si>
    <t>Tom Govostes</t>
  </si>
  <si>
    <t>Tom Harding</t>
  </si>
  <si>
    <t>Tom Hogan</t>
  </si>
  <si>
    <t>Tom McIntire</t>
  </si>
  <si>
    <t>Tom the Viking</t>
  </si>
  <si>
    <t>Tom Warner</t>
  </si>
  <si>
    <t>Tom Wing</t>
  </si>
  <si>
    <t>Tomas Jotov</t>
  </si>
  <si>
    <t>Tomas Pettersson</t>
  </si>
  <si>
    <t>Tommaso "Maxxiderrick" Deriu</t>
  </si>
  <si>
    <t>Tommy Foster</t>
  </si>
  <si>
    <t>Tommy L. Bowdre</t>
  </si>
  <si>
    <t>Toni M Siragusa</t>
  </si>
  <si>
    <t>Tony &amp; Becky Glinka</t>
  </si>
  <si>
    <t>Tony Acosta</t>
  </si>
  <si>
    <t>Tony Campbell</t>
  </si>
  <si>
    <t>Tony Konichek</t>
  </si>
  <si>
    <t>Tony Law</t>
  </si>
  <si>
    <t>Tony Nuth</t>
  </si>
  <si>
    <t>Tony Peterson</t>
  </si>
  <si>
    <t>Tony Sukkau</t>
  </si>
  <si>
    <t>Tore Schade Svenningsson</t>
  </si>
  <si>
    <t>Tostig Meadbrewer (aka Joe O)</t>
  </si>
  <si>
    <t>Tove Bjerg</t>
  </si>
  <si>
    <t>TR Goodman</t>
  </si>
  <si>
    <t>Tracey Duffy</t>
  </si>
  <si>
    <t>Tracy and Mike Sykes</t>
  </si>
  <si>
    <t>Whitney Bratton</t>
  </si>
  <si>
    <t>WhirlwindMonk</t>
  </si>
  <si>
    <t>Trevor Sheldrake</t>
  </si>
  <si>
    <t>Johan "Triako" Åhlander</t>
  </si>
  <si>
    <t>Magnus Hammarbäck</t>
  </si>
  <si>
    <t>Peter Ellvåg</t>
  </si>
  <si>
    <t>Daniel Sjöström</t>
  </si>
  <si>
    <t>Paulo de Tiège</t>
  </si>
  <si>
    <t>Frédéric Fiquet</t>
  </si>
  <si>
    <t>Károly Keresztes</t>
  </si>
  <si>
    <t>João Pedro</t>
  </si>
  <si>
    <t>Luiz Sócrate</t>
  </si>
  <si>
    <t>Christian Strähler</t>
  </si>
  <si>
    <t>D. Özaydın</t>
  </si>
  <si>
    <t>Cédrik Schöne</t>
  </si>
  <si>
    <t>Áron P.</t>
  </si>
  <si>
    <t>Jakob Törneke</t>
  </si>
  <si>
    <t>Jon André Danielsen</t>
  </si>
  <si>
    <t>Mallory York</t>
  </si>
  <si>
    <t>Courtney York</t>
  </si>
  <si>
    <t>Elias York</t>
  </si>
  <si>
    <t>Jessica McComas</t>
  </si>
  <si>
    <t>Amalia Rubin</t>
  </si>
  <si>
    <t>Mary Wochner</t>
  </si>
  <si>
    <t>Shawn Baker</t>
  </si>
  <si>
    <t>Adam Lee</t>
  </si>
  <si>
    <t>Josh Brown</t>
  </si>
  <si>
    <t>Anthony Diaeagio</t>
  </si>
  <si>
    <t>David Cooney</t>
  </si>
  <si>
    <t>Kathleen Digby</t>
  </si>
  <si>
    <t>Seth Davis</t>
  </si>
  <si>
    <t>Bruce Detore</t>
  </si>
  <si>
    <t>Heather Michel</t>
  </si>
  <si>
    <t>Cisco Piazzo</t>
  </si>
  <si>
    <t>Lisa Merrilt</t>
  </si>
  <si>
    <t>Ben Erickson</t>
  </si>
  <si>
    <t>Anthony DiGeorgio</t>
  </si>
  <si>
    <t>Darcy Cooney</t>
  </si>
  <si>
    <t>Marc Semenchuk</t>
  </si>
  <si>
    <t>Miriam Michel</t>
  </si>
  <si>
    <t>Derek Michel</t>
  </si>
  <si>
    <t>Derrick Auitt</t>
  </si>
  <si>
    <t>Erik von Oy</t>
  </si>
  <si>
    <t>Kayleah Lewis</t>
  </si>
  <si>
    <t>Micki Davenport</t>
  </si>
  <si>
    <t xml:space="preserve">Aka Miguel.  </t>
  </si>
  <si>
    <t>Willing vic…ah supporter!</t>
  </si>
  <si>
    <t>Akira Currier</t>
  </si>
  <si>
    <t>AKReign</t>
  </si>
  <si>
    <t>Akshay Navle</t>
  </si>
  <si>
    <t>Alan &amp; Guinevere Stice</t>
  </si>
  <si>
    <t>Alan Clark (Gatewalker)</t>
  </si>
  <si>
    <t>Jennifer Schorer</t>
  </si>
  <si>
    <t>Alan DeHaan</t>
  </si>
  <si>
    <t>Alan Monroe</t>
  </si>
  <si>
    <t>Alan Ridgewell</t>
  </si>
  <si>
    <t>Alan Young Sloat</t>
  </si>
  <si>
    <t>Kiersten Elisabeth Holmes</t>
  </si>
  <si>
    <t>Alana De Ocampo</t>
  </si>
  <si>
    <t>Alana Kightlinger</t>
  </si>
  <si>
    <t>Alana Smith-Brown</t>
  </si>
  <si>
    <t>Alathea Sayre</t>
  </si>
  <si>
    <t>Albacksen</t>
  </si>
  <si>
    <t>Alberto &amp; Paola Dreassi</t>
  </si>
  <si>
    <t>Albin</t>
  </si>
  <si>
    <t>Albin Johnson &amp; the 501st Legion Stormtroopers</t>
  </si>
  <si>
    <t>Alden Etra</t>
  </si>
  <si>
    <t>Aldermac</t>
  </si>
  <si>
    <t>alessandro</t>
  </si>
  <si>
    <t>Alessandro "Alvaro" Varoli</t>
  </si>
  <si>
    <t>Alessandro Arena-Derosa of MGI</t>
  </si>
  <si>
    <t>Andy Purcell</t>
  </si>
  <si>
    <t>Andy Stehr</t>
  </si>
  <si>
    <t>Angel David</t>
  </si>
  <si>
    <t>Angel Haggerty</t>
  </si>
  <si>
    <t>Angela Gustafson</t>
  </si>
  <si>
    <t>Angela Johnson</t>
  </si>
  <si>
    <t>Angela M. Wambaugh</t>
  </si>
  <si>
    <t>Angela Wiwczor</t>
  </si>
  <si>
    <t>Angelo Megan &amp; Dylan Kenefick</t>
  </si>
  <si>
    <t>Angnor</t>
  </si>
  <si>
    <t>Angus MacDonald</t>
  </si>
  <si>
    <t>Aniteanna</t>
  </si>
  <si>
    <t>Anna Krystosek</t>
  </si>
  <si>
    <t>Anna Martelli Ravenscroft</t>
  </si>
  <si>
    <t>Anna-Maria Jung</t>
  </si>
  <si>
    <t>Anne</t>
  </si>
  <si>
    <t>Anne Richmond</t>
  </si>
  <si>
    <t>Annette Israel</t>
  </si>
  <si>
    <t>Annqueru</t>
  </si>
  <si>
    <t>Anthony Babington</t>
  </si>
  <si>
    <t>Anthony Barnstable</t>
  </si>
  <si>
    <t>Anthony Deaver</t>
  </si>
  <si>
    <t>Anthony G. Rauseo</t>
  </si>
  <si>
    <t>Anthony Hiebert</t>
  </si>
  <si>
    <t>Anthony Howland</t>
  </si>
  <si>
    <t>Anthony M. Franchini</t>
  </si>
  <si>
    <t>Anthony Mincarelli</t>
  </si>
  <si>
    <t>Anthony Porthouse</t>
  </si>
  <si>
    <t>Anthony Schrick &amp; Aura de Anda</t>
  </si>
  <si>
    <t>Anthony Stiller</t>
  </si>
  <si>
    <t>Anthony Wright</t>
  </si>
  <si>
    <t>Antony Hell</t>
  </si>
  <si>
    <t>April M. Wood</t>
  </si>
  <si>
    <t>arashi842</t>
  </si>
  <si>
    <t>Arcane R&amp;D</t>
  </si>
  <si>
    <t>arcbeatle</t>
  </si>
  <si>
    <t>Archmage Tetra</t>
  </si>
  <si>
    <t>Ari Mattson</t>
  </si>
  <si>
    <t>Ari Stone</t>
  </si>
  <si>
    <t>Aria R. Anunahi</t>
  </si>
  <si>
    <t>Arianna Reyes</t>
  </si>
  <si>
    <t>Ariel Kaiser</t>
  </si>
  <si>
    <t>Arild Jacobsen</t>
  </si>
  <si>
    <t>Arion Hypes</t>
  </si>
  <si>
    <t>arkla</t>
  </si>
  <si>
    <t>Arlen Verl Duncan III</t>
  </si>
  <si>
    <t>Armand Mirpour</t>
  </si>
  <si>
    <t>Arne Eilermann</t>
  </si>
  <si>
    <t>Arne Schwabe</t>
  </si>
  <si>
    <t>Arnim "Ranthoron" Sommer</t>
  </si>
  <si>
    <t>Benjamin Bittner</t>
  </si>
  <si>
    <t>Benjamin Canant</t>
  </si>
  <si>
    <t>Benjamin E. Farley</t>
  </si>
  <si>
    <t>Benjamin E.F. Callahan</t>
  </si>
  <si>
    <t>Benjamin Eisenhofer</t>
  </si>
  <si>
    <t>Benjamin Forster and Linda Svendsen</t>
  </si>
  <si>
    <t>Benjamin Hosp</t>
  </si>
  <si>
    <t>Benjamin J. Moody</t>
  </si>
  <si>
    <t>Benjamin Leppard</t>
  </si>
  <si>
    <t>Benjamin Lesko</t>
  </si>
  <si>
    <t>Benjamin Metzler</t>
  </si>
  <si>
    <t>Benjamin Nicholson</t>
  </si>
  <si>
    <t>Benjamin Sussman</t>
  </si>
  <si>
    <t>Benjamin Wessels</t>
  </si>
  <si>
    <t>Benjamin William Schweitzer</t>
  </si>
  <si>
    <t>Benjudah Feinen</t>
  </si>
  <si>
    <t>Berek Marcus</t>
  </si>
  <si>
    <t>Bernardi Dario from Italy</t>
  </si>
  <si>
    <t>Bernardo</t>
  </si>
  <si>
    <t>Bernd Peter</t>
  </si>
  <si>
    <t>Bert Corluy</t>
  </si>
  <si>
    <t>Bert Isla</t>
  </si>
  <si>
    <t>Bertimus and Bettina Campbell</t>
  </si>
  <si>
    <t>Bess &amp; Papa Rabe</t>
  </si>
  <si>
    <t>Beth</t>
  </si>
  <si>
    <t>Betsy Copp</t>
  </si>
  <si>
    <t>Big Papa E</t>
  </si>
  <si>
    <t>Bik</t>
  </si>
  <si>
    <t>Bill &amp; Cheryl Henker</t>
  </si>
  <si>
    <t>Bill &amp; Melissa Weiske</t>
  </si>
  <si>
    <t>Bill &amp; Mikael</t>
  </si>
  <si>
    <t>Bill and Tara Bruce</t>
  </si>
  <si>
    <t>Bill Burroughs</t>
  </si>
  <si>
    <t>Bill Howell</t>
  </si>
  <si>
    <t>Bill Krebs V</t>
  </si>
  <si>
    <t>Bill Paulson</t>
  </si>
  <si>
    <t>Billy Gee</t>
  </si>
  <si>
    <t>Billy Holland</t>
  </si>
  <si>
    <t>Bjarte Stien Karlsen</t>
  </si>
  <si>
    <t>Bjorn Munson</t>
  </si>
  <si>
    <t>Blackbyrne Publishing</t>
  </si>
  <si>
    <t>BlackEagleBR</t>
  </si>
  <si>
    <t>Blackwell Hird</t>
  </si>
  <si>
    <t>Blaine Nelson</t>
  </si>
  <si>
    <t>Blake "SmittyB" Smith</t>
  </si>
  <si>
    <t>Blake Haughton</t>
  </si>
  <si>
    <t>Blake McLean</t>
  </si>
  <si>
    <t>Blitzhellion of Norway</t>
  </si>
  <si>
    <t>Bluestepper</t>
  </si>
  <si>
    <t>Bo (Drew)</t>
  </si>
  <si>
    <t>Boarstorm</t>
  </si>
  <si>
    <t>Bob Cahill</t>
  </si>
  <si>
    <t>Bob Munsil</t>
  </si>
  <si>
    <t>Bob Runnicles</t>
  </si>
  <si>
    <t>Bob, Poachy, Tink and Ted</t>
  </si>
  <si>
    <t>Boing the Goat</t>
  </si>
  <si>
    <t>Bolko "Railon" Beutner</t>
  </si>
  <si>
    <t>Bonnie &amp; Jon Dunnavant</t>
  </si>
  <si>
    <t>Boris Vodka</t>
  </si>
  <si>
    <t>Boyan Ivanov</t>
  </si>
  <si>
    <t>Brad "Grellden" Gabriel</t>
  </si>
  <si>
    <t>Brad Calbick</t>
  </si>
  <si>
    <t>Brad Cutcliffe</t>
  </si>
  <si>
    <t>Brad Gust</t>
  </si>
  <si>
    <t>Brad Roberts</t>
  </si>
  <si>
    <t>Brad Wuetherick</t>
  </si>
  <si>
    <t>Bradford Beard</t>
  </si>
  <si>
    <t>Bradford Stephens</t>
  </si>
  <si>
    <t>Bradley Eng-Kohn</t>
  </si>
  <si>
    <t>Bradley Fowler</t>
  </si>
  <si>
    <t>Bradley Gene Noxon</t>
  </si>
  <si>
    <t>Bradley Hutchinson</t>
  </si>
  <si>
    <t>Brady T. Chin</t>
  </si>
  <si>
    <t>BrainMcFly12</t>
  </si>
  <si>
    <t>Brakus Blue</t>
  </si>
  <si>
    <t>Brandon</t>
  </si>
  <si>
    <t>Brandon "Fayt3X" Page</t>
  </si>
  <si>
    <t>Brandon Allen-Trick</t>
  </si>
  <si>
    <t>Brandon and Amanda Bromley</t>
  </si>
  <si>
    <t>Brandon and Jennifer Beamer</t>
  </si>
  <si>
    <t>Brandon DarkLordOfAll Lussier</t>
  </si>
  <si>
    <t>Brandon Miller</t>
  </si>
  <si>
    <t>Brandon Rahhal</t>
  </si>
  <si>
    <t>Brandon Slick</t>
  </si>
  <si>
    <t>Brandon Smith</t>
  </si>
  <si>
    <t>Brandrith</t>
  </si>
  <si>
    <t>Breandan O'Ciarrai</t>
  </si>
  <si>
    <t>Bree &amp; Mathew Frost</t>
  </si>
  <si>
    <t>Bree &amp; Sean Tipper</t>
  </si>
  <si>
    <t>Breefolk</t>
  </si>
  <si>
    <t>Brenda Hovdenes</t>
  </si>
  <si>
    <t>Brendan "BrenKat" Kelleher</t>
  </si>
  <si>
    <t>Brendan "HollyKing" Leber</t>
  </si>
  <si>
    <t>Brendan Clougherty</t>
  </si>
  <si>
    <t>Brendan J. Hogan</t>
  </si>
  <si>
    <t>Brendan Lyons</t>
  </si>
  <si>
    <t>Brendan Reeves</t>
  </si>
  <si>
    <t>Brenden</t>
  </si>
  <si>
    <t>Brenden Thoreson</t>
  </si>
  <si>
    <t>Brenna K. Loseke</t>
  </si>
  <si>
    <t>Brennan Flora</t>
  </si>
  <si>
    <t>Brennan O'Brien</t>
  </si>
  <si>
    <t>Brent Logan Reitze</t>
  </si>
  <si>
    <t>Brent Norris</t>
  </si>
  <si>
    <t>Bretorious Productions</t>
  </si>
  <si>
    <t>Brett Bonsen</t>
  </si>
  <si>
    <t>Brett Neveu</t>
  </si>
  <si>
    <t>Brett Svendsen</t>
  </si>
  <si>
    <t>Brett Tamahori</t>
  </si>
  <si>
    <t>Brett Waldick</t>
  </si>
  <si>
    <t>Brett Warburton</t>
  </si>
  <si>
    <t>Brian "Erev" Hirth</t>
  </si>
  <si>
    <t>Brian A. Lau</t>
  </si>
  <si>
    <t>Brian and Amanda Cook</t>
  </si>
  <si>
    <t>Brian Clements</t>
  </si>
  <si>
    <t>Brian Doty; Marcy Mikolatis</t>
  </si>
  <si>
    <t>Brian E. Koch</t>
  </si>
  <si>
    <t>Brian Gilkison</t>
  </si>
  <si>
    <t>Brian Hargraves</t>
  </si>
  <si>
    <t>Brian Jackey</t>
  </si>
  <si>
    <t>Brian Jennings</t>
  </si>
  <si>
    <t>Brian K. Judd</t>
  </si>
  <si>
    <t>Brian L. Scott</t>
  </si>
  <si>
    <t>Brian LeBaron</t>
  </si>
  <si>
    <t>Brian Lindeboom</t>
  </si>
  <si>
    <t>Brian Myers</t>
  </si>
  <si>
    <t>Brian Nowosatka</t>
  </si>
  <si>
    <t>Brian Pugh</t>
  </si>
  <si>
    <t>Brian Soria</t>
  </si>
  <si>
    <t>Brian Spicer</t>
  </si>
  <si>
    <t>Brian Stepnitz</t>
  </si>
  <si>
    <t>brian stewart</t>
  </si>
  <si>
    <t>Brian Strange</t>
  </si>
  <si>
    <t>Brian Symington</t>
  </si>
  <si>
    <t>Brian Thomas Frank</t>
  </si>
  <si>
    <t>Brian W. Hamm</t>
  </si>
  <si>
    <t>Brian W. Suskind</t>
  </si>
  <si>
    <t>Briana "Savage" Combs</t>
  </si>
  <si>
    <t>Brianna Ogas</t>
  </si>
  <si>
    <t>Brianne Pitt</t>
  </si>
  <si>
    <t>Brice Scott</t>
  </si>
  <si>
    <t>Brigid An'Darrach</t>
  </si>
  <si>
    <t>Briony Gniechwitz</t>
  </si>
  <si>
    <t>Brittany Clarke</t>
  </si>
  <si>
    <t>Brittany Summers</t>
  </si>
  <si>
    <t>Brock</t>
  </si>
  <si>
    <t>Brogan Zumwalt</t>
  </si>
  <si>
    <t>Brooke Johnson</t>
  </si>
  <si>
    <t>Brooke Ujvari</t>
  </si>
  <si>
    <t>BrowncoatDoctor</t>
  </si>
  <si>
    <t>Bruce Broseker</t>
  </si>
  <si>
    <t>Bruce Gulke</t>
  </si>
  <si>
    <t>Bruce Parrello, Ph.D.</t>
  </si>
  <si>
    <t>Bruce Turner</t>
  </si>
  <si>
    <t>Bruce–Amanda–Liam–Mason Alderman</t>
  </si>
  <si>
    <t>Bruno Camargo</t>
  </si>
  <si>
    <t>Brutalitops, the Magician</t>
  </si>
  <si>
    <t>Bryan Barnes</t>
  </si>
  <si>
    <t>Bryan Connelly</t>
  </si>
  <si>
    <t>Bryan Dillow</t>
  </si>
  <si>
    <t>Bryan Gluck</t>
  </si>
  <si>
    <t>Bryan Haakensen</t>
  </si>
  <si>
    <t>Bryan Hickok</t>
  </si>
  <si>
    <t>Bryan Murphy</t>
  </si>
  <si>
    <t>Bryan Noyes</t>
  </si>
  <si>
    <t>Bryan W. Schuder</t>
  </si>
  <si>
    <t>Bryant Garrigus</t>
  </si>
  <si>
    <t>Bryce J Barrow</t>
  </si>
  <si>
    <t>Bryce Robert Walton</t>
  </si>
  <si>
    <t>Bryon Kershaw</t>
  </si>
  <si>
    <t>BSPthetick</t>
  </si>
  <si>
    <t>bubba0077</t>
  </si>
  <si>
    <t>Buckaroo</t>
  </si>
  <si>
    <t>butterwort</t>
  </si>
  <si>
    <t>Butz Ramone</t>
  </si>
  <si>
    <t>Bwubbly</t>
  </si>
  <si>
    <t>Nathan Benner</t>
  </si>
  <si>
    <t>Byron McIsaac</t>
  </si>
  <si>
    <t>C "Oxymoron" Donaldson</t>
  </si>
  <si>
    <t>C. David Dent</t>
  </si>
  <si>
    <t>C.H. Philips</t>
  </si>
  <si>
    <t>C.J. Beeston</t>
  </si>
  <si>
    <t>C.J. Stott and Jessica Sharrer</t>
  </si>
  <si>
    <t>C.J. Trachta</t>
  </si>
  <si>
    <t>C.M. DeChello</t>
  </si>
  <si>
    <t>CaffeineforgeLLC</t>
  </si>
  <si>
    <t>cag</t>
  </si>
  <si>
    <t>Cain Eyebright &amp; Zarannya</t>
  </si>
  <si>
    <t>Caitlin Faye Safford</t>
  </si>
  <si>
    <t>Caitlin Krueger</t>
  </si>
  <si>
    <t>Caitlin Martin</t>
  </si>
  <si>
    <t>Caitlin Moriarity</t>
  </si>
  <si>
    <t>Caleb "Mandin" Wheeler</t>
  </si>
  <si>
    <t>Calvin Chou</t>
  </si>
  <si>
    <t xml:space="preserve">Calvin Lehto </t>
  </si>
  <si>
    <t>Cam McLeman</t>
  </si>
  <si>
    <t>Cameron Andrew Lohkamp</t>
  </si>
  <si>
    <t>Cameron Bachand</t>
  </si>
  <si>
    <t>Cameron McCartney</t>
  </si>
  <si>
    <t>Candi Cabaniss</t>
  </si>
  <si>
    <t>Candice Boylan</t>
  </si>
  <si>
    <t>Crew of the Horizons End</t>
  </si>
  <si>
    <t>Cap'n Curteis FitzOsbern</t>
  </si>
  <si>
    <t>Capndan</t>
  </si>
  <si>
    <t>Capt Tyler Raney</t>
  </si>
  <si>
    <t>Captain Jandor</t>
  </si>
  <si>
    <t>Captain Ragnar "Redgoat" MacHaggis</t>
  </si>
  <si>
    <t>Captain Temerity</t>
  </si>
  <si>
    <t>Carl "Mad Dog" Rustenbeck</t>
  </si>
  <si>
    <t>Carl &amp; Laura Schultz</t>
  </si>
  <si>
    <t>Carl Bevil</t>
  </si>
  <si>
    <t>Carl Hatfield</t>
  </si>
  <si>
    <t>Carl Heacock</t>
  </si>
  <si>
    <t>Carl Kerschner</t>
  </si>
  <si>
    <t>Carl L Gilchrist</t>
  </si>
  <si>
    <t>Carl Malota</t>
  </si>
  <si>
    <t>Carl Rigney</t>
  </si>
  <si>
    <t>Carl W. Fromholzer</t>
  </si>
  <si>
    <t>Carl Wong</t>
  </si>
  <si>
    <t>Carlos J Gonzalez</t>
  </si>
  <si>
    <t>Carlton the Techno-Viking</t>
  </si>
  <si>
    <t>Carnage Gaming</t>
  </si>
  <si>
    <t>Carol &amp; Kyle Powell-Klingler</t>
  </si>
  <si>
    <t>Carol LaGrow</t>
  </si>
  <si>
    <t>Carol Winsor</t>
  </si>
  <si>
    <t>Caroline Smeby</t>
  </si>
  <si>
    <t>Carolyn Self</t>
  </si>
  <si>
    <t>carpeamentum</t>
  </si>
  <si>
    <t>Carrie Mowan</t>
  </si>
  <si>
    <t>Carrie Vaughn</t>
  </si>
  <si>
    <t>Carsten Nohl</t>
  </si>
  <si>
    <t>Casey &amp; Natasha Borders</t>
  </si>
  <si>
    <t>Casey A. Karch</t>
  </si>
  <si>
    <t>Casey Annis &amp; Anne Bowie</t>
  </si>
  <si>
    <t>Casey Hill (Caddoko)</t>
  </si>
  <si>
    <t>Casey Hood</t>
  </si>
  <si>
    <t>Casey Hutchinson</t>
  </si>
  <si>
    <t>Casey Tucker</t>
  </si>
  <si>
    <t>Casey Workman</t>
  </si>
  <si>
    <t>Caspar</t>
  </si>
  <si>
    <t>Cassandra Collins</t>
  </si>
  <si>
    <t>Cassandra Humenuk</t>
  </si>
  <si>
    <t>Cassie A. Stearns</t>
  </si>
  <si>
    <t>cat</t>
  </si>
  <si>
    <t>Cat Massie</t>
  </si>
  <si>
    <t>Cat Skyfire</t>
  </si>
  <si>
    <t>Cat Williams</t>
  </si>
  <si>
    <t>Cathal Garvey, Biohacker</t>
  </si>
  <si>
    <t>Catharine Eastman</t>
  </si>
  <si>
    <t>Catherine Grealish</t>
  </si>
  <si>
    <t>Catherine Wright</t>
  </si>
  <si>
    <t>Catlin the Ridiculously Magnificent</t>
  </si>
  <si>
    <t>Céline Sauve</t>
  </si>
  <si>
    <t>Jessica</t>
  </si>
  <si>
    <t>Jessica and Matt McDonald</t>
  </si>
  <si>
    <t>Jessica Brownell</t>
  </si>
  <si>
    <t>Jessica Cash</t>
  </si>
  <si>
    <t>Jessica Chesney</t>
  </si>
  <si>
    <t>Jessica Fraley</t>
  </si>
  <si>
    <t>Jessica Furlott</t>
  </si>
  <si>
    <t>Jessica L. Schaffer</t>
  </si>
  <si>
    <t>Jessica Martin</t>
  </si>
  <si>
    <t>Jester Deren</t>
  </si>
  <si>
    <t>jgallo73x</t>
  </si>
  <si>
    <t>Jhon Ryan</t>
  </si>
  <si>
    <t>Jillian Brosman</t>
  </si>
  <si>
    <t>Jillian Brown</t>
  </si>
  <si>
    <t>Jim</t>
  </si>
  <si>
    <t>Jim "Mydnight" Wrench</t>
  </si>
  <si>
    <t>Jim Autry</t>
  </si>
  <si>
    <t>Jim Barnes</t>
  </si>
  <si>
    <t>Jim Burzelic</t>
  </si>
  <si>
    <t>Jim Heath</t>
  </si>
  <si>
    <t>Jim Leichsenring</t>
  </si>
  <si>
    <t>Jim Roberts</t>
  </si>
  <si>
    <t>Jim Ryan</t>
  </si>
  <si>
    <t>Jimmy McMichael</t>
  </si>
  <si>
    <t>Jimmy The Ant</t>
  </si>
  <si>
    <t>Jimmy Tyner</t>
  </si>
  <si>
    <t>Jk'Tarr's personal masseur</t>
  </si>
  <si>
    <t>JL Burt</t>
  </si>
  <si>
    <t>Jo &amp; Matt Lauck</t>
  </si>
  <si>
    <t>Joachim Hjelvik</t>
  </si>
  <si>
    <t>Joakim Gardelin</t>
  </si>
  <si>
    <t>Joan Wendland, Queen of Cards</t>
  </si>
  <si>
    <t>Joana Smolen</t>
  </si>
  <si>
    <t>Joanie and Joe Albee-Good</t>
  </si>
  <si>
    <t>Joanna Chaplin</t>
  </si>
  <si>
    <t>Joanna Gaskell</t>
  </si>
  <si>
    <t>Jodi and Clint Black</t>
  </si>
  <si>
    <t>Joe "The Librarian" Giammarco</t>
  </si>
  <si>
    <t>Joe &amp; Meg Brassey</t>
  </si>
  <si>
    <t>Joe and Sue Tom</t>
  </si>
  <si>
    <t>Joe Christensen</t>
  </si>
  <si>
    <t>Joe Ebner</t>
  </si>
  <si>
    <t>Joe Ewbank</t>
  </si>
  <si>
    <t>Joe German</t>
  </si>
  <si>
    <t>Joe Kohler</t>
  </si>
  <si>
    <t>Joe Liedtke</t>
  </si>
  <si>
    <t>Joe Manning</t>
  </si>
  <si>
    <t>Joe Maron</t>
  </si>
  <si>
    <t>Joe O'Connor</t>
  </si>
  <si>
    <t>Joe O'Toole</t>
  </si>
  <si>
    <t>Joe Quataert</t>
  </si>
  <si>
    <t>Joe Tortuga</t>
  </si>
  <si>
    <t>Joel Benham</t>
  </si>
  <si>
    <t>Joel Connelly</t>
  </si>
  <si>
    <t>Joel Procell</t>
  </si>
  <si>
    <t>Joel Smith</t>
  </si>
  <si>
    <t>Joen</t>
  </si>
  <si>
    <t>Joerg Fick</t>
  </si>
  <si>
    <t>Joette Barnet</t>
  </si>
  <si>
    <t>Joey</t>
  </si>
  <si>
    <t>Joeyp8</t>
  </si>
  <si>
    <t>Jofre</t>
  </si>
  <si>
    <t>Johan Conradie</t>
  </si>
  <si>
    <t>Johan Larsson</t>
  </si>
  <si>
    <t>Johannes Heimeroth</t>
  </si>
  <si>
    <t>Johannes Kuehn</t>
  </si>
  <si>
    <t>John</t>
  </si>
  <si>
    <t>John "Darthnny" Moore</t>
  </si>
  <si>
    <t>John "Direwolf" Pollock</t>
  </si>
  <si>
    <t>John "Goon" Williams</t>
  </si>
  <si>
    <t>John "Jebu" Stanton</t>
  </si>
  <si>
    <t>John "Justice" Diedrich</t>
  </si>
  <si>
    <t>John "Mr. Miracle" Grillo</t>
  </si>
  <si>
    <t>John "Sniper X" Aridi</t>
  </si>
  <si>
    <t>John &amp; Kimberly Poole</t>
  </si>
  <si>
    <t>John &amp; Kristi St. Clair</t>
  </si>
  <si>
    <t>John A. Jonsson</t>
  </si>
  <si>
    <t>John A. Lippincott</t>
  </si>
  <si>
    <t>John Alexander</t>
  </si>
  <si>
    <t>John Alfano</t>
  </si>
  <si>
    <t>John Arcadian</t>
  </si>
  <si>
    <t>John Bafford</t>
  </si>
  <si>
    <t>John Ballantyne</t>
  </si>
  <si>
    <t xml:space="preserve">John Becerra Jr </t>
  </si>
  <si>
    <t>John Bove</t>
  </si>
  <si>
    <t>John Bracken</t>
  </si>
  <si>
    <t>John Carluk</t>
  </si>
  <si>
    <t>John Chronakis</t>
  </si>
  <si>
    <t>John D. Arnts</t>
  </si>
  <si>
    <t>John D. Kozlowski</t>
  </si>
  <si>
    <t>John David Scott</t>
  </si>
  <si>
    <t>John Donoghue</t>
  </si>
  <si>
    <t>John F. Watson</t>
  </si>
  <si>
    <t>John Freeman West</t>
  </si>
  <si>
    <t>John Garzillo</t>
  </si>
  <si>
    <t>John Gentilini</t>
  </si>
  <si>
    <t>John Goff</t>
  </si>
  <si>
    <t>John Gregory</t>
  </si>
  <si>
    <t>John H. Speigel III</t>
  </si>
  <si>
    <t>John Hall</t>
  </si>
  <si>
    <t>John Hare</t>
  </si>
  <si>
    <t>John Healy II</t>
  </si>
  <si>
    <t>John I</t>
  </si>
  <si>
    <t>John Ilacqua</t>
  </si>
  <si>
    <t>John Lafin</t>
  </si>
  <si>
    <t>John Laurin</t>
  </si>
  <si>
    <t>John Layton Long</t>
  </si>
  <si>
    <t>John Ling</t>
  </si>
  <si>
    <t>John M. Kuzma</t>
  </si>
  <si>
    <t>John Madigan</t>
  </si>
  <si>
    <t>John Maki</t>
  </si>
  <si>
    <t>John Martin</t>
  </si>
  <si>
    <t>John McDonell</t>
  </si>
  <si>
    <t>John Meuwissen</t>
  </si>
  <si>
    <t>John Michael Carter Luckett</t>
  </si>
  <si>
    <t>John Munn</t>
  </si>
  <si>
    <t>John N Miketinas III</t>
  </si>
  <si>
    <t>John Nardello</t>
  </si>
  <si>
    <t>John Parkinson</t>
  </si>
  <si>
    <t>John Paul Hancock</t>
  </si>
  <si>
    <t>John Price</t>
  </si>
  <si>
    <t>John R. Gilbert</t>
  </si>
  <si>
    <t>John R. Harrington</t>
  </si>
  <si>
    <t>John Randecker</t>
  </si>
  <si>
    <t>John Schaffer</t>
  </si>
  <si>
    <t>John Seals</t>
  </si>
  <si>
    <t>John Seals and Amanda Lau</t>
  </si>
  <si>
    <t>John Sepulveda</t>
  </si>
  <si>
    <t>John Setzer</t>
  </si>
  <si>
    <t>John Singleto</t>
  </si>
  <si>
    <t>John Skinner Jr</t>
  </si>
  <si>
    <t>John Templeton</t>
  </si>
  <si>
    <t>John Willett Fisher</t>
  </si>
  <si>
    <t>John Yoder</t>
  </si>
  <si>
    <t>johne</t>
  </si>
  <si>
    <t>Jojo</t>
  </si>
  <si>
    <t>Jon &amp; Sarah Palms</t>
  </si>
  <si>
    <t>Jon and Amber Pryor</t>
  </si>
  <si>
    <t>Jon and Laurie</t>
  </si>
  <si>
    <t>Jon Butler</t>
  </si>
  <si>
    <t>Jon Hazlitt - Gamer</t>
  </si>
  <si>
    <t>Jon Huffman</t>
  </si>
  <si>
    <t>Jon Huss</t>
  </si>
  <si>
    <t>Jon Oshaug</t>
  </si>
  <si>
    <t>Jon P Nilson</t>
  </si>
  <si>
    <t>Jon Rettie</t>
  </si>
  <si>
    <t>Jon Stander</t>
  </si>
  <si>
    <t>Jon Wasinski</t>
  </si>
  <si>
    <t>Jon Wiswell II</t>
  </si>
  <si>
    <t>Jonah Bekhor</t>
  </si>
  <si>
    <t>Jonas Dorn</t>
  </si>
  <si>
    <t>Jonas Larson</t>
  </si>
  <si>
    <t>Jonas Lind</t>
  </si>
  <si>
    <t>Jonas Lowery</t>
  </si>
  <si>
    <t>Jonathan "Knight" Cotton</t>
  </si>
  <si>
    <t>Jonathan A. McGaha</t>
  </si>
  <si>
    <t>Jonathan Borzilleri</t>
  </si>
  <si>
    <t>Jonathan Desroches</t>
  </si>
  <si>
    <t>Jonathan Dobyns</t>
  </si>
  <si>
    <t>Jonathan Gronli</t>
  </si>
  <si>
    <t>Jonathan Handler</t>
  </si>
  <si>
    <t>Jonathan Holmes</t>
  </si>
  <si>
    <t>Jonathan Jordan</t>
  </si>
  <si>
    <t>Jonathan Krall Olsson</t>
  </si>
  <si>
    <t>Jonathan Lambert</t>
  </si>
  <si>
    <t>Jonathan Lanoue</t>
  </si>
  <si>
    <t>Jonathan Riedisser</t>
  </si>
  <si>
    <t>Jonathan Riefler</t>
  </si>
  <si>
    <t>Jonathan Salyer</t>
  </si>
  <si>
    <t>Jonathan Sanford</t>
  </si>
  <si>
    <t>Jonathon Cobb</t>
  </si>
  <si>
    <t>Joost Limburg</t>
  </si>
  <si>
    <t>Joran Fontes Salles</t>
  </si>
  <si>
    <t>Jordaan Mylonas</t>
  </si>
  <si>
    <t>Jordan Goldfarb</t>
  </si>
  <si>
    <t>Jordan Sinclair Welch</t>
  </si>
  <si>
    <t>Jorge Ortiz</t>
  </si>
  <si>
    <t>Jorge Roman</t>
  </si>
  <si>
    <t>Jorgen Stovne</t>
  </si>
  <si>
    <t>Joseph "Satyr" Austin</t>
  </si>
  <si>
    <t>Joseph A. Tracy (Timenight113)</t>
  </si>
  <si>
    <t>pincushion, galting gun, Andrew</t>
  </si>
  <si>
    <t>Joseph and Cody Thomas</t>
  </si>
  <si>
    <t>Joseph Barder</t>
  </si>
  <si>
    <t>Joseph Barnsley</t>
  </si>
  <si>
    <t>Joseph Corkery</t>
  </si>
  <si>
    <t>Joseph De Bari</t>
  </si>
  <si>
    <t>Joseph DeVincenzo</t>
  </si>
  <si>
    <t>Joseph Digman-McNassar</t>
  </si>
  <si>
    <t>Joseph J. Reinemann</t>
  </si>
  <si>
    <t>Joseph Leonard Michael Cleary</t>
  </si>
  <si>
    <t>Joseph P. McMullin</t>
  </si>
  <si>
    <t>Joseph Roberts</t>
  </si>
  <si>
    <t>Joseph Severino</t>
  </si>
  <si>
    <t>Joseph Smithwick</t>
  </si>
  <si>
    <t>Joseph Suplick</t>
  </si>
  <si>
    <t>Joseph Teele</t>
  </si>
  <si>
    <t>Joseph Tersteeg</t>
  </si>
  <si>
    <t>Josh "Moroccan Mole" Johnson</t>
  </si>
  <si>
    <t>Josh "Zantumal the Great" Robertson</t>
  </si>
  <si>
    <t>Josh and Kelsey Rogers</t>
  </si>
  <si>
    <t>Josh Barrett</t>
  </si>
  <si>
    <t>Josh C. Perez</t>
  </si>
  <si>
    <t>Josh Corbalis</t>
  </si>
  <si>
    <t>Josh Greenberg</t>
  </si>
  <si>
    <t>Josh Januska</t>
  </si>
  <si>
    <t>Josh Killinger</t>
  </si>
  <si>
    <t>Josh Kindberg</t>
  </si>
  <si>
    <t>Josh Levin</t>
  </si>
  <si>
    <t>Josh Marvin</t>
  </si>
  <si>
    <t>Josh McAleer</t>
  </si>
  <si>
    <t>Josh Parrish</t>
  </si>
  <si>
    <t>Josh Receveur</t>
  </si>
  <si>
    <t>Josh Rensch</t>
  </si>
  <si>
    <t>Josh Thompson</t>
  </si>
  <si>
    <t>Josh Triplett</t>
  </si>
  <si>
    <t>Josh Wilson</t>
  </si>
  <si>
    <t>Joshua "God Kaze" Gauthier</t>
  </si>
  <si>
    <t>Joshua "Yeti" Moore</t>
  </si>
  <si>
    <t>Joshua Caleb Kitchens</t>
  </si>
  <si>
    <t>Joshua Clark</t>
  </si>
  <si>
    <t>Joshua Davis</t>
  </si>
  <si>
    <t xml:space="preserve">Joshua Demaree </t>
  </si>
  <si>
    <t>Joshua Ferrise</t>
  </si>
  <si>
    <t>Joshua Glaser</t>
  </si>
  <si>
    <t>Joshua Hoppes</t>
  </si>
  <si>
    <t>Joshua Howard</t>
  </si>
  <si>
    <t>Joshua Ingram</t>
  </si>
  <si>
    <t>Joshua J. Fiarris</t>
  </si>
  <si>
    <t>Joshua Marc Bement</t>
  </si>
  <si>
    <t>Joshua O'Kelley</t>
  </si>
  <si>
    <t>Joshua Peachy</t>
  </si>
  <si>
    <t>Joshua Pevner</t>
  </si>
  <si>
    <t>Joshua R. Pinkas</t>
  </si>
  <si>
    <t>Joshua Schiffman</t>
  </si>
  <si>
    <t>Joshua Stanton</t>
  </si>
  <si>
    <t>Josiah Beckett</t>
  </si>
  <si>
    <t>Joy and Liam Wood</t>
  </si>
  <si>
    <t>Joy Auciello</t>
  </si>
  <si>
    <t>JR "MANTOS" Santos</t>
  </si>
  <si>
    <t>JRoch</t>
  </si>
  <si>
    <t>JS Wells</t>
  </si>
  <si>
    <t>Juan Ortiz</t>
  </si>
  <si>
    <t>Juan S. Lopez</t>
  </si>
  <si>
    <t>Jude Vais</t>
  </si>
  <si>
    <t>Judith &amp; Garfield Reeves-Stevens</t>
  </si>
  <si>
    <t>Juha Tuhkanen</t>
  </si>
  <si>
    <t>Juho Karenko</t>
  </si>
  <si>
    <t>Julian Horsey</t>
  </si>
  <si>
    <t>Julian Kolt</t>
  </si>
  <si>
    <t>Julian Shiun Seoh</t>
  </si>
  <si>
    <t>Juliana &amp; Brian Powell</t>
  </si>
  <si>
    <t>JulianF</t>
  </si>
  <si>
    <t>Julianne Gabert</t>
  </si>
  <si>
    <t>Julie Guercia</t>
  </si>
  <si>
    <t>Julie Haehn</t>
  </si>
  <si>
    <t>Julie Zakar</t>
  </si>
  <si>
    <t>Juliet A. Youngren</t>
  </si>
  <si>
    <t>Julius Najzer</t>
  </si>
  <si>
    <t>Jumping Salamander</t>
  </si>
  <si>
    <t>Just Tittentei</t>
  </si>
  <si>
    <t>JustDave</t>
  </si>
  <si>
    <t>Justicar Skinner the Obese</t>
  </si>
  <si>
    <t>Justin</t>
  </si>
  <si>
    <t>Justin "Koko B. Ware" Sklaver</t>
  </si>
  <si>
    <t>Justin A. Carroll</t>
  </si>
  <si>
    <t>Justin Arnold</t>
  </si>
  <si>
    <t>Justin Baldino</t>
  </si>
  <si>
    <t>Justin Blindjew Henson</t>
  </si>
  <si>
    <t>Justin Burghardt</t>
  </si>
  <si>
    <t>Justin Byrd</t>
  </si>
  <si>
    <t>Justin C. Hernandez</t>
  </si>
  <si>
    <t>Justin Collins</t>
  </si>
  <si>
    <t>Justin Cotter</t>
  </si>
  <si>
    <t>Justin Goran</t>
  </si>
  <si>
    <t>Justin Green</t>
  </si>
  <si>
    <t>Justin Heffner</t>
  </si>
  <si>
    <t>Justin Pulsipher</t>
  </si>
  <si>
    <t>Justin Swinehart</t>
  </si>
  <si>
    <t>Justin Thomas Fulp Covey</t>
  </si>
  <si>
    <t>Justin Wawrzonek</t>
  </si>
  <si>
    <t>Justin Wick</t>
  </si>
  <si>
    <t>JustJessie23</t>
  </si>
  <si>
    <t>K Dobyns</t>
  </si>
  <si>
    <t>K. Eizaguirre</t>
  </si>
  <si>
    <t>K. Jeffery Petersen</t>
  </si>
  <si>
    <t>K.J. Rollins</t>
  </si>
  <si>
    <t>K'Phil of Masra</t>
  </si>
  <si>
    <t>Kai Alexis Price</t>
  </si>
  <si>
    <t>Kai Schmidt</t>
  </si>
  <si>
    <t>Kai Yau</t>
  </si>
  <si>
    <t>Kalgar the Truly Outrageous</t>
  </si>
  <si>
    <t>Kalkail</t>
  </si>
  <si>
    <t>Kalkwahoon</t>
  </si>
  <si>
    <t>Kamijo</t>
  </si>
  <si>
    <t>Kara Name</t>
  </si>
  <si>
    <t>Karen Bucker</t>
  </si>
  <si>
    <t>Karen J. Grant</t>
  </si>
  <si>
    <t>Kari and Guild Barber</t>
  </si>
  <si>
    <t>Karl Bristav</t>
  </si>
  <si>
    <t>Karl Doughty</t>
  </si>
  <si>
    <t>Karl Hailperin</t>
  </si>
  <si>
    <t>Karl J. Smith</t>
  </si>
  <si>
    <t>Karl M. Hennon</t>
  </si>
  <si>
    <t>Karl Maurer</t>
  </si>
  <si>
    <t>Karl Riffle</t>
  </si>
  <si>
    <t>Karl Schudt</t>
  </si>
  <si>
    <t>Karl Sears</t>
  </si>
  <si>
    <t>Karl Sparks</t>
  </si>
  <si>
    <t>Karsten Alexander Kopplin</t>
  </si>
  <si>
    <t>Kasey Snyder</t>
  </si>
  <si>
    <t>kastner</t>
  </si>
  <si>
    <t>Kat &amp; Korroth Rubbo</t>
  </si>
  <si>
    <t>Kat Bailey</t>
  </si>
  <si>
    <t>Kat Smith (deadened_glow)</t>
  </si>
  <si>
    <t>Kate Jackson</t>
  </si>
  <si>
    <t>Kate Marshall</t>
  </si>
  <si>
    <t>KATE MARTINEZ</t>
  </si>
  <si>
    <t>Kate Wissen</t>
  </si>
  <si>
    <t>Katelyn</t>
  </si>
  <si>
    <t>Katelynn "Katemonster" Cusanelli</t>
  </si>
  <si>
    <t>KatEric</t>
  </si>
  <si>
    <t>Katherine Rockstroh</t>
  </si>
  <si>
    <t>Katherine Sultan</t>
  </si>
  <si>
    <t>Kathleen</t>
  </si>
  <si>
    <t>Kathleen and Marc Davignon</t>
  </si>
  <si>
    <t>Kathleen Hunt</t>
  </si>
  <si>
    <t>Kathleen O'Connell</t>
  </si>
  <si>
    <t>Katie</t>
  </si>
  <si>
    <t>Katie Skovholt</t>
  </si>
  <si>
    <t>Katrina J Bolden</t>
  </si>
  <si>
    <t>Katrina Lehto</t>
  </si>
  <si>
    <t>Katy Spray</t>
  </si>
  <si>
    <t>Kay Johnston</t>
  </si>
  <si>
    <t>Kayla</t>
  </si>
  <si>
    <t>Keiko Green</t>
  </si>
  <si>
    <t>Keith A. Justus</t>
  </si>
  <si>
    <t>Keith Amling</t>
  </si>
  <si>
    <t>Keith and Jennifer Griffith</t>
  </si>
  <si>
    <t>Keith Bradner</t>
  </si>
  <si>
    <t>Keith Divver</t>
  </si>
  <si>
    <t>Keith Fannin</t>
  </si>
  <si>
    <t>Keith MacArthur</t>
  </si>
  <si>
    <t>tMichael Mershon</t>
  </si>
  <si>
    <t>Keith Thomson</t>
  </si>
  <si>
    <t>Keith Vorderbruggen</t>
  </si>
  <si>
    <t>Kelcey Calderon</t>
  </si>
  <si>
    <t>Kelly Brown</t>
  </si>
  <si>
    <t>Kelly Oimstead</t>
  </si>
  <si>
    <t>Kelly Pfiffner</t>
  </si>
  <si>
    <t>Kelly Walker</t>
  </si>
  <si>
    <t>Kelsa</t>
  </si>
  <si>
    <t>Kelsey "Keshie" King</t>
  </si>
  <si>
    <t>Kelsey Mohland</t>
  </si>
  <si>
    <t>Kelsey Rullmoss</t>
  </si>
  <si>
    <t>Ken &amp; Kaitlin Wheeler</t>
  </si>
  <si>
    <t>Ken &amp; Rhonda Seymour</t>
  </si>
  <si>
    <t>Ken and Kaye Lysen</t>
  </si>
  <si>
    <t>Ken Bauer</t>
  </si>
  <si>
    <t>Ken Blakely</t>
  </si>
  <si>
    <t>Ken Hall</t>
  </si>
  <si>
    <t>Ken Kaler</t>
  </si>
  <si>
    <t>Ken Kriegshauser</t>
  </si>
  <si>
    <t>Kendall Jung</t>
  </si>
  <si>
    <t>Kennan Ward</t>
  </si>
  <si>
    <t>Kenneth "Dies Irae" Kooi</t>
  </si>
  <si>
    <t>Kenneth Warner Sholar</t>
  </si>
  <si>
    <t>Kennison Martin</t>
  </si>
  <si>
    <t>Kenny Conwan</t>
  </si>
  <si>
    <t>Kent Rice</t>
  </si>
  <si>
    <t>Kerry Wecht</t>
  </si>
  <si>
    <t>Kevin "Grimlok" Herrick</t>
  </si>
  <si>
    <t>Kevin &amp; Kaylee Rank</t>
  </si>
  <si>
    <t>Kevin A. Arruda</t>
  </si>
  <si>
    <t>Kevin and Amanda Mickelson</t>
  </si>
  <si>
    <t>Kevin Brown</t>
  </si>
  <si>
    <t>Kevin Elliot</t>
  </si>
  <si>
    <t>Kevin Grob</t>
  </si>
  <si>
    <t>Kevin Hatcher</t>
  </si>
  <si>
    <t>Kevin Hughes</t>
  </si>
  <si>
    <t>Kevin Inouye</t>
  </si>
  <si>
    <t>Kevin Joel Coughlin</t>
  </si>
  <si>
    <t>Kevin Jones</t>
  </si>
  <si>
    <t>Kevin Lamel</t>
  </si>
  <si>
    <t>Kevin Loney</t>
  </si>
  <si>
    <t>Kevin Long</t>
  </si>
  <si>
    <t>Kevin McKinney</t>
  </si>
  <si>
    <t>Kevin McManus</t>
  </si>
  <si>
    <t>Kevin Morris</t>
  </si>
  <si>
    <t>Kevin P. Boerwinkle</t>
  </si>
  <si>
    <t>Kevin Powell</t>
  </si>
  <si>
    <t>Kevin S. Mellis</t>
  </si>
  <si>
    <t>Kevin Taucher</t>
  </si>
  <si>
    <t>Kevin Whittenburg</t>
  </si>
  <si>
    <t>KFR inc.</t>
  </si>
  <si>
    <t>Kieran Easter</t>
  </si>
  <si>
    <t>Kieran Stones</t>
  </si>
  <si>
    <t>killphi</t>
  </si>
  <si>
    <t>Kim Alan Scott</t>
  </si>
  <si>
    <t>Kim Domingo and Colin Williams</t>
  </si>
  <si>
    <t>Kim Lindgren</t>
  </si>
  <si>
    <t>Kim Reid</t>
  </si>
  <si>
    <t>Kimberley "Phoenix" Laycraft</t>
  </si>
  <si>
    <t>Kimberly Flint</t>
  </si>
  <si>
    <t>King Jonas the Humble</t>
  </si>
  <si>
    <t>Kira Azelya Luin</t>
  </si>
  <si>
    <t>Kira Stegner</t>
  </si>
  <si>
    <t>Kirk George</t>
  </si>
  <si>
    <t>Kirk Johnson-Weider</t>
  </si>
  <si>
    <t>Kirk the Impaler</t>
  </si>
  <si>
    <t>Kirkpatrick</t>
  </si>
  <si>
    <t>Kirsten Joy Lysen</t>
  </si>
  <si>
    <t>Kirsten Rogers</t>
  </si>
  <si>
    <t>Kirt Debique</t>
  </si>
  <si>
    <t>Kit Kindred</t>
  </si>
  <si>
    <t>kkipple</t>
  </si>
  <si>
    <t>KKnJ Mefford</t>
  </si>
  <si>
    <t>Klarissa "the game" Davis</t>
  </si>
  <si>
    <t>Klaus Schapp</t>
  </si>
  <si>
    <t>Klawzie</t>
  </si>
  <si>
    <t>kmh</t>
  </si>
  <si>
    <t>Knekleian</t>
  </si>
  <si>
    <t>Knut</t>
  </si>
  <si>
    <t>Knut Anton Karlsen</t>
  </si>
  <si>
    <t>Koku Gamer</t>
  </si>
  <si>
    <t>Kris "Notso" Sharpe</t>
  </si>
  <si>
    <t>Kris Rollins and Rose Cage</t>
  </si>
  <si>
    <t>Krishnil Roland Mathis</t>
  </si>
  <si>
    <t>Kristel Schliesmayer</t>
  </si>
  <si>
    <t>Kristen McMullin</t>
  </si>
  <si>
    <t>Kristi Sebastian</t>
  </si>
  <si>
    <t>Kristi Taylor</t>
  </si>
  <si>
    <t>Kristin</t>
  </si>
  <si>
    <t>Kristin Jett</t>
  </si>
  <si>
    <t>Kristin Swenholt -- Coffinbait</t>
  </si>
  <si>
    <t>Kristina "Kriispy" Richard</t>
  </si>
  <si>
    <t>Kristine Chester</t>
  </si>
  <si>
    <t>Kristopher Kidwell</t>
  </si>
  <si>
    <t>Kristopher Skelton</t>
  </si>
  <si>
    <t>Kristopher Volter</t>
  </si>
  <si>
    <t>Kristy Bourgeois</t>
  </si>
  <si>
    <t>Krk Nordenstrom</t>
  </si>
  <si>
    <t>Krystal White</t>
  </si>
  <si>
    <t>Kupo Smith</t>
  </si>
  <si>
    <t>Kurt "Telas" Schneider</t>
  </si>
  <si>
    <t>Kurt Zdanio</t>
  </si>
  <si>
    <t>Kurtis "DireGreenSlime" Bright</t>
  </si>
  <si>
    <t>Kurtis Troost</t>
  </si>
  <si>
    <t>KVH</t>
  </si>
  <si>
    <t>Kyle "Jastrick" Yasinski</t>
  </si>
  <si>
    <t>Kyle &amp; Adria Hartzel</t>
  </si>
  <si>
    <t>Kyle A. Lovett</t>
  </si>
  <si>
    <t>Kyle Dekker</t>
  </si>
  <si>
    <t>Kyle Hart</t>
  </si>
  <si>
    <t>Kyle Joswiak</t>
  </si>
  <si>
    <t>Kyle Kiefer</t>
  </si>
  <si>
    <t>Kyle Kilgour</t>
  </si>
  <si>
    <t>Kyle Luo</t>
  </si>
  <si>
    <t>Kyle Matuseski</t>
  </si>
  <si>
    <t>Kyle N. Horner</t>
  </si>
  <si>
    <t>Kyle O'Halloran</t>
  </si>
  <si>
    <t>Kyle Shafer</t>
  </si>
  <si>
    <t>Kyra Davis</t>
  </si>
  <si>
    <t>Kytte Burke</t>
  </si>
  <si>
    <t>Lachlan Jones</t>
  </si>
  <si>
    <t>Lady Gresmelda</t>
  </si>
  <si>
    <t>Lady Serafiina Smith</t>
  </si>
  <si>
    <t>Lambert Behnke</t>
  </si>
  <si>
    <t>Lance R. Lindley</t>
  </si>
  <si>
    <t>Lance Williams</t>
  </si>
  <si>
    <t>Lane Carman</t>
  </si>
  <si>
    <t>Lantana Turundu</t>
  </si>
  <si>
    <t>Larry "Lyro DuBrey" Anthony</t>
  </si>
  <si>
    <t>Larry Fine</t>
  </si>
  <si>
    <t>Larry McConnell</t>
  </si>
  <si>
    <t>Lars Christensen</t>
  </si>
  <si>
    <t>Lars Sveen</t>
  </si>
  <si>
    <t>Lars-Halvard Thunold Helleve</t>
  </si>
  <si>
    <t>Laughlyn- the Happiness Officer</t>
  </si>
  <si>
    <t>Laura Lichtenthal</t>
  </si>
  <si>
    <t>Laura Teddiman</t>
  </si>
  <si>
    <t>Laura Wiand Clay</t>
  </si>
  <si>
    <t>Lauren Balazs</t>
  </si>
  <si>
    <t>Lauren Carpenter</t>
  </si>
  <si>
    <t>Lauren Hanchin &amp; Alex Hardy</t>
  </si>
  <si>
    <t>Laurie</t>
  </si>
  <si>
    <t>Laurie &amp; Amy</t>
  </si>
  <si>
    <t>Le Grand Goldorak</t>
  </si>
  <si>
    <t>le_arb</t>
  </si>
  <si>
    <t>Leaky Pictures</t>
  </si>
  <si>
    <t>leap198</t>
  </si>
  <si>
    <t>Lee Butt and Jill Hamen</t>
  </si>
  <si>
    <t>Lee Garvin</t>
  </si>
  <si>
    <t>Lee Gibson &amp; Barbara Curry</t>
  </si>
  <si>
    <t>Lee Hambly</t>
  </si>
  <si>
    <t>Lee Masheter</t>
  </si>
  <si>
    <t>Lee Pugh</t>
  </si>
  <si>
    <t>Lee Schlesinger</t>
  </si>
  <si>
    <t>Lee Walter &amp; Sue Arnie</t>
  </si>
  <si>
    <t>Lee Wilson</t>
  </si>
  <si>
    <t>Lee, Dee, Marklar, &amp; AJ</t>
  </si>
  <si>
    <t>Leesa Hanagan</t>
  </si>
  <si>
    <t>Leigh Fewster</t>
  </si>
  <si>
    <t>Lennart Steinke</t>
  </si>
  <si>
    <t>Leon Cook</t>
  </si>
  <si>
    <t>Leon Higley</t>
  </si>
  <si>
    <t>Leon Phillips</t>
  </si>
  <si>
    <t>Leonard Kraus</t>
  </si>
  <si>
    <t>Leslee "Lusty Wench" Beldotti</t>
  </si>
  <si>
    <t>Leslie A. Wilson</t>
  </si>
  <si>
    <t>Leslie Seabolt</t>
  </si>
  <si>
    <t>Leslie Sedak</t>
  </si>
  <si>
    <t>Levi Mote</t>
  </si>
  <si>
    <t>Levi_theDreamer and auberginequeen</t>
  </si>
  <si>
    <t>LeviathanVII - Greg D -</t>
  </si>
  <si>
    <t>Sir Joseph Fong; Adventurer, Scholar, Gentleman</t>
  </si>
  <si>
    <t>Will Johnson</t>
  </si>
  <si>
    <t>Will Malkus</t>
  </si>
  <si>
    <t>Will McDermott</t>
  </si>
  <si>
    <t>Willard Pavanelli</t>
  </si>
  <si>
    <t>William "Heretic" Boyle</t>
  </si>
  <si>
    <t>William "Ted-Ebay" Self</t>
  </si>
  <si>
    <t>William "The Kooshy" Scalf</t>
  </si>
  <si>
    <t>William A.</t>
  </si>
  <si>
    <t>William and Charlotte Bellamy</t>
  </si>
  <si>
    <t>William C. Donnell</t>
  </si>
  <si>
    <t>William Chavanel Jobin</t>
  </si>
  <si>
    <t>William Coomer</t>
  </si>
  <si>
    <t>William Crosby</t>
  </si>
  <si>
    <t>William E. Watkins</t>
  </si>
  <si>
    <t>William Garner</t>
  </si>
  <si>
    <t>William Greene</t>
  </si>
  <si>
    <t>William Henry Bunn III</t>
  </si>
  <si>
    <t>William Jameson</t>
  </si>
  <si>
    <t>William Kovacevich III</t>
  </si>
  <si>
    <t>William Lumbreyer</t>
  </si>
  <si>
    <t>William McGrath</t>
  </si>
  <si>
    <t>William McGuigan</t>
  </si>
  <si>
    <t>William Meltzer</t>
  </si>
  <si>
    <t>William Nation aka Waynethegoblin</t>
  </si>
  <si>
    <t>William Scott</t>
  </si>
  <si>
    <t>William Spillman</t>
  </si>
  <si>
    <t>William Staab</t>
  </si>
  <si>
    <t>William Stull</t>
  </si>
  <si>
    <t>Wilson Large</t>
  </si>
  <si>
    <t>Wim Vryens</t>
  </si>
  <si>
    <t>Winner@Life</t>
  </si>
  <si>
    <t>Winston Crutchfield</t>
  </si>
  <si>
    <t>Witt Sullivan</t>
  </si>
  <si>
    <t>Wojciech Stryjewski</t>
  </si>
  <si>
    <t>Wolf</t>
  </si>
  <si>
    <t>Wonder Russell</t>
  </si>
  <si>
    <t>Woren</t>
  </si>
  <si>
    <t>wpwoodard</t>
  </si>
  <si>
    <t>Wulif</t>
  </si>
  <si>
    <t>www.goodbadflicks.com</t>
  </si>
  <si>
    <t>xakkrii</t>
  </si>
  <si>
    <t>xander</t>
  </si>
  <si>
    <t>Xander Hasara</t>
  </si>
  <si>
    <t>Xapmat &amp; Aleximoon</t>
  </si>
  <si>
    <t>Xavier Aubuchon-Mendoza</t>
  </si>
  <si>
    <t>Xazil</t>
  </si>
  <si>
    <t>Xen Relay</t>
  </si>
  <si>
    <t>Yan Periard</t>
  </si>
  <si>
    <t>yecki</t>
  </si>
  <si>
    <t>Yeh Fang</t>
  </si>
  <si>
    <t>Yenni Brusco</t>
  </si>
  <si>
    <t>Yes! Jennifer Duke</t>
  </si>
  <si>
    <t>YodaPimp</t>
  </si>
  <si>
    <t>Yoki Erdtman</t>
  </si>
  <si>
    <t>Young</t>
  </si>
  <si>
    <t>Ysterath</t>
  </si>
  <si>
    <t>Yu</t>
  </si>
  <si>
    <t>Yuki</t>
  </si>
  <si>
    <t>Yulay Devlet</t>
  </si>
  <si>
    <t>Yuri Fassio</t>
  </si>
  <si>
    <t>Yvonne Chung</t>
  </si>
  <si>
    <t>Z0M8I3</t>
  </si>
  <si>
    <t>Zac Brandstater</t>
  </si>
  <si>
    <t>ZacFinkenstein</t>
  </si>
  <si>
    <t>Zach Bertram</t>
  </si>
  <si>
    <t>Zach Constan</t>
  </si>
  <si>
    <t>Zach Ellingham</t>
  </si>
  <si>
    <t>Zach Hess</t>
  </si>
  <si>
    <t>Zach Shaffer</t>
  </si>
  <si>
    <t>Zachary "Shagoosty" Manning</t>
  </si>
  <si>
    <t>Zachary Alan Parker</t>
  </si>
  <si>
    <t>Zachary Clifford</t>
  </si>
  <si>
    <t>Zachary N. Jenkins, PharmD</t>
  </si>
  <si>
    <t>Zachary Voltin</t>
  </si>
  <si>
    <t>Zack Guzman</t>
  </si>
  <si>
    <t>Zack Thal</t>
  </si>
  <si>
    <t>Zack Wisner</t>
  </si>
  <si>
    <t>Zaine Beatty</t>
  </si>
  <si>
    <t>Zak 'Z-Beast' Lanoue</t>
  </si>
  <si>
    <t>Zane Everett</t>
  </si>
  <si>
    <t>Zeke Carter</t>
  </si>
  <si>
    <t>Zephyrre</t>
  </si>
  <si>
    <t>Zero Grim</t>
  </si>
  <si>
    <t>Zibral</t>
  </si>
  <si>
    <t>Zilfer Of Shadows</t>
  </si>
  <si>
    <t>Zind</t>
  </si>
  <si>
    <t>Zlatko Perez-Luna Rafajlovski</t>
  </si>
  <si>
    <t>Zoe Elysia Brown</t>
  </si>
  <si>
    <t>Zone13</t>
  </si>
  <si>
    <t>Zoran, the Siege Tower</t>
  </si>
  <si>
    <t>Zorolo</t>
  </si>
  <si>
    <t>Zubin Madon</t>
  </si>
  <si>
    <t>Trevyn Hey</t>
  </si>
  <si>
    <t>Trey Murphy</t>
  </si>
  <si>
    <t>Triell Freschi</t>
  </si>
  <si>
    <t>Trin Miller</t>
  </si>
  <si>
    <t>Tripepi Marco Luca</t>
  </si>
  <si>
    <t>Trish</t>
  </si>
  <si>
    <t>Trisha Altenburg</t>
  </si>
  <si>
    <t>Tristan</t>
  </si>
  <si>
    <t>Tristan "Arkada" Gallant</t>
  </si>
  <si>
    <t>Tristan Morris</t>
  </si>
  <si>
    <t>Tristan Tufte</t>
  </si>
  <si>
    <t>trit</t>
  </si>
  <si>
    <t>Troll T. Troll</t>
  </si>
  <si>
    <t>Trond Nilsen</t>
  </si>
  <si>
    <t>Trond Rasmussen</t>
  </si>
  <si>
    <t>Troy Pleinis</t>
  </si>
  <si>
    <t>True Adventures, Ltd.</t>
  </si>
  <si>
    <t>Tryston Adachi</t>
  </si>
  <si>
    <t>tsukasa_au</t>
  </si>
  <si>
    <t>tu3sday</t>
  </si>
  <si>
    <t>Tudy</t>
  </si>
  <si>
    <t>TundraCats &amp; the Eye of Greenbayra</t>
  </si>
  <si>
    <t>Turmfalke</t>
  </si>
  <si>
    <t>Tussi</t>
  </si>
  <si>
    <t>Twig</t>
  </si>
  <si>
    <t>Twin Suns Entertainment / Joel Allan</t>
  </si>
  <si>
    <t>Ty Bailey</t>
  </si>
  <si>
    <t>Tybis</t>
  </si>
  <si>
    <t>Tyler "Church Denning</t>
  </si>
  <si>
    <t>Tyler Duncan</t>
  </si>
  <si>
    <t>Tyler Elkink</t>
  </si>
  <si>
    <t>Tyler Gibson</t>
  </si>
  <si>
    <t>Tyler Jones</t>
  </si>
  <si>
    <t>Tyler Lanser and Catie Fairchild</t>
  </si>
  <si>
    <t>Tyler Smith</t>
  </si>
  <si>
    <t>Tyler Toebe</t>
  </si>
  <si>
    <t>Tyson of the Northwest</t>
  </si>
  <si>
    <t>Udo Greppmaier</t>
  </si>
  <si>
    <t>Uglybrush</t>
  </si>
  <si>
    <t>Ulf</t>
  </si>
  <si>
    <t>Umberto Lenzi Jr.</t>
  </si>
  <si>
    <t>Uriah "PanoramicPanda" Brown</t>
  </si>
  <si>
    <t>Vaivalome</t>
  </si>
  <si>
    <t>Val &amp; Andrew Kinman</t>
  </si>
  <si>
    <t>Valerie J. Long</t>
  </si>
  <si>
    <t>Valerie Kathryn "Valcat" Starr</t>
  </si>
  <si>
    <t>Valerion</t>
  </si>
  <si>
    <t>Vance Ludemann</t>
  </si>
  <si>
    <t>Varin</t>
  </si>
  <si>
    <t>Varnamys</t>
  </si>
  <si>
    <t>Vegner Ivan</t>
  </si>
  <si>
    <t>Veller Bauer</t>
  </si>
  <si>
    <t>Verena Simon</t>
  </si>
  <si>
    <t>Vic Polites &amp; Stacey Kemerer</t>
  </si>
  <si>
    <t>Vickey &amp; Robert Beaver of Obatron Productions</t>
  </si>
  <si>
    <t>Vicki Yuen</t>
  </si>
  <si>
    <t>Victor Henrique Pecora Gomes</t>
  </si>
  <si>
    <t>Victoria Gleason</t>
  </si>
  <si>
    <t>Vid Lynch</t>
  </si>
  <si>
    <t>Vidar Lund, Bergen Norway</t>
  </si>
  <si>
    <t>Viking Dave</t>
  </si>
  <si>
    <t>Vince &amp; Rosemarie Keenan</t>
  </si>
  <si>
    <t>Vincent Kalman</t>
  </si>
  <si>
    <t>Vincent Nachtlich Beaulieu</t>
  </si>
  <si>
    <t>Vitriola</t>
  </si>
  <si>
    <t>Tracy R. Blevins</t>
  </si>
  <si>
    <t>Travis Fell</t>
  </si>
  <si>
    <t>Travis Schachtner</t>
  </si>
  <si>
    <t>Travis Williams</t>
  </si>
  <si>
    <t>Treb</t>
  </si>
  <si>
    <t>Trentin C. Bergeron</t>
  </si>
  <si>
    <t>Trever Talberg</t>
  </si>
  <si>
    <t>Trevor</t>
  </si>
  <si>
    <t>Trevor "Frankenbeans" Lewis</t>
  </si>
  <si>
    <t>Trevor "L33tG33K" Bennett</t>
  </si>
  <si>
    <t>Trevor Anderson</t>
  </si>
  <si>
    <t>Trevor L. Davis</t>
  </si>
  <si>
    <t>Trevor Nerpel - Apollyen</t>
  </si>
  <si>
    <t>Cássio Yamamura</t>
  </si>
  <si>
    <t>Pascal "µ" Muehlinghaus</t>
  </si>
  <si>
    <t>Heian ir'Naïlo</t>
  </si>
  <si>
    <t>Mark Rubeo</t>
  </si>
  <si>
    <t>Patrick "Gagga" Sørensen</t>
  </si>
  <si>
    <t>Sir Cathal o´Bran</t>
  </si>
  <si>
    <t>Marianne Bjørnødegård</t>
  </si>
  <si>
    <t>Javier Pío Gutiérrez</t>
  </si>
  <si>
    <t>Patrik Börjesson</t>
  </si>
  <si>
    <t>Frederïk</t>
  </si>
  <si>
    <t>Frank Säuberlich</t>
  </si>
  <si>
    <t>Torjus Eftestøl</t>
  </si>
  <si>
    <t>André 'AGo' Goliath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</si>
</sst>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77"/>
  <sheetViews>
    <sheetView tabSelected="1" workbookViewId="0">
      <selection activeCell="I11" sqref="I11"/>
    </sheetView>
  </sheetViews>
  <sheetFormatPr baseColWidth="10" defaultRowHeight="15" x14ac:dyDescent="0"/>
  <cols>
    <col min="1" max="1" width="37.6640625" customWidth="1"/>
    <col min="2" max="2" width="23.83203125" customWidth="1"/>
    <col min="3" max="3" width="24.6640625" customWidth="1"/>
    <col min="4" max="4" width="26" customWidth="1"/>
  </cols>
  <sheetData>
    <row r="3" spans="1:4">
      <c r="A3" t="s">
        <v>0</v>
      </c>
      <c r="B3" t="s">
        <v>1061</v>
      </c>
      <c r="C3" t="s">
        <v>2125</v>
      </c>
      <c r="D3" t="s">
        <v>2427</v>
      </c>
    </row>
    <row r="4" spans="1:4">
      <c r="A4" t="s">
        <v>1</v>
      </c>
      <c r="B4" t="s">
        <v>1062</v>
      </c>
      <c r="C4" t="s">
        <v>2126</v>
      </c>
      <c r="D4" t="s">
        <v>3186</v>
      </c>
    </row>
    <row r="5" spans="1:4">
      <c r="A5" t="s">
        <v>2</v>
      </c>
      <c r="B5" t="s">
        <v>1063</v>
      </c>
      <c r="C5" t="s">
        <v>2127</v>
      </c>
      <c r="D5" t="s">
        <v>3187</v>
      </c>
    </row>
    <row r="6" spans="1:4">
      <c r="A6" t="s">
        <v>3</v>
      </c>
      <c r="B6" t="s">
        <v>1064</v>
      </c>
      <c r="C6" t="s">
        <v>2128</v>
      </c>
      <c r="D6" t="s">
        <v>3188</v>
      </c>
    </row>
    <row r="7" spans="1:4">
      <c r="A7" t="s">
        <v>4</v>
      </c>
      <c r="B7" t="s">
        <v>1065</v>
      </c>
      <c r="C7" t="s">
        <v>2129</v>
      </c>
      <c r="D7" t="s">
        <v>3189</v>
      </c>
    </row>
    <row r="8" spans="1:4">
      <c r="A8" t="s">
        <v>5</v>
      </c>
      <c r="B8" t="s">
        <v>1066</v>
      </c>
      <c r="C8" t="s">
        <v>2130</v>
      </c>
      <c r="D8" t="s">
        <v>3190</v>
      </c>
    </row>
    <row r="9" spans="1:4">
      <c r="A9" t="s">
        <v>6</v>
      </c>
      <c r="B9" t="s">
        <v>1067</v>
      </c>
      <c r="C9" t="s">
        <v>2131</v>
      </c>
      <c r="D9" t="s">
        <v>3191</v>
      </c>
    </row>
    <row r="10" spans="1:4">
      <c r="A10" t="s">
        <v>7</v>
      </c>
      <c r="B10" t="s">
        <v>886</v>
      </c>
      <c r="C10" t="s">
        <v>2132</v>
      </c>
      <c r="D10" t="s">
        <v>3192</v>
      </c>
    </row>
    <row r="11" spans="1:4">
      <c r="A11" t="s">
        <v>8</v>
      </c>
      <c r="B11" t="s">
        <v>1068</v>
      </c>
      <c r="C11" t="s">
        <v>2133</v>
      </c>
      <c r="D11" t="s">
        <v>114</v>
      </c>
    </row>
    <row r="12" spans="1:4">
      <c r="A12" t="s">
        <v>9</v>
      </c>
      <c r="B12" t="s">
        <v>1069</v>
      </c>
      <c r="C12" t="s">
        <v>2134</v>
      </c>
      <c r="D12" t="s">
        <v>1250</v>
      </c>
    </row>
    <row r="13" spans="1:4">
      <c r="A13" t="s">
        <v>10</v>
      </c>
      <c r="B13" t="s">
        <v>1070</v>
      </c>
      <c r="C13" t="s">
        <v>2135</v>
      </c>
      <c r="D13" t="s">
        <v>3193</v>
      </c>
    </row>
    <row r="14" spans="1:4">
      <c r="A14" t="s">
        <v>11</v>
      </c>
      <c r="B14" t="s">
        <v>1071</v>
      </c>
      <c r="C14" t="s">
        <v>2136</v>
      </c>
      <c r="D14" t="s">
        <v>3194</v>
      </c>
    </row>
    <row r="15" spans="1:4">
      <c r="A15" t="s">
        <v>12</v>
      </c>
      <c r="B15" t="s">
        <v>1072</v>
      </c>
      <c r="C15" t="s">
        <v>2137</v>
      </c>
      <c r="D15" t="s">
        <v>3195</v>
      </c>
    </row>
    <row r="16" spans="1:4">
      <c r="A16" t="s">
        <v>13</v>
      </c>
      <c r="B16" t="s">
        <v>1073</v>
      </c>
      <c r="C16" t="s">
        <v>2138</v>
      </c>
      <c r="D16" t="s">
        <v>3196</v>
      </c>
    </row>
    <row r="17" spans="1:4">
      <c r="A17" t="s">
        <v>14</v>
      </c>
      <c r="B17" t="s">
        <v>1074</v>
      </c>
      <c r="C17" t="s">
        <v>2139</v>
      </c>
      <c r="D17" t="s">
        <v>1453</v>
      </c>
    </row>
    <row r="18" spans="1:4">
      <c r="A18" t="s">
        <v>15</v>
      </c>
      <c r="B18" t="s">
        <v>1075</v>
      </c>
      <c r="C18" t="s">
        <v>2140</v>
      </c>
      <c r="D18" t="s">
        <v>1934</v>
      </c>
    </row>
    <row r="19" spans="1:4">
      <c r="A19" t="s">
        <v>16</v>
      </c>
      <c r="B19" t="s">
        <v>1076</v>
      </c>
      <c r="C19" t="s">
        <v>2141</v>
      </c>
      <c r="D19" t="s">
        <v>3197</v>
      </c>
    </row>
    <row r="20" spans="1:4">
      <c r="A20" t="s">
        <v>17</v>
      </c>
      <c r="B20" t="s">
        <v>1077</v>
      </c>
      <c r="C20" t="s">
        <v>2142</v>
      </c>
      <c r="D20" t="s">
        <v>3198</v>
      </c>
    </row>
    <row r="21" spans="1:4">
      <c r="A21" t="s">
        <v>18</v>
      </c>
      <c r="B21" t="s">
        <v>1078</v>
      </c>
      <c r="C21" t="s">
        <v>2143</v>
      </c>
      <c r="D21" t="s">
        <v>3199</v>
      </c>
    </row>
    <row r="22" spans="1:4">
      <c r="A22" t="s">
        <v>19</v>
      </c>
      <c r="B22" t="s">
        <v>1079</v>
      </c>
      <c r="C22" t="s">
        <v>2144</v>
      </c>
      <c r="D22" t="s">
        <v>3200</v>
      </c>
    </row>
    <row r="23" spans="1:4">
      <c r="A23" t="s">
        <v>20</v>
      </c>
      <c r="B23" t="s">
        <v>1080</v>
      </c>
      <c r="C23" t="s">
        <v>2145</v>
      </c>
      <c r="D23" t="s">
        <v>3201</v>
      </c>
    </row>
    <row r="24" spans="1:4">
      <c r="A24" t="s">
        <v>21</v>
      </c>
      <c r="B24" t="s">
        <v>1081</v>
      </c>
      <c r="C24" t="s">
        <v>2146</v>
      </c>
      <c r="D24" t="s">
        <v>3202</v>
      </c>
    </row>
    <row r="25" spans="1:4">
      <c r="A25" t="s">
        <v>22</v>
      </c>
      <c r="B25" t="s">
        <v>1082</v>
      </c>
      <c r="C25" t="s">
        <v>2147</v>
      </c>
      <c r="D25" t="s">
        <v>661</v>
      </c>
    </row>
    <row r="26" spans="1:4">
      <c r="A26" t="s">
        <v>23</v>
      </c>
      <c r="B26" t="s">
        <v>1083</v>
      </c>
      <c r="C26" t="s">
        <v>2148</v>
      </c>
      <c r="D26" t="s">
        <v>3203</v>
      </c>
    </row>
    <row r="27" spans="1:4">
      <c r="A27" t="s">
        <v>24</v>
      </c>
      <c r="B27" t="s">
        <v>1084</v>
      </c>
      <c r="C27" t="s">
        <v>2149</v>
      </c>
      <c r="D27" t="s">
        <v>3204</v>
      </c>
    </row>
    <row r="28" spans="1:4">
      <c r="A28" t="s">
        <v>25</v>
      </c>
      <c r="B28" t="s">
        <v>1085</v>
      </c>
      <c r="C28" t="s">
        <v>2150</v>
      </c>
      <c r="D28" t="s">
        <v>3205</v>
      </c>
    </row>
    <row r="29" spans="1:4">
      <c r="A29" t="s">
        <v>26</v>
      </c>
      <c r="B29" t="s">
        <v>1086</v>
      </c>
      <c r="C29" t="s">
        <v>2151</v>
      </c>
      <c r="D29" t="s">
        <v>3206</v>
      </c>
    </row>
    <row r="30" spans="1:4">
      <c r="A30" t="s">
        <v>27</v>
      </c>
      <c r="B30" t="s">
        <v>1087</v>
      </c>
      <c r="C30" t="s">
        <v>2152</v>
      </c>
      <c r="D30" t="s">
        <v>3207</v>
      </c>
    </row>
    <row r="31" spans="1:4">
      <c r="A31" t="s">
        <v>28</v>
      </c>
      <c r="B31" t="s">
        <v>1088</v>
      </c>
      <c r="C31" t="s">
        <v>2153</v>
      </c>
      <c r="D31" t="s">
        <v>3208</v>
      </c>
    </row>
    <row r="32" spans="1:4">
      <c r="A32" t="s">
        <v>29</v>
      </c>
      <c r="B32" t="s">
        <v>1089</v>
      </c>
      <c r="C32" t="s">
        <v>2154</v>
      </c>
      <c r="D32" t="s">
        <v>3209</v>
      </c>
    </row>
    <row r="33" spans="1:4">
      <c r="A33" t="s">
        <v>30</v>
      </c>
      <c r="B33" t="s">
        <v>1090</v>
      </c>
      <c r="C33" t="s">
        <v>880</v>
      </c>
      <c r="D33" t="s">
        <v>3210</v>
      </c>
    </row>
    <row r="34" spans="1:4">
      <c r="A34" t="s">
        <v>31</v>
      </c>
      <c r="B34" t="s">
        <v>1091</v>
      </c>
      <c r="C34" t="s">
        <v>2155</v>
      </c>
      <c r="D34" t="s">
        <v>3211</v>
      </c>
    </row>
    <row r="35" spans="1:4">
      <c r="A35" t="s">
        <v>32</v>
      </c>
      <c r="B35" t="s">
        <v>1092</v>
      </c>
      <c r="C35" t="s">
        <v>2156</v>
      </c>
      <c r="D35" t="s">
        <v>3212</v>
      </c>
    </row>
    <row r="36" spans="1:4">
      <c r="B36" t="s">
        <v>1093</v>
      </c>
      <c r="C36" t="s">
        <v>2157</v>
      </c>
    </row>
    <row r="42" spans="1:4">
      <c r="A42" t="s">
        <v>33</v>
      </c>
      <c r="B42" t="s">
        <v>1094</v>
      </c>
      <c r="C42" t="s">
        <v>2158</v>
      </c>
      <c r="D42" t="s">
        <v>3213</v>
      </c>
    </row>
    <row r="43" spans="1:4">
      <c r="A43" t="s">
        <v>34</v>
      </c>
      <c r="B43" t="s">
        <v>1095</v>
      </c>
      <c r="C43" t="s">
        <v>2159</v>
      </c>
      <c r="D43" t="s">
        <v>3214</v>
      </c>
    </row>
    <row r="44" spans="1:4">
      <c r="A44" t="s">
        <v>35</v>
      </c>
      <c r="B44" t="s">
        <v>1096</v>
      </c>
      <c r="C44" t="s">
        <v>2160</v>
      </c>
      <c r="D44" t="s">
        <v>3215</v>
      </c>
    </row>
    <row r="45" spans="1:4">
      <c r="A45" t="s">
        <v>36</v>
      </c>
      <c r="B45" t="s">
        <v>1097</v>
      </c>
      <c r="C45" t="s">
        <v>2161</v>
      </c>
      <c r="D45" t="s">
        <v>3216</v>
      </c>
    </row>
    <row r="46" spans="1:4">
      <c r="A46" t="s">
        <v>37</v>
      </c>
      <c r="B46" t="s">
        <v>1098</v>
      </c>
      <c r="C46" t="s">
        <v>2162</v>
      </c>
      <c r="D46" t="s">
        <v>3217</v>
      </c>
    </row>
    <row r="47" spans="1:4">
      <c r="A47" t="s">
        <v>38</v>
      </c>
      <c r="B47" t="s">
        <v>1099</v>
      </c>
      <c r="C47" t="s">
        <v>2163</v>
      </c>
      <c r="D47" t="s">
        <v>3218</v>
      </c>
    </row>
    <row r="48" spans="1:4">
      <c r="A48" t="s">
        <v>39</v>
      </c>
      <c r="B48" t="s">
        <v>1100</v>
      </c>
      <c r="C48" t="s">
        <v>2164</v>
      </c>
      <c r="D48" t="s">
        <v>3219</v>
      </c>
    </row>
    <row r="49" spans="1:4">
      <c r="A49" t="s">
        <v>40</v>
      </c>
      <c r="B49" t="s">
        <v>1101</v>
      </c>
      <c r="C49" t="s">
        <v>2165</v>
      </c>
      <c r="D49" t="s">
        <v>3220</v>
      </c>
    </row>
    <row r="50" spans="1:4">
      <c r="A50" t="s">
        <v>41</v>
      </c>
      <c r="B50" t="s">
        <v>1102</v>
      </c>
      <c r="C50" t="s">
        <v>2166</v>
      </c>
      <c r="D50" t="s">
        <v>3221</v>
      </c>
    </row>
    <row r="51" spans="1:4">
      <c r="A51" t="s">
        <v>42</v>
      </c>
      <c r="B51" t="s">
        <v>1103</v>
      </c>
      <c r="C51" t="s">
        <v>2167</v>
      </c>
      <c r="D51" t="s">
        <v>3222</v>
      </c>
    </row>
    <row r="52" spans="1:4">
      <c r="A52" t="s">
        <v>43</v>
      </c>
      <c r="B52" t="s">
        <v>1104</v>
      </c>
      <c r="C52" t="s">
        <v>2168</v>
      </c>
      <c r="D52" t="s">
        <v>3223</v>
      </c>
    </row>
    <row r="53" spans="1:4">
      <c r="A53" t="s">
        <v>44</v>
      </c>
      <c r="B53" t="s">
        <v>1105</v>
      </c>
      <c r="C53" t="s">
        <v>2169</v>
      </c>
      <c r="D53" t="s">
        <v>3224</v>
      </c>
    </row>
    <row r="54" spans="1:4">
      <c r="A54" t="s">
        <v>45</v>
      </c>
      <c r="B54" t="s">
        <v>1106</v>
      </c>
      <c r="C54" t="s">
        <v>2170</v>
      </c>
      <c r="D54" t="s">
        <v>3225</v>
      </c>
    </row>
    <row r="55" spans="1:4">
      <c r="A55" t="s">
        <v>46</v>
      </c>
      <c r="B55" t="s">
        <v>1107</v>
      </c>
      <c r="C55" t="s">
        <v>2171</v>
      </c>
      <c r="D55" t="s">
        <v>3226</v>
      </c>
    </row>
    <row r="56" spans="1:4">
      <c r="A56" t="s">
        <v>47</v>
      </c>
      <c r="B56" t="s">
        <v>1108</v>
      </c>
      <c r="C56" t="s">
        <v>2172</v>
      </c>
      <c r="D56" t="s">
        <v>3227</v>
      </c>
    </row>
    <row r="57" spans="1:4">
      <c r="A57" t="s">
        <v>48</v>
      </c>
      <c r="B57" t="s">
        <v>1109</v>
      </c>
      <c r="C57" t="s">
        <v>2173</v>
      </c>
      <c r="D57" t="s">
        <v>3228</v>
      </c>
    </row>
    <row r="58" spans="1:4">
      <c r="A58" t="s">
        <v>49</v>
      </c>
      <c r="B58" t="s">
        <v>1110</v>
      </c>
      <c r="C58" t="s">
        <v>2174</v>
      </c>
      <c r="D58" t="s">
        <v>3229</v>
      </c>
    </row>
    <row r="59" spans="1:4">
      <c r="A59" t="s">
        <v>50</v>
      </c>
      <c r="B59" t="s">
        <v>1111</v>
      </c>
      <c r="C59" t="s">
        <v>2175</v>
      </c>
      <c r="D59" t="s">
        <v>3230</v>
      </c>
    </row>
    <row r="60" spans="1:4">
      <c r="A60" t="s">
        <v>51</v>
      </c>
      <c r="B60" t="s">
        <v>1112</v>
      </c>
      <c r="C60" t="s">
        <v>2176</v>
      </c>
      <c r="D60" t="s">
        <v>3231</v>
      </c>
    </row>
    <row r="61" spans="1:4">
      <c r="A61" t="s">
        <v>52</v>
      </c>
      <c r="B61" t="s">
        <v>1113</v>
      </c>
      <c r="C61" t="e">
        <f>-- Wandering Minstrels</f>
        <v>#NAME?</v>
      </c>
      <c r="D61" t="s">
        <v>3232</v>
      </c>
    </row>
    <row r="62" spans="1:4">
      <c r="A62" t="s">
        <v>53</v>
      </c>
      <c r="B62" t="s">
        <v>1114</v>
      </c>
      <c r="C62" t="s">
        <v>2177</v>
      </c>
      <c r="D62" t="s">
        <v>3233</v>
      </c>
    </row>
    <row r="63" spans="1:4">
      <c r="A63" t="s">
        <v>54</v>
      </c>
      <c r="B63" t="s">
        <v>1115</v>
      </c>
      <c r="C63" t="s">
        <v>2178</v>
      </c>
      <c r="D63" t="s">
        <v>3234</v>
      </c>
    </row>
    <row r="64" spans="1:4">
      <c r="A64" t="s">
        <v>55</v>
      </c>
      <c r="B64" t="s">
        <v>1116</v>
      </c>
      <c r="C64" t="s">
        <v>2179</v>
      </c>
      <c r="D64" t="s">
        <v>3235</v>
      </c>
    </row>
    <row r="65" spans="1:4">
      <c r="A65" t="s">
        <v>56</v>
      </c>
      <c r="B65" t="s">
        <v>1117</v>
      </c>
      <c r="C65" t="s">
        <v>2180</v>
      </c>
      <c r="D65" t="s">
        <v>3236</v>
      </c>
    </row>
    <row r="66" spans="1:4">
      <c r="A66" t="s">
        <v>57</v>
      </c>
      <c r="B66" t="s">
        <v>1118</v>
      </c>
      <c r="C66" t="s">
        <v>2181</v>
      </c>
      <c r="D66" t="s">
        <v>3237</v>
      </c>
    </row>
    <row r="67" spans="1:4">
      <c r="A67" t="s">
        <v>58</v>
      </c>
      <c r="B67" t="s">
        <v>1119</v>
      </c>
      <c r="C67" t="s">
        <v>2182</v>
      </c>
      <c r="D67" t="s">
        <v>3238</v>
      </c>
    </row>
    <row r="68" spans="1:4">
      <c r="A68" t="s">
        <v>59</v>
      </c>
      <c r="B68" t="s">
        <v>1120</v>
      </c>
      <c r="C68" t="s">
        <v>2183</v>
      </c>
      <c r="D68" t="s">
        <v>3239</v>
      </c>
    </row>
    <row r="69" spans="1:4">
      <c r="A69" t="s">
        <v>60</v>
      </c>
      <c r="B69" t="s">
        <v>1121</v>
      </c>
      <c r="C69" t="s">
        <v>2184</v>
      </c>
      <c r="D69" t="s">
        <v>3240</v>
      </c>
    </row>
    <row r="70" spans="1:4">
      <c r="A70" t="s">
        <v>61</v>
      </c>
      <c r="B70" t="s">
        <v>1122</v>
      </c>
      <c r="C70" t="s">
        <v>2185</v>
      </c>
      <c r="D70" t="s">
        <v>3241</v>
      </c>
    </row>
    <row r="71" spans="1:4">
      <c r="A71" t="s">
        <v>62</v>
      </c>
      <c r="B71" t="s">
        <v>1123</v>
      </c>
      <c r="C71" t="s">
        <v>2186</v>
      </c>
      <c r="D71" t="s">
        <v>3242</v>
      </c>
    </row>
    <row r="72" spans="1:4">
      <c r="A72" t="s">
        <v>63</v>
      </c>
      <c r="B72" t="s">
        <v>1124</v>
      </c>
      <c r="C72" t="s">
        <v>2187</v>
      </c>
      <c r="D72" t="s">
        <v>3243</v>
      </c>
    </row>
    <row r="73" spans="1:4">
      <c r="A73" t="s">
        <v>64</v>
      </c>
      <c r="B73" t="s">
        <v>1125</v>
      </c>
      <c r="C73" t="s">
        <v>2188</v>
      </c>
      <c r="D73" t="s">
        <v>3244</v>
      </c>
    </row>
    <row r="74" spans="1:4">
      <c r="A74" t="s">
        <v>65</v>
      </c>
      <c r="B74" t="s">
        <v>1126</v>
      </c>
      <c r="C74" t="s">
        <v>2189</v>
      </c>
      <c r="D74" t="s">
        <v>3245</v>
      </c>
    </row>
    <row r="75" spans="1:4">
      <c r="A75" t="s">
        <v>66</v>
      </c>
      <c r="B75" t="s">
        <v>1127</v>
      </c>
      <c r="C75" t="s">
        <v>2190</v>
      </c>
      <c r="D75" t="s">
        <v>3246</v>
      </c>
    </row>
    <row r="76" spans="1:4">
      <c r="A76" t="s">
        <v>67</v>
      </c>
      <c r="B76" t="s">
        <v>1128</v>
      </c>
      <c r="C76" t="s">
        <v>2191</v>
      </c>
      <c r="D76" t="s">
        <v>3247</v>
      </c>
    </row>
    <row r="77" spans="1:4">
      <c r="A77" t="s">
        <v>68</v>
      </c>
      <c r="B77" t="s">
        <v>1129</v>
      </c>
      <c r="C77" t="s">
        <v>2192</v>
      </c>
      <c r="D77" t="s">
        <v>3248</v>
      </c>
    </row>
    <row r="78" spans="1:4">
      <c r="A78" t="s">
        <v>69</v>
      </c>
      <c r="B78" t="s">
        <v>1130</v>
      </c>
      <c r="C78" t="s">
        <v>2193</v>
      </c>
      <c r="D78" t="s">
        <v>3249</v>
      </c>
    </row>
    <row r="79" spans="1:4">
      <c r="A79" t="s">
        <v>70</v>
      </c>
      <c r="B79" t="s">
        <v>1131</v>
      </c>
      <c r="C79" t="s">
        <v>2194</v>
      </c>
      <c r="D79" t="s">
        <v>3250</v>
      </c>
    </row>
    <row r="80" spans="1:4">
      <c r="A80" t="s">
        <v>71</v>
      </c>
      <c r="B80" t="s">
        <v>1132</v>
      </c>
      <c r="C80" t="s">
        <v>2195</v>
      </c>
      <c r="D80" t="s">
        <v>29</v>
      </c>
    </row>
    <row r="81" spans="1:4">
      <c r="A81" t="s">
        <v>72</v>
      </c>
      <c r="B81" t="s">
        <v>1133</v>
      </c>
      <c r="C81" t="s">
        <v>2196</v>
      </c>
      <c r="D81" t="s">
        <v>3251</v>
      </c>
    </row>
    <row r="82" spans="1:4">
      <c r="A82" t="s">
        <v>73</v>
      </c>
      <c r="B82" t="s">
        <v>1134</v>
      </c>
      <c r="C82" t="s">
        <v>2197</v>
      </c>
      <c r="D82" t="s">
        <v>3252</v>
      </c>
    </row>
    <row r="83" spans="1:4">
      <c r="A83" t="s">
        <v>74</v>
      </c>
      <c r="B83" t="s">
        <v>1135</v>
      </c>
      <c r="C83" t="s">
        <v>2198</v>
      </c>
      <c r="D83" t="s">
        <v>3253</v>
      </c>
    </row>
    <row r="84" spans="1:4">
      <c r="A84" t="s">
        <v>75</v>
      </c>
      <c r="B84" t="s">
        <v>1136</v>
      </c>
      <c r="C84" t="s">
        <v>2199</v>
      </c>
      <c r="D84" t="s">
        <v>3254</v>
      </c>
    </row>
    <row r="85" spans="1:4">
      <c r="A85" t="s">
        <v>76</v>
      </c>
      <c r="B85" t="s">
        <v>1137</v>
      </c>
      <c r="C85" t="s">
        <v>2200</v>
      </c>
      <c r="D85" t="s">
        <v>3255</v>
      </c>
    </row>
    <row r="86" spans="1:4">
      <c r="A86" t="s">
        <v>77</v>
      </c>
      <c r="B86" t="s">
        <v>1138</v>
      </c>
      <c r="C86" t="s">
        <v>2201</v>
      </c>
      <c r="D86" t="s">
        <v>3256</v>
      </c>
    </row>
    <row r="87" spans="1:4">
      <c r="A87" t="s">
        <v>78</v>
      </c>
      <c r="B87" t="s">
        <v>1139</v>
      </c>
      <c r="C87" t="s">
        <v>2202</v>
      </c>
      <c r="D87" t="s">
        <v>3257</v>
      </c>
    </row>
    <row r="88" spans="1:4">
      <c r="A88" t="s">
        <v>79</v>
      </c>
      <c r="B88" t="s">
        <v>1140</v>
      </c>
      <c r="C88" t="s">
        <v>2203</v>
      </c>
      <c r="D88" t="s">
        <v>3258</v>
      </c>
    </row>
    <row r="89" spans="1:4">
      <c r="A89" t="s">
        <v>80</v>
      </c>
      <c r="B89" t="s">
        <v>1141</v>
      </c>
      <c r="C89" t="s">
        <v>2204</v>
      </c>
      <c r="D89" t="s">
        <v>3259</v>
      </c>
    </row>
    <row r="90" spans="1:4">
      <c r="A90" t="s">
        <v>81</v>
      </c>
      <c r="B90" t="s">
        <v>1142</v>
      </c>
      <c r="C90" t="s">
        <v>2205</v>
      </c>
      <c r="D90" t="s">
        <v>3260</v>
      </c>
    </row>
    <row r="91" spans="1:4">
      <c r="A91" t="s">
        <v>82</v>
      </c>
      <c r="B91" t="s">
        <v>1143</v>
      </c>
      <c r="C91" t="s">
        <v>2206</v>
      </c>
      <c r="D91" t="s">
        <v>3261</v>
      </c>
    </row>
    <row r="92" spans="1:4">
      <c r="A92" t="s">
        <v>83</v>
      </c>
      <c r="B92" t="s">
        <v>1144</v>
      </c>
      <c r="C92" t="s">
        <v>2207</v>
      </c>
      <c r="D92" t="s">
        <v>3262</v>
      </c>
    </row>
    <row r="93" spans="1:4">
      <c r="A93" t="s">
        <v>84</v>
      </c>
      <c r="B93" t="s">
        <v>1145</v>
      </c>
      <c r="C93" t="s">
        <v>2208</v>
      </c>
      <c r="D93" t="s">
        <v>3263</v>
      </c>
    </row>
    <row r="94" spans="1:4">
      <c r="A94" t="s">
        <v>85</v>
      </c>
      <c r="B94" t="s">
        <v>1146</v>
      </c>
      <c r="C94" t="s">
        <v>2209</v>
      </c>
      <c r="D94" t="s">
        <v>3264</v>
      </c>
    </row>
    <row r="95" spans="1:4">
      <c r="A95" t="s">
        <v>86</v>
      </c>
      <c r="B95" t="s">
        <v>1147</v>
      </c>
      <c r="C95" t="s">
        <v>2210</v>
      </c>
      <c r="D95" t="s">
        <v>3265</v>
      </c>
    </row>
    <row r="96" spans="1:4">
      <c r="A96" t="s">
        <v>87</v>
      </c>
      <c r="B96" t="s">
        <v>1148</v>
      </c>
      <c r="C96" t="s">
        <v>2211</v>
      </c>
      <c r="D96" t="s">
        <v>3266</v>
      </c>
    </row>
    <row r="97" spans="1:4">
      <c r="A97" t="s">
        <v>88</v>
      </c>
      <c r="B97" t="s">
        <v>1149</v>
      </c>
      <c r="C97" t="s">
        <v>2212</v>
      </c>
      <c r="D97" t="s">
        <v>3267</v>
      </c>
    </row>
    <row r="98" spans="1:4">
      <c r="A98" t="s">
        <v>89</v>
      </c>
      <c r="B98" t="s">
        <v>1150</v>
      </c>
      <c r="C98" t="s">
        <v>2213</v>
      </c>
      <c r="D98" t="s">
        <v>3268</v>
      </c>
    </row>
    <row r="99" spans="1:4">
      <c r="A99" t="s">
        <v>90</v>
      </c>
      <c r="B99" t="s">
        <v>1151</v>
      </c>
      <c r="C99" t="s">
        <v>2214</v>
      </c>
      <c r="D99" t="s">
        <v>3269</v>
      </c>
    </row>
    <row r="100" spans="1:4">
      <c r="A100" t="s">
        <v>91</v>
      </c>
      <c r="B100" t="s">
        <v>1152</v>
      </c>
      <c r="C100" t="s">
        <v>2215</v>
      </c>
      <c r="D100" t="s">
        <v>3270</v>
      </c>
    </row>
    <row r="101" spans="1:4">
      <c r="A101" t="s">
        <v>92</v>
      </c>
      <c r="B101" t="s">
        <v>1153</v>
      </c>
      <c r="C101" t="s">
        <v>2216</v>
      </c>
      <c r="D101" t="s">
        <v>3271</v>
      </c>
    </row>
    <row r="102" spans="1:4">
      <c r="A102" t="s">
        <v>93</v>
      </c>
      <c r="B102" t="s">
        <v>1154</v>
      </c>
      <c r="C102" t="s">
        <v>2217</v>
      </c>
      <c r="D102" t="s">
        <v>3272</v>
      </c>
    </row>
    <row r="103" spans="1:4">
      <c r="A103" t="s">
        <v>94</v>
      </c>
      <c r="B103" t="s">
        <v>1155</v>
      </c>
      <c r="C103" t="s">
        <v>2218</v>
      </c>
      <c r="D103" t="s">
        <v>3273</v>
      </c>
    </row>
    <row r="104" spans="1:4">
      <c r="A104" t="s">
        <v>95</v>
      </c>
      <c r="B104" t="s">
        <v>1156</v>
      </c>
      <c r="C104" t="s">
        <v>2219</v>
      </c>
      <c r="D104" t="s">
        <v>3274</v>
      </c>
    </row>
    <row r="105" spans="1:4">
      <c r="A105" t="s">
        <v>96</v>
      </c>
      <c r="B105" t="s">
        <v>1157</v>
      </c>
      <c r="C105" t="s">
        <v>2220</v>
      </c>
      <c r="D105" t="s">
        <v>3275</v>
      </c>
    </row>
    <row r="106" spans="1:4">
      <c r="A106" t="s">
        <v>97</v>
      </c>
      <c r="B106" t="s">
        <v>1158</v>
      </c>
      <c r="C106" t="s">
        <v>2221</v>
      </c>
      <c r="D106" t="s">
        <v>3276</v>
      </c>
    </row>
    <row r="107" spans="1:4">
      <c r="A107" t="s">
        <v>98</v>
      </c>
      <c r="B107" t="s">
        <v>1159</v>
      </c>
      <c r="C107" t="s">
        <v>2222</v>
      </c>
      <c r="D107" t="s">
        <v>3277</v>
      </c>
    </row>
    <row r="108" spans="1:4">
      <c r="A108" t="s">
        <v>99</v>
      </c>
      <c r="B108" t="s">
        <v>1160</v>
      </c>
      <c r="C108" t="s">
        <v>2223</v>
      </c>
      <c r="D108" t="s">
        <v>3278</v>
      </c>
    </row>
    <row r="109" spans="1:4">
      <c r="A109" t="s">
        <v>100</v>
      </c>
      <c r="B109" t="s">
        <v>1161</v>
      </c>
      <c r="C109" t="s">
        <v>2224</v>
      </c>
      <c r="D109" t="s">
        <v>3279</v>
      </c>
    </row>
    <row r="110" spans="1:4">
      <c r="A110" t="s">
        <v>101</v>
      </c>
      <c r="B110" t="s">
        <v>1162</v>
      </c>
      <c r="C110" t="s">
        <v>2225</v>
      </c>
      <c r="D110" t="s">
        <v>3280</v>
      </c>
    </row>
    <row r="111" spans="1:4">
      <c r="A111" t="s">
        <v>102</v>
      </c>
      <c r="B111" t="s">
        <v>1163</v>
      </c>
      <c r="C111" t="s">
        <v>2226</v>
      </c>
      <c r="D111" t="s">
        <v>3281</v>
      </c>
    </row>
    <row r="112" spans="1:4">
      <c r="A112" t="s">
        <v>103</v>
      </c>
      <c r="B112" t="s">
        <v>1164</v>
      </c>
      <c r="C112" t="s">
        <v>2227</v>
      </c>
      <c r="D112" t="s">
        <v>3282</v>
      </c>
    </row>
    <row r="113" spans="1:4">
      <c r="A113" t="s">
        <v>104</v>
      </c>
      <c r="B113" t="s">
        <v>1165</v>
      </c>
      <c r="C113" t="s">
        <v>2228</v>
      </c>
      <c r="D113" t="s">
        <v>3283</v>
      </c>
    </row>
    <row r="114" spans="1:4">
      <c r="A114" t="s">
        <v>105</v>
      </c>
      <c r="B114" t="s">
        <v>1166</v>
      </c>
      <c r="C114" t="s">
        <v>2229</v>
      </c>
      <c r="D114" t="s">
        <v>3284</v>
      </c>
    </row>
    <row r="115" spans="1:4">
      <c r="A115" t="s">
        <v>106</v>
      </c>
      <c r="B115" t="s">
        <v>1167</v>
      </c>
      <c r="C115" t="s">
        <v>2230</v>
      </c>
      <c r="D115" t="s">
        <v>3285</v>
      </c>
    </row>
    <row r="116" spans="1:4">
      <c r="A116" t="s">
        <v>107</v>
      </c>
      <c r="B116" t="s">
        <v>1168</v>
      </c>
      <c r="C116" t="s">
        <v>2231</v>
      </c>
      <c r="D116" t="s">
        <v>3286</v>
      </c>
    </row>
    <row r="117" spans="1:4">
      <c r="A117" t="s">
        <v>108</v>
      </c>
      <c r="B117" t="s">
        <v>1169</v>
      </c>
      <c r="C117" t="s">
        <v>2232</v>
      </c>
      <c r="D117" t="s">
        <v>3287</v>
      </c>
    </row>
    <row r="118" spans="1:4">
      <c r="A118" t="s">
        <v>109</v>
      </c>
      <c r="B118" t="s">
        <v>1170</v>
      </c>
      <c r="C118" t="s">
        <v>2233</v>
      </c>
      <c r="D118" t="s">
        <v>3288</v>
      </c>
    </row>
    <row r="119" spans="1:4">
      <c r="A119" t="s">
        <v>110</v>
      </c>
      <c r="B119" t="s">
        <v>1171</v>
      </c>
      <c r="C119" t="s">
        <v>2234</v>
      </c>
      <c r="D119" t="s">
        <v>3289</v>
      </c>
    </row>
    <row r="120" spans="1:4">
      <c r="A120" t="s">
        <v>111</v>
      </c>
      <c r="B120" t="s">
        <v>1172</v>
      </c>
      <c r="C120" t="s">
        <v>2235</v>
      </c>
      <c r="D120" t="s">
        <v>3290</v>
      </c>
    </row>
    <row r="121" spans="1:4">
      <c r="A121" t="s">
        <v>112</v>
      </c>
      <c r="B121" t="s">
        <v>27</v>
      </c>
      <c r="C121" t="s">
        <v>2236</v>
      </c>
      <c r="D121" t="s">
        <v>3291</v>
      </c>
    </row>
    <row r="122" spans="1:4">
      <c r="A122" t="s">
        <v>113</v>
      </c>
      <c r="B122" t="s">
        <v>1173</v>
      </c>
      <c r="C122" t="s">
        <v>2237</v>
      </c>
      <c r="D122" t="s">
        <v>3292</v>
      </c>
    </row>
    <row r="123" spans="1:4">
      <c r="A123" t="s">
        <v>114</v>
      </c>
      <c r="B123" t="s">
        <v>1174</v>
      </c>
      <c r="C123" t="s">
        <v>2238</v>
      </c>
      <c r="D123" t="s">
        <v>3293</v>
      </c>
    </row>
    <row r="124" spans="1:4">
      <c r="A124" t="s">
        <v>115</v>
      </c>
      <c r="B124" t="s">
        <v>1175</v>
      </c>
      <c r="C124" t="s">
        <v>2239</v>
      </c>
      <c r="D124" t="s">
        <v>3294</v>
      </c>
    </row>
    <row r="125" spans="1:4">
      <c r="A125" t="s">
        <v>116</v>
      </c>
      <c r="B125" t="s">
        <v>1176</v>
      </c>
      <c r="C125" t="s">
        <v>2240</v>
      </c>
      <c r="D125" t="s">
        <v>3295</v>
      </c>
    </row>
    <row r="126" spans="1:4">
      <c r="A126" t="s">
        <v>117</v>
      </c>
      <c r="B126" t="s">
        <v>1177</v>
      </c>
      <c r="C126" t="s">
        <v>2241</v>
      </c>
      <c r="D126" t="s">
        <v>3296</v>
      </c>
    </row>
    <row r="127" spans="1:4">
      <c r="A127" t="s">
        <v>118</v>
      </c>
      <c r="B127" t="s">
        <v>1178</v>
      </c>
      <c r="C127" t="s">
        <v>2242</v>
      </c>
      <c r="D127" t="s">
        <v>3297</v>
      </c>
    </row>
    <row r="128" spans="1:4">
      <c r="A128" t="s">
        <v>119</v>
      </c>
      <c r="B128" t="s">
        <v>1179</v>
      </c>
      <c r="C128" t="s">
        <v>2243</v>
      </c>
      <c r="D128" t="s">
        <v>3298</v>
      </c>
    </row>
    <row r="129" spans="1:4">
      <c r="A129" t="s">
        <v>120</v>
      </c>
      <c r="B129" t="s">
        <v>1180</v>
      </c>
      <c r="C129" t="s">
        <v>2244</v>
      </c>
      <c r="D129" t="s">
        <v>3299</v>
      </c>
    </row>
    <row r="130" spans="1:4">
      <c r="A130" t="s">
        <v>121</v>
      </c>
      <c r="B130" t="s">
        <v>1181</v>
      </c>
      <c r="C130" t="s">
        <v>2245</v>
      </c>
      <c r="D130" t="s">
        <v>3300</v>
      </c>
    </row>
    <row r="131" spans="1:4">
      <c r="A131" t="s">
        <v>122</v>
      </c>
      <c r="B131" t="s">
        <v>1182</v>
      </c>
      <c r="C131" t="s">
        <v>2246</v>
      </c>
      <c r="D131" t="s">
        <v>3301</v>
      </c>
    </row>
    <row r="132" spans="1:4">
      <c r="A132" t="s">
        <v>123</v>
      </c>
      <c r="B132" t="s">
        <v>1183</v>
      </c>
      <c r="C132" t="s">
        <v>2247</v>
      </c>
      <c r="D132" t="s">
        <v>3302</v>
      </c>
    </row>
    <row r="133" spans="1:4">
      <c r="A133" t="s">
        <v>124</v>
      </c>
      <c r="B133" t="s">
        <v>1184</v>
      </c>
      <c r="C133" t="s">
        <v>2248</v>
      </c>
      <c r="D133" t="s">
        <v>3303</v>
      </c>
    </row>
    <row r="134" spans="1:4">
      <c r="A134" t="s">
        <v>125</v>
      </c>
      <c r="B134" t="s">
        <v>1185</v>
      </c>
      <c r="C134" t="s">
        <v>2249</v>
      </c>
      <c r="D134" t="s">
        <v>3304</v>
      </c>
    </row>
    <row r="135" spans="1:4">
      <c r="A135" t="s">
        <v>126</v>
      </c>
      <c r="B135" t="s">
        <v>1186</v>
      </c>
      <c r="C135" t="s">
        <v>2250</v>
      </c>
      <c r="D135" t="s">
        <v>3305</v>
      </c>
    </row>
    <row r="136" spans="1:4">
      <c r="A136" t="s">
        <v>127</v>
      </c>
      <c r="B136" t="s">
        <v>1187</v>
      </c>
      <c r="C136" t="s">
        <v>2251</v>
      </c>
      <c r="D136" t="s">
        <v>3306</v>
      </c>
    </row>
    <row r="137" spans="1:4">
      <c r="A137" t="s">
        <v>128</v>
      </c>
      <c r="B137" t="s">
        <v>1188</v>
      </c>
      <c r="C137" t="s">
        <v>2252</v>
      </c>
      <c r="D137" t="s">
        <v>3307</v>
      </c>
    </row>
    <row r="138" spans="1:4">
      <c r="A138" t="s">
        <v>129</v>
      </c>
      <c r="B138" t="s">
        <v>1189</v>
      </c>
      <c r="C138" t="s">
        <v>2253</v>
      </c>
      <c r="D138" t="s">
        <v>3308</v>
      </c>
    </row>
    <row r="139" spans="1:4">
      <c r="A139" t="s">
        <v>130</v>
      </c>
      <c r="B139" t="s">
        <v>1190</v>
      </c>
      <c r="C139" t="s">
        <v>2254</v>
      </c>
      <c r="D139" t="s">
        <v>3309</v>
      </c>
    </row>
    <row r="140" spans="1:4">
      <c r="A140" t="s">
        <v>131</v>
      </c>
      <c r="B140" t="s">
        <v>1191</v>
      </c>
      <c r="C140" t="s">
        <v>2255</v>
      </c>
      <c r="D140" t="s">
        <v>3310</v>
      </c>
    </row>
    <row r="141" spans="1:4">
      <c r="A141" t="s">
        <v>132</v>
      </c>
      <c r="B141" t="s">
        <v>1192</v>
      </c>
      <c r="C141" t="s">
        <v>2256</v>
      </c>
      <c r="D141" t="s">
        <v>3311</v>
      </c>
    </row>
    <row r="142" spans="1:4">
      <c r="A142" t="s">
        <v>133</v>
      </c>
      <c r="B142" t="s">
        <v>1193</v>
      </c>
      <c r="C142" t="s">
        <v>2257</v>
      </c>
      <c r="D142" t="s">
        <v>3312</v>
      </c>
    </row>
    <row r="143" spans="1:4">
      <c r="A143" t="s">
        <v>134</v>
      </c>
      <c r="B143" t="s">
        <v>1194</v>
      </c>
      <c r="C143" t="s">
        <v>2258</v>
      </c>
      <c r="D143" t="s">
        <v>2134</v>
      </c>
    </row>
    <row r="144" spans="1:4">
      <c r="A144" t="s">
        <v>135</v>
      </c>
      <c r="B144" t="s">
        <v>1195</v>
      </c>
      <c r="C144" t="s">
        <v>2259</v>
      </c>
      <c r="D144" t="s">
        <v>3313</v>
      </c>
    </row>
    <row r="145" spans="1:4">
      <c r="A145" t="s">
        <v>136</v>
      </c>
      <c r="B145" t="s">
        <v>1196</v>
      </c>
      <c r="C145" t="s">
        <v>2260</v>
      </c>
      <c r="D145" t="s">
        <v>3314</v>
      </c>
    </row>
    <row r="146" spans="1:4">
      <c r="A146" t="s">
        <v>137</v>
      </c>
      <c r="B146" t="s">
        <v>1197</v>
      </c>
      <c r="C146" t="s">
        <v>2261</v>
      </c>
      <c r="D146" t="s">
        <v>3315</v>
      </c>
    </row>
    <row r="147" spans="1:4">
      <c r="A147" t="s">
        <v>138</v>
      </c>
      <c r="B147" t="s">
        <v>1198</v>
      </c>
      <c r="C147" t="s">
        <v>2262</v>
      </c>
      <c r="D147" t="s">
        <v>3316</v>
      </c>
    </row>
    <row r="148" spans="1:4">
      <c r="A148" t="s">
        <v>139</v>
      </c>
      <c r="B148" t="s">
        <v>1199</v>
      </c>
      <c r="C148" t="s">
        <v>2263</v>
      </c>
      <c r="D148" t="s">
        <v>3317</v>
      </c>
    </row>
    <row r="149" spans="1:4">
      <c r="A149" t="s">
        <v>140</v>
      </c>
      <c r="B149" t="s">
        <v>1200</v>
      </c>
      <c r="C149" t="s">
        <v>2264</v>
      </c>
      <c r="D149" t="s">
        <v>3318</v>
      </c>
    </row>
    <row r="150" spans="1:4">
      <c r="A150" t="s">
        <v>141</v>
      </c>
      <c r="B150" t="s">
        <v>1201</v>
      </c>
      <c r="C150" t="s">
        <v>2265</v>
      </c>
      <c r="D150" t="s">
        <v>3319</v>
      </c>
    </row>
    <row r="151" spans="1:4">
      <c r="A151" t="s">
        <v>142</v>
      </c>
      <c r="B151" t="s">
        <v>1202</v>
      </c>
      <c r="C151" t="s">
        <v>2266</v>
      </c>
      <c r="D151" t="s">
        <v>3320</v>
      </c>
    </row>
    <row r="152" spans="1:4">
      <c r="A152" t="s">
        <v>143</v>
      </c>
      <c r="B152" t="s">
        <v>1203</v>
      </c>
      <c r="C152" t="s">
        <v>2267</v>
      </c>
      <c r="D152" t="s">
        <v>3321</v>
      </c>
    </row>
    <row r="153" spans="1:4">
      <c r="A153" t="s">
        <v>144</v>
      </c>
      <c r="B153" t="s">
        <v>1204</v>
      </c>
      <c r="C153" t="s">
        <v>2268</v>
      </c>
      <c r="D153" t="s">
        <v>3322</v>
      </c>
    </row>
    <row r="154" spans="1:4">
      <c r="A154" t="s">
        <v>145</v>
      </c>
      <c r="B154" t="s">
        <v>1205</v>
      </c>
      <c r="C154" t="s">
        <v>2269</v>
      </c>
      <c r="D154" t="s">
        <v>3323</v>
      </c>
    </row>
    <row r="155" spans="1:4">
      <c r="A155" t="s">
        <v>146</v>
      </c>
      <c r="B155" t="s">
        <v>1206</v>
      </c>
      <c r="C155" t="s">
        <v>2270</v>
      </c>
      <c r="D155" t="s">
        <v>3324</v>
      </c>
    </row>
    <row r="156" spans="1:4">
      <c r="A156" t="s">
        <v>147</v>
      </c>
      <c r="B156" t="s">
        <v>1207</v>
      </c>
      <c r="C156" t="s">
        <v>2271</v>
      </c>
      <c r="D156" t="s">
        <v>3325</v>
      </c>
    </row>
    <row r="157" spans="1:4">
      <c r="A157" t="s">
        <v>148</v>
      </c>
      <c r="B157" t="s">
        <v>1208</v>
      </c>
      <c r="C157" t="s">
        <v>2272</v>
      </c>
      <c r="D157" t="s">
        <v>3326</v>
      </c>
    </row>
    <row r="158" spans="1:4">
      <c r="A158" t="s">
        <v>149</v>
      </c>
      <c r="B158" t="s">
        <v>1209</v>
      </c>
      <c r="C158" t="s">
        <v>2273</v>
      </c>
      <c r="D158" t="s">
        <v>3327</v>
      </c>
    </row>
    <row r="159" spans="1:4">
      <c r="A159" t="s">
        <v>150</v>
      </c>
      <c r="B159" t="s">
        <v>1210</v>
      </c>
      <c r="C159" t="s">
        <v>2274</v>
      </c>
      <c r="D159" t="s">
        <v>3328</v>
      </c>
    </row>
    <row r="160" spans="1:4">
      <c r="A160" t="s">
        <v>151</v>
      </c>
      <c r="B160" t="s">
        <v>1211</v>
      </c>
      <c r="C160" t="s">
        <v>2275</v>
      </c>
      <c r="D160" t="s">
        <v>3329</v>
      </c>
    </row>
    <row r="161" spans="1:4">
      <c r="A161" t="s">
        <v>152</v>
      </c>
      <c r="B161" t="s">
        <v>1212</v>
      </c>
      <c r="C161" t="s">
        <v>2276</v>
      </c>
      <c r="D161" t="s">
        <v>3330</v>
      </c>
    </row>
    <row r="162" spans="1:4">
      <c r="A162" t="s">
        <v>153</v>
      </c>
      <c r="B162" t="s">
        <v>1213</v>
      </c>
      <c r="C162" t="s">
        <v>2277</v>
      </c>
      <c r="D162" t="s">
        <v>3331</v>
      </c>
    </row>
    <row r="163" spans="1:4">
      <c r="A163" t="s">
        <v>154</v>
      </c>
      <c r="B163" t="s">
        <v>1214</v>
      </c>
      <c r="C163" t="s">
        <v>2278</v>
      </c>
      <c r="D163" t="s">
        <v>3332</v>
      </c>
    </row>
    <row r="164" spans="1:4">
      <c r="A164" t="s">
        <v>155</v>
      </c>
      <c r="B164" t="s">
        <v>1215</v>
      </c>
      <c r="C164" t="s">
        <v>2279</v>
      </c>
      <c r="D164" t="s">
        <v>3333</v>
      </c>
    </row>
    <row r="165" spans="1:4">
      <c r="A165" t="s">
        <v>156</v>
      </c>
      <c r="B165" t="s">
        <v>1216</v>
      </c>
      <c r="C165" t="s">
        <v>2280</v>
      </c>
      <c r="D165" t="s">
        <v>3334</v>
      </c>
    </row>
    <row r="166" spans="1:4">
      <c r="A166" t="s">
        <v>157</v>
      </c>
      <c r="B166" t="s">
        <v>1217</v>
      </c>
      <c r="C166" t="s">
        <v>2281</v>
      </c>
      <c r="D166" t="s">
        <v>3335</v>
      </c>
    </row>
    <row r="167" spans="1:4">
      <c r="A167" t="s">
        <v>158</v>
      </c>
      <c r="B167" t="s">
        <v>1218</v>
      </c>
      <c r="C167" t="s">
        <v>2282</v>
      </c>
      <c r="D167" t="s">
        <v>3336</v>
      </c>
    </row>
    <row r="168" spans="1:4">
      <c r="A168" t="s">
        <v>159</v>
      </c>
      <c r="B168" t="s">
        <v>1219</v>
      </c>
      <c r="C168" t="s">
        <v>2283</v>
      </c>
      <c r="D168" t="s">
        <v>3337</v>
      </c>
    </row>
    <row r="169" spans="1:4">
      <c r="A169" t="s">
        <v>160</v>
      </c>
      <c r="B169" t="s">
        <v>1220</v>
      </c>
      <c r="C169" t="s">
        <v>2284</v>
      </c>
      <c r="D169" t="s">
        <v>3338</v>
      </c>
    </row>
    <row r="170" spans="1:4">
      <c r="A170" t="s">
        <v>161</v>
      </c>
      <c r="B170" t="s">
        <v>1221</v>
      </c>
      <c r="C170" t="s">
        <v>2285</v>
      </c>
      <c r="D170" t="s">
        <v>3339</v>
      </c>
    </row>
    <row r="171" spans="1:4">
      <c r="A171" t="s">
        <v>162</v>
      </c>
      <c r="B171" t="s">
        <v>1222</v>
      </c>
      <c r="C171" t="s">
        <v>2286</v>
      </c>
      <c r="D171" t="s">
        <v>3340</v>
      </c>
    </row>
    <row r="172" spans="1:4">
      <c r="A172" t="s">
        <v>163</v>
      </c>
      <c r="B172" t="s">
        <v>1223</v>
      </c>
      <c r="C172" t="s">
        <v>2287</v>
      </c>
      <c r="D172" t="s">
        <v>3341</v>
      </c>
    </row>
    <row r="173" spans="1:4">
      <c r="A173" t="s">
        <v>164</v>
      </c>
      <c r="B173" t="s">
        <v>1224</v>
      </c>
      <c r="C173" t="s">
        <v>2288</v>
      </c>
      <c r="D173" t="s">
        <v>3342</v>
      </c>
    </row>
    <row r="174" spans="1:4">
      <c r="A174" t="s">
        <v>165</v>
      </c>
      <c r="B174" t="s">
        <v>1225</v>
      </c>
      <c r="C174" t="s">
        <v>2289</v>
      </c>
      <c r="D174" t="s">
        <v>3343</v>
      </c>
    </row>
    <row r="175" spans="1:4">
      <c r="A175" t="s">
        <v>166</v>
      </c>
      <c r="B175" t="s">
        <v>1226</v>
      </c>
      <c r="C175" t="s">
        <v>2290</v>
      </c>
      <c r="D175" t="s">
        <v>3344</v>
      </c>
    </row>
    <row r="176" spans="1:4">
      <c r="A176" t="s">
        <v>167</v>
      </c>
      <c r="B176" t="s">
        <v>1227</v>
      </c>
      <c r="C176" t="s">
        <v>2291</v>
      </c>
      <c r="D176" t="s">
        <v>3345</v>
      </c>
    </row>
    <row r="177" spans="1:4">
      <c r="A177" t="s">
        <v>168</v>
      </c>
      <c r="B177" t="s">
        <v>1228</v>
      </c>
      <c r="C177" t="s">
        <v>2292</v>
      </c>
      <c r="D177" t="s">
        <v>3346</v>
      </c>
    </row>
    <row r="178" spans="1:4">
      <c r="A178" t="s">
        <v>169</v>
      </c>
      <c r="B178" t="s">
        <v>1229</v>
      </c>
      <c r="C178" t="s">
        <v>2293</v>
      </c>
      <c r="D178" t="s">
        <v>3347</v>
      </c>
    </row>
    <row r="179" spans="1:4">
      <c r="A179" t="s">
        <v>170</v>
      </c>
      <c r="B179" t="s">
        <v>1230</v>
      </c>
      <c r="C179" t="s">
        <v>2294</v>
      </c>
      <c r="D179" t="s">
        <v>3348</v>
      </c>
    </row>
    <row r="180" spans="1:4">
      <c r="A180" t="s">
        <v>171</v>
      </c>
      <c r="B180" t="s">
        <v>1231</v>
      </c>
      <c r="C180" t="s">
        <v>2295</v>
      </c>
      <c r="D180" t="s">
        <v>3349</v>
      </c>
    </row>
    <row r="181" spans="1:4">
      <c r="A181" t="s">
        <v>172</v>
      </c>
      <c r="B181" t="s">
        <v>1232</v>
      </c>
      <c r="C181" t="s">
        <v>2296</v>
      </c>
      <c r="D181" t="s">
        <v>3350</v>
      </c>
    </row>
    <row r="182" spans="1:4">
      <c r="A182" t="s">
        <v>173</v>
      </c>
      <c r="B182" t="s">
        <v>1233</v>
      </c>
      <c r="C182" t="s">
        <v>2297</v>
      </c>
      <c r="D182" t="s">
        <v>3351</v>
      </c>
    </row>
    <row r="183" spans="1:4">
      <c r="A183" t="s">
        <v>174</v>
      </c>
      <c r="B183" t="s">
        <v>1234</v>
      </c>
      <c r="C183" t="s">
        <v>2298</v>
      </c>
      <c r="D183" t="s">
        <v>3352</v>
      </c>
    </row>
    <row r="184" spans="1:4">
      <c r="A184" t="s">
        <v>175</v>
      </c>
      <c r="B184" t="s">
        <v>1235</v>
      </c>
      <c r="C184" t="s">
        <v>2299</v>
      </c>
      <c r="D184" t="s">
        <v>3353</v>
      </c>
    </row>
    <row r="185" spans="1:4">
      <c r="A185" t="s">
        <v>176</v>
      </c>
      <c r="B185" t="s">
        <v>1236</v>
      </c>
      <c r="C185" t="s">
        <v>2300</v>
      </c>
      <c r="D185" t="s">
        <v>3354</v>
      </c>
    </row>
    <row r="186" spans="1:4">
      <c r="A186" t="s">
        <v>177</v>
      </c>
      <c r="B186" t="s">
        <v>1237</v>
      </c>
      <c r="C186" t="s">
        <v>2301</v>
      </c>
      <c r="D186" t="s">
        <v>3355</v>
      </c>
    </row>
    <row r="187" spans="1:4">
      <c r="A187" t="s">
        <v>178</v>
      </c>
      <c r="B187" t="s">
        <v>1238</v>
      </c>
      <c r="C187" t="s">
        <v>2302</v>
      </c>
      <c r="D187" t="s">
        <v>3356</v>
      </c>
    </row>
    <row r="188" spans="1:4">
      <c r="A188" t="s">
        <v>179</v>
      </c>
      <c r="B188" t="s">
        <v>1239</v>
      </c>
      <c r="C188" t="s">
        <v>2303</v>
      </c>
      <c r="D188" t="s">
        <v>3357</v>
      </c>
    </row>
    <row r="189" spans="1:4">
      <c r="A189" t="s">
        <v>180</v>
      </c>
      <c r="B189" t="s">
        <v>1240</v>
      </c>
      <c r="C189" t="s">
        <v>2304</v>
      </c>
      <c r="D189" t="s">
        <v>3358</v>
      </c>
    </row>
    <row r="190" spans="1:4">
      <c r="A190" t="s">
        <v>181</v>
      </c>
      <c r="B190" t="s">
        <v>1241</v>
      </c>
      <c r="C190" t="s">
        <v>2305</v>
      </c>
      <c r="D190" t="s">
        <v>3359</v>
      </c>
    </row>
    <row r="191" spans="1:4">
      <c r="A191" t="s">
        <v>182</v>
      </c>
      <c r="B191" t="s">
        <v>1242</v>
      </c>
      <c r="C191" t="s">
        <v>2306</v>
      </c>
      <c r="D191" t="s">
        <v>3360</v>
      </c>
    </row>
    <row r="192" spans="1:4">
      <c r="A192" t="s">
        <v>183</v>
      </c>
      <c r="B192" t="s">
        <v>1243</v>
      </c>
      <c r="C192" t="s">
        <v>2307</v>
      </c>
      <c r="D192" t="s">
        <v>3361</v>
      </c>
    </row>
    <row r="193" spans="1:4">
      <c r="A193" t="s">
        <v>184</v>
      </c>
      <c r="B193" t="s">
        <v>1244</v>
      </c>
      <c r="C193" t="s">
        <v>2308</v>
      </c>
      <c r="D193" t="s">
        <v>3362</v>
      </c>
    </row>
    <row r="194" spans="1:4">
      <c r="A194" t="s">
        <v>185</v>
      </c>
      <c r="B194" t="s">
        <v>1245</v>
      </c>
      <c r="C194" t="s">
        <v>2309</v>
      </c>
      <c r="D194" t="s">
        <v>3363</v>
      </c>
    </row>
    <row r="195" spans="1:4">
      <c r="A195" t="s">
        <v>186</v>
      </c>
      <c r="B195" t="s">
        <v>1246</v>
      </c>
      <c r="C195" t="s">
        <v>2310</v>
      </c>
      <c r="D195" t="s">
        <v>3364</v>
      </c>
    </row>
    <row r="196" spans="1:4">
      <c r="A196" t="s">
        <v>187</v>
      </c>
      <c r="B196" t="s">
        <v>1247</v>
      </c>
      <c r="C196" t="s">
        <v>2311</v>
      </c>
      <c r="D196" t="s">
        <v>3365</v>
      </c>
    </row>
    <row r="197" spans="1:4">
      <c r="A197" t="s">
        <v>188</v>
      </c>
      <c r="B197" t="s">
        <v>1248</v>
      </c>
      <c r="C197" t="s">
        <v>2312</v>
      </c>
      <c r="D197" t="s">
        <v>3366</v>
      </c>
    </row>
    <row r="198" spans="1:4">
      <c r="A198" t="s">
        <v>189</v>
      </c>
      <c r="B198" t="s">
        <v>1249</v>
      </c>
      <c r="C198" t="s">
        <v>2313</v>
      </c>
      <c r="D198" t="s">
        <v>3367</v>
      </c>
    </row>
    <row r="199" spans="1:4">
      <c r="A199" t="s">
        <v>190</v>
      </c>
      <c r="B199" t="s">
        <v>1250</v>
      </c>
      <c r="C199" t="s">
        <v>2314</v>
      </c>
      <c r="D199" t="s">
        <v>3368</v>
      </c>
    </row>
    <row r="200" spans="1:4">
      <c r="A200" t="s">
        <v>191</v>
      </c>
      <c r="B200" t="s">
        <v>1251</v>
      </c>
      <c r="C200" t="s">
        <v>2315</v>
      </c>
      <c r="D200" t="s">
        <v>3369</v>
      </c>
    </row>
    <row r="201" spans="1:4">
      <c r="A201" t="s">
        <v>192</v>
      </c>
      <c r="B201" t="s">
        <v>1252</v>
      </c>
      <c r="C201" t="s">
        <v>2316</v>
      </c>
      <c r="D201" t="s">
        <v>3370</v>
      </c>
    </row>
    <row r="202" spans="1:4">
      <c r="A202" t="s">
        <v>193</v>
      </c>
      <c r="B202" t="s">
        <v>1253</v>
      </c>
      <c r="C202" t="s">
        <v>2317</v>
      </c>
      <c r="D202" t="s">
        <v>3371</v>
      </c>
    </row>
    <row r="203" spans="1:4">
      <c r="A203" t="s">
        <v>194</v>
      </c>
      <c r="B203" t="s">
        <v>1254</v>
      </c>
      <c r="C203" t="s">
        <v>2318</v>
      </c>
      <c r="D203" t="s">
        <v>3372</v>
      </c>
    </row>
    <row r="204" spans="1:4">
      <c r="A204" t="s">
        <v>195</v>
      </c>
      <c r="B204" t="s">
        <v>1255</v>
      </c>
      <c r="C204" t="s">
        <v>2319</v>
      </c>
      <c r="D204" t="s">
        <v>3373</v>
      </c>
    </row>
    <row r="205" spans="1:4">
      <c r="A205" t="s">
        <v>196</v>
      </c>
      <c r="B205" t="s">
        <v>1256</v>
      </c>
      <c r="C205" t="s">
        <v>2319</v>
      </c>
      <c r="D205" t="s">
        <v>3374</v>
      </c>
    </row>
    <row r="206" spans="1:4">
      <c r="A206" t="s">
        <v>197</v>
      </c>
      <c r="B206" t="s">
        <v>1257</v>
      </c>
      <c r="C206" t="s">
        <v>2320</v>
      </c>
      <c r="D206" t="s">
        <v>3375</v>
      </c>
    </row>
    <row r="207" spans="1:4">
      <c r="A207" t="s">
        <v>198</v>
      </c>
      <c r="B207" t="s">
        <v>1258</v>
      </c>
      <c r="C207" t="s">
        <v>2321</v>
      </c>
      <c r="D207" t="s">
        <v>3376</v>
      </c>
    </row>
    <row r="208" spans="1:4">
      <c r="A208" t="s">
        <v>199</v>
      </c>
      <c r="B208" t="s">
        <v>1259</v>
      </c>
      <c r="C208" t="s">
        <v>2322</v>
      </c>
      <c r="D208" t="s">
        <v>3377</v>
      </c>
    </row>
    <row r="209" spans="1:4">
      <c r="A209" t="s">
        <v>200</v>
      </c>
      <c r="B209" t="s">
        <v>1260</v>
      </c>
      <c r="C209" t="s">
        <v>2323</v>
      </c>
      <c r="D209" t="s">
        <v>3378</v>
      </c>
    </row>
    <row r="210" spans="1:4">
      <c r="A210" t="s">
        <v>201</v>
      </c>
      <c r="B210" t="s">
        <v>1261</v>
      </c>
      <c r="C210" t="s">
        <v>2324</v>
      </c>
      <c r="D210" t="s">
        <v>3379</v>
      </c>
    </row>
    <row r="211" spans="1:4">
      <c r="A211" t="s">
        <v>202</v>
      </c>
      <c r="B211" t="s">
        <v>1262</v>
      </c>
      <c r="C211" t="s">
        <v>2325</v>
      </c>
      <c r="D211" t="s">
        <v>3380</v>
      </c>
    </row>
    <row r="212" spans="1:4">
      <c r="A212" t="s">
        <v>203</v>
      </c>
      <c r="B212" t="s">
        <v>1263</v>
      </c>
      <c r="C212" t="s">
        <v>2326</v>
      </c>
      <c r="D212" t="s">
        <v>3381</v>
      </c>
    </row>
    <row r="213" spans="1:4">
      <c r="A213" t="s">
        <v>204</v>
      </c>
      <c r="B213" t="s">
        <v>1264</v>
      </c>
      <c r="C213" t="s">
        <v>2327</v>
      </c>
      <c r="D213" t="s">
        <v>3382</v>
      </c>
    </row>
    <row r="214" spans="1:4">
      <c r="A214" t="s">
        <v>205</v>
      </c>
      <c r="B214" t="s">
        <v>1265</v>
      </c>
      <c r="C214" t="s">
        <v>2328</v>
      </c>
      <c r="D214" t="s">
        <v>3383</v>
      </c>
    </row>
    <row r="215" spans="1:4">
      <c r="A215" t="s">
        <v>206</v>
      </c>
      <c r="B215" t="s">
        <v>1266</v>
      </c>
      <c r="C215" t="s">
        <v>2329</v>
      </c>
      <c r="D215" t="s">
        <v>3384</v>
      </c>
    </row>
    <row r="216" spans="1:4">
      <c r="A216" t="s">
        <v>207</v>
      </c>
      <c r="B216" t="s">
        <v>1267</v>
      </c>
      <c r="C216" t="s">
        <v>2330</v>
      </c>
      <c r="D216" t="s">
        <v>3385</v>
      </c>
    </row>
    <row r="217" spans="1:4">
      <c r="A217" t="s">
        <v>208</v>
      </c>
      <c r="B217" t="s">
        <v>1268</v>
      </c>
      <c r="C217" t="s">
        <v>2331</v>
      </c>
      <c r="D217" t="s">
        <v>3386</v>
      </c>
    </row>
    <row r="218" spans="1:4">
      <c r="A218" t="s">
        <v>209</v>
      </c>
      <c r="B218" t="s">
        <v>1269</v>
      </c>
      <c r="C218" t="s">
        <v>2332</v>
      </c>
      <c r="D218" t="s">
        <v>3387</v>
      </c>
    </row>
    <row r="219" spans="1:4">
      <c r="A219" t="s">
        <v>9</v>
      </c>
      <c r="B219" t="s">
        <v>1270</v>
      </c>
      <c r="C219" t="s">
        <v>2333</v>
      </c>
      <c r="D219" t="s">
        <v>3388</v>
      </c>
    </row>
    <row r="220" spans="1:4">
      <c r="A220" t="s">
        <v>210</v>
      </c>
      <c r="B220" t="s">
        <v>1271</v>
      </c>
      <c r="C220" t="s">
        <v>2334</v>
      </c>
      <c r="D220" t="s">
        <v>3389</v>
      </c>
    </row>
    <row r="221" spans="1:4">
      <c r="A221" t="s">
        <v>211</v>
      </c>
      <c r="B221" t="s">
        <v>1272</v>
      </c>
      <c r="C221" t="s">
        <v>2335</v>
      </c>
      <c r="D221" t="s">
        <v>3390</v>
      </c>
    </row>
    <row r="222" spans="1:4">
      <c r="A222" t="s">
        <v>212</v>
      </c>
      <c r="B222" t="s">
        <v>1273</v>
      </c>
      <c r="C222" t="s">
        <v>2336</v>
      </c>
      <c r="D222" t="s">
        <v>3391</v>
      </c>
    </row>
    <row r="223" spans="1:4">
      <c r="A223" t="s">
        <v>213</v>
      </c>
      <c r="B223" t="s">
        <v>1274</v>
      </c>
      <c r="C223" t="s">
        <v>2337</v>
      </c>
      <c r="D223" t="s">
        <v>3392</v>
      </c>
    </row>
    <row r="224" spans="1:4">
      <c r="A224" t="s">
        <v>214</v>
      </c>
      <c r="B224" t="s">
        <v>1275</v>
      </c>
      <c r="C224" t="s">
        <v>2338</v>
      </c>
      <c r="D224" t="s">
        <v>3393</v>
      </c>
    </row>
    <row r="225" spans="1:4">
      <c r="A225" t="s">
        <v>215</v>
      </c>
      <c r="B225" t="s">
        <v>1276</v>
      </c>
      <c r="C225" t="s">
        <v>2339</v>
      </c>
      <c r="D225" t="s">
        <v>3394</v>
      </c>
    </row>
    <row r="226" spans="1:4">
      <c r="A226" t="s">
        <v>216</v>
      </c>
      <c r="B226" t="s">
        <v>1277</v>
      </c>
      <c r="C226" t="s">
        <v>2340</v>
      </c>
      <c r="D226" t="s">
        <v>3395</v>
      </c>
    </row>
    <row r="227" spans="1:4">
      <c r="A227" t="s">
        <v>217</v>
      </c>
      <c r="B227" t="s">
        <v>1278</v>
      </c>
      <c r="C227" t="s">
        <v>2341</v>
      </c>
      <c r="D227" t="s">
        <v>3396</v>
      </c>
    </row>
    <row r="228" spans="1:4">
      <c r="A228" t="s">
        <v>218</v>
      </c>
      <c r="B228" t="s">
        <v>1279</v>
      </c>
      <c r="C228" t="s">
        <v>2342</v>
      </c>
      <c r="D228" t="s">
        <v>3397</v>
      </c>
    </row>
    <row r="229" spans="1:4">
      <c r="A229" t="s">
        <v>219</v>
      </c>
      <c r="B229" t="s">
        <v>1280</v>
      </c>
      <c r="C229" t="s">
        <v>2343</v>
      </c>
      <c r="D229" t="s">
        <v>3398</v>
      </c>
    </row>
    <row r="230" spans="1:4">
      <c r="A230" t="s">
        <v>220</v>
      </c>
      <c r="B230" t="s">
        <v>1281</v>
      </c>
      <c r="C230" t="s">
        <v>2344</v>
      </c>
      <c r="D230" t="s">
        <v>3399</v>
      </c>
    </row>
    <row r="231" spans="1:4">
      <c r="A231" t="s">
        <v>221</v>
      </c>
      <c r="B231" t="s">
        <v>1282</v>
      </c>
      <c r="C231" t="s">
        <v>2345</v>
      </c>
      <c r="D231" t="s">
        <v>3400</v>
      </c>
    </row>
    <row r="232" spans="1:4">
      <c r="A232" t="s">
        <v>222</v>
      </c>
      <c r="B232" t="s">
        <v>1283</v>
      </c>
      <c r="C232" t="s">
        <v>2346</v>
      </c>
      <c r="D232" t="s">
        <v>3401</v>
      </c>
    </row>
    <row r="233" spans="1:4">
      <c r="A233" t="s">
        <v>223</v>
      </c>
      <c r="B233" t="s">
        <v>1284</v>
      </c>
      <c r="C233" t="s">
        <v>2347</v>
      </c>
      <c r="D233" t="s">
        <v>3402</v>
      </c>
    </row>
    <row r="234" spans="1:4">
      <c r="A234" t="s">
        <v>224</v>
      </c>
      <c r="B234" t="s">
        <v>1285</v>
      </c>
      <c r="C234" t="s">
        <v>2348</v>
      </c>
      <c r="D234" t="s">
        <v>3403</v>
      </c>
    </row>
    <row r="235" spans="1:4">
      <c r="A235" t="s">
        <v>225</v>
      </c>
      <c r="B235" t="s">
        <v>1286</v>
      </c>
      <c r="C235" t="s">
        <v>2349</v>
      </c>
      <c r="D235" t="s">
        <v>3404</v>
      </c>
    </row>
    <row r="236" spans="1:4">
      <c r="A236" t="s">
        <v>226</v>
      </c>
      <c r="B236" t="s">
        <v>1287</v>
      </c>
      <c r="C236" t="s">
        <v>2350</v>
      </c>
      <c r="D236" t="s">
        <v>3405</v>
      </c>
    </row>
    <row r="237" spans="1:4">
      <c r="A237" t="s">
        <v>227</v>
      </c>
      <c r="B237" t="s">
        <v>1288</v>
      </c>
      <c r="C237" t="s">
        <v>2351</v>
      </c>
      <c r="D237" t="s">
        <v>3406</v>
      </c>
    </row>
    <row r="238" spans="1:4">
      <c r="A238" t="s">
        <v>228</v>
      </c>
      <c r="B238" t="s">
        <v>1289</v>
      </c>
      <c r="C238" t="s">
        <v>2352</v>
      </c>
      <c r="D238" t="s">
        <v>5</v>
      </c>
    </row>
    <row r="239" spans="1:4">
      <c r="A239" t="s">
        <v>229</v>
      </c>
      <c r="B239" t="s">
        <v>1290</v>
      </c>
      <c r="C239" t="s">
        <v>2353</v>
      </c>
      <c r="D239" t="s">
        <v>3407</v>
      </c>
    </row>
    <row r="240" spans="1:4">
      <c r="A240" t="s">
        <v>230</v>
      </c>
      <c r="B240" t="s">
        <v>1291</v>
      </c>
      <c r="C240" t="s">
        <v>2354</v>
      </c>
      <c r="D240" t="s">
        <v>3408</v>
      </c>
    </row>
    <row r="241" spans="1:4">
      <c r="A241" t="s">
        <v>231</v>
      </c>
      <c r="B241" t="s">
        <v>1292</v>
      </c>
      <c r="C241" t="s">
        <v>2355</v>
      </c>
      <c r="D241" t="s">
        <v>3409</v>
      </c>
    </row>
    <row r="242" spans="1:4">
      <c r="A242" t="s">
        <v>232</v>
      </c>
      <c r="B242" t="s">
        <v>1293</v>
      </c>
      <c r="C242" t="s">
        <v>2356</v>
      </c>
      <c r="D242" t="s">
        <v>3410</v>
      </c>
    </row>
    <row r="243" spans="1:4">
      <c r="A243" t="s">
        <v>233</v>
      </c>
      <c r="B243" t="s">
        <v>1294</v>
      </c>
      <c r="C243" t="s">
        <v>2357</v>
      </c>
      <c r="D243" t="s">
        <v>3411</v>
      </c>
    </row>
    <row r="244" spans="1:4">
      <c r="A244" t="s">
        <v>234</v>
      </c>
      <c r="B244" t="s">
        <v>1295</v>
      </c>
      <c r="C244" t="s">
        <v>2358</v>
      </c>
      <c r="D244" t="s">
        <v>3412</v>
      </c>
    </row>
    <row r="245" spans="1:4">
      <c r="A245" t="s">
        <v>235</v>
      </c>
      <c r="B245" t="s">
        <v>1296</v>
      </c>
      <c r="C245" t="s">
        <v>2359</v>
      </c>
      <c r="D245" t="s">
        <v>3413</v>
      </c>
    </row>
    <row r="246" spans="1:4">
      <c r="A246" t="s">
        <v>236</v>
      </c>
      <c r="B246" t="s">
        <v>1297</v>
      </c>
      <c r="C246" t="s">
        <v>2360</v>
      </c>
      <c r="D246" t="s">
        <v>3414</v>
      </c>
    </row>
    <row r="247" spans="1:4">
      <c r="A247" t="s">
        <v>237</v>
      </c>
      <c r="B247" t="s">
        <v>1298</v>
      </c>
      <c r="C247" t="s">
        <v>2361</v>
      </c>
      <c r="D247" t="s">
        <v>3415</v>
      </c>
    </row>
    <row r="248" spans="1:4">
      <c r="A248" t="s">
        <v>238</v>
      </c>
      <c r="B248" t="s">
        <v>1299</v>
      </c>
      <c r="C248" t="s">
        <v>2362</v>
      </c>
      <c r="D248" t="s">
        <v>3416</v>
      </c>
    </row>
    <row r="249" spans="1:4">
      <c r="A249" t="s">
        <v>239</v>
      </c>
      <c r="B249" t="s">
        <v>1300</v>
      </c>
      <c r="C249" t="s">
        <v>2363</v>
      </c>
      <c r="D249" t="s">
        <v>3417</v>
      </c>
    </row>
    <row r="250" spans="1:4">
      <c r="A250" t="s">
        <v>240</v>
      </c>
      <c r="B250" t="s">
        <v>1301</v>
      </c>
      <c r="C250" t="s">
        <v>2364</v>
      </c>
      <c r="D250" t="s">
        <v>3418</v>
      </c>
    </row>
    <row r="251" spans="1:4">
      <c r="A251" t="s">
        <v>241</v>
      </c>
      <c r="B251" t="s">
        <v>1302</v>
      </c>
      <c r="C251" t="s">
        <v>2365</v>
      </c>
      <c r="D251" t="s">
        <v>3419</v>
      </c>
    </row>
    <row r="252" spans="1:4">
      <c r="A252" t="s">
        <v>242</v>
      </c>
      <c r="B252" t="s">
        <v>1303</v>
      </c>
      <c r="C252" t="s">
        <v>2366</v>
      </c>
      <c r="D252" t="s">
        <v>3420</v>
      </c>
    </row>
    <row r="253" spans="1:4">
      <c r="A253" t="s">
        <v>243</v>
      </c>
      <c r="B253" t="s">
        <v>1304</v>
      </c>
      <c r="C253" t="s">
        <v>2367</v>
      </c>
      <c r="D253" t="s">
        <v>3421</v>
      </c>
    </row>
    <row r="254" spans="1:4">
      <c r="A254" t="s">
        <v>244</v>
      </c>
      <c r="B254" t="s">
        <v>1305</v>
      </c>
      <c r="C254" t="s">
        <v>2368</v>
      </c>
      <c r="D254" t="s">
        <v>3422</v>
      </c>
    </row>
    <row r="255" spans="1:4">
      <c r="A255" t="s">
        <v>245</v>
      </c>
      <c r="B255" t="s">
        <v>1306</v>
      </c>
      <c r="C255" t="s">
        <v>2369</v>
      </c>
      <c r="D255" t="s">
        <v>3423</v>
      </c>
    </row>
    <row r="256" spans="1:4">
      <c r="A256" t="s">
        <v>246</v>
      </c>
      <c r="B256" t="s">
        <v>1307</v>
      </c>
      <c r="C256" t="s">
        <v>2370</v>
      </c>
      <c r="D256" t="s">
        <v>3424</v>
      </c>
    </row>
    <row r="257" spans="1:4">
      <c r="A257" t="s">
        <v>247</v>
      </c>
      <c r="B257" t="s">
        <v>1308</v>
      </c>
      <c r="C257" t="s">
        <v>2371</v>
      </c>
      <c r="D257" t="s">
        <v>3425</v>
      </c>
    </row>
    <row r="258" spans="1:4">
      <c r="A258" t="s">
        <v>248</v>
      </c>
      <c r="B258" t="s">
        <v>1309</v>
      </c>
      <c r="C258" t="s">
        <v>2372</v>
      </c>
      <c r="D258" t="s">
        <v>3426</v>
      </c>
    </row>
    <row r="259" spans="1:4">
      <c r="A259" t="s">
        <v>249</v>
      </c>
      <c r="B259" t="s">
        <v>1310</v>
      </c>
      <c r="C259" t="s">
        <v>2373</v>
      </c>
      <c r="D259" t="s">
        <v>3427</v>
      </c>
    </row>
    <row r="260" spans="1:4">
      <c r="A260" t="s">
        <v>250</v>
      </c>
      <c r="B260" t="s">
        <v>1311</v>
      </c>
      <c r="C260" t="s">
        <v>2374</v>
      </c>
      <c r="D260" t="s">
        <v>3428</v>
      </c>
    </row>
    <row r="261" spans="1:4">
      <c r="A261" t="s">
        <v>251</v>
      </c>
      <c r="B261" t="s">
        <v>1312</v>
      </c>
      <c r="C261" t="s">
        <v>2375</v>
      </c>
      <c r="D261" t="s">
        <v>3429</v>
      </c>
    </row>
    <row r="262" spans="1:4">
      <c r="A262" t="s">
        <v>252</v>
      </c>
      <c r="B262" t="s">
        <v>1313</v>
      </c>
      <c r="C262" t="s">
        <v>2376</v>
      </c>
      <c r="D262" t="s">
        <v>3430</v>
      </c>
    </row>
    <row r="263" spans="1:4">
      <c r="A263" t="s">
        <v>253</v>
      </c>
      <c r="B263" t="s">
        <v>1314</v>
      </c>
      <c r="C263" t="s">
        <v>2377</v>
      </c>
      <c r="D263" t="s">
        <v>3431</v>
      </c>
    </row>
    <row r="264" spans="1:4">
      <c r="A264" t="s">
        <v>254</v>
      </c>
      <c r="B264" t="s">
        <v>1315</v>
      </c>
      <c r="C264" t="s">
        <v>2378</v>
      </c>
      <c r="D264" t="s">
        <v>3432</v>
      </c>
    </row>
    <row r="265" spans="1:4">
      <c r="A265" t="s">
        <v>255</v>
      </c>
      <c r="B265" t="s">
        <v>1316</v>
      </c>
      <c r="C265" t="s">
        <v>2379</v>
      </c>
      <c r="D265" t="s">
        <v>3433</v>
      </c>
    </row>
    <row r="266" spans="1:4">
      <c r="A266" t="s">
        <v>256</v>
      </c>
      <c r="B266" t="s">
        <v>1317</v>
      </c>
      <c r="C266" t="s">
        <v>2380</v>
      </c>
      <c r="D266" t="s">
        <v>3434</v>
      </c>
    </row>
    <row r="267" spans="1:4">
      <c r="A267" t="s">
        <v>257</v>
      </c>
      <c r="B267" t="s">
        <v>1318</v>
      </c>
      <c r="C267" t="s">
        <v>2381</v>
      </c>
      <c r="D267" t="s">
        <v>3435</v>
      </c>
    </row>
    <row r="268" spans="1:4">
      <c r="A268" t="s">
        <v>258</v>
      </c>
      <c r="B268" t="s">
        <v>1319</v>
      </c>
      <c r="C268" t="s">
        <v>2382</v>
      </c>
      <c r="D268" t="s">
        <v>3436</v>
      </c>
    </row>
    <row r="269" spans="1:4">
      <c r="A269" t="s">
        <v>259</v>
      </c>
      <c r="B269" t="s">
        <v>1320</v>
      </c>
      <c r="C269" t="s">
        <v>2383</v>
      </c>
      <c r="D269" t="s">
        <v>3437</v>
      </c>
    </row>
    <row r="270" spans="1:4">
      <c r="A270" t="s">
        <v>260</v>
      </c>
      <c r="B270" t="s">
        <v>1321</v>
      </c>
      <c r="C270" t="s">
        <v>2384</v>
      </c>
      <c r="D270" t="s">
        <v>3438</v>
      </c>
    </row>
    <row r="271" spans="1:4">
      <c r="A271" t="s">
        <v>261</v>
      </c>
      <c r="B271" t="s">
        <v>1322</v>
      </c>
      <c r="C271" t="s">
        <v>2385</v>
      </c>
      <c r="D271" t="s">
        <v>3439</v>
      </c>
    </row>
    <row r="272" spans="1:4">
      <c r="A272" t="s">
        <v>262</v>
      </c>
      <c r="B272" t="s">
        <v>1323</v>
      </c>
      <c r="C272" t="s">
        <v>2386</v>
      </c>
      <c r="D272" t="s">
        <v>3440</v>
      </c>
    </row>
    <row r="273" spans="1:4">
      <c r="A273" t="s">
        <v>263</v>
      </c>
      <c r="B273" t="s">
        <v>1324</v>
      </c>
      <c r="C273" t="s">
        <v>2387</v>
      </c>
      <c r="D273" t="s">
        <v>3441</v>
      </c>
    </row>
    <row r="274" spans="1:4">
      <c r="A274" t="s">
        <v>264</v>
      </c>
      <c r="B274" t="s">
        <v>1325</v>
      </c>
      <c r="C274" t="s">
        <v>2388</v>
      </c>
      <c r="D274" t="s">
        <v>3442</v>
      </c>
    </row>
    <row r="275" spans="1:4">
      <c r="A275" t="s">
        <v>265</v>
      </c>
      <c r="B275" t="s">
        <v>1326</v>
      </c>
      <c r="C275" t="s">
        <v>2389</v>
      </c>
      <c r="D275" t="s">
        <v>3443</v>
      </c>
    </row>
    <row r="276" spans="1:4">
      <c r="A276" t="s">
        <v>266</v>
      </c>
      <c r="B276" t="s">
        <v>1327</v>
      </c>
      <c r="C276" t="s">
        <v>2390</v>
      </c>
      <c r="D276" t="s">
        <v>3444</v>
      </c>
    </row>
    <row r="277" spans="1:4">
      <c r="A277" t="s">
        <v>267</v>
      </c>
      <c r="B277" t="s">
        <v>1328</v>
      </c>
      <c r="C277" t="s">
        <v>2391</v>
      </c>
      <c r="D277" t="s">
        <v>3445</v>
      </c>
    </row>
    <row r="278" spans="1:4">
      <c r="A278" t="s">
        <v>268</v>
      </c>
      <c r="B278" t="s">
        <v>1329</v>
      </c>
      <c r="C278" t="s">
        <v>2392</v>
      </c>
      <c r="D278" t="s">
        <v>3446</v>
      </c>
    </row>
    <row r="279" spans="1:4">
      <c r="A279" t="s">
        <v>269</v>
      </c>
      <c r="B279" t="s">
        <v>1330</v>
      </c>
      <c r="C279" t="s">
        <v>2393</v>
      </c>
      <c r="D279" t="s">
        <v>3447</v>
      </c>
    </row>
    <row r="280" spans="1:4">
      <c r="A280" t="s">
        <v>270</v>
      </c>
      <c r="B280" t="s">
        <v>1331</v>
      </c>
      <c r="C280" t="s">
        <v>2394</v>
      </c>
      <c r="D280" t="s">
        <v>3448</v>
      </c>
    </row>
    <row r="281" spans="1:4">
      <c r="A281" t="s">
        <v>271</v>
      </c>
      <c r="B281" t="s">
        <v>1332</v>
      </c>
      <c r="C281" t="s">
        <v>2395</v>
      </c>
      <c r="D281" t="s">
        <v>3449</v>
      </c>
    </row>
    <row r="282" spans="1:4">
      <c r="A282" t="s">
        <v>272</v>
      </c>
      <c r="B282" t="s">
        <v>1333</v>
      </c>
      <c r="C282" t="s">
        <v>2396</v>
      </c>
      <c r="D282" t="s">
        <v>3450</v>
      </c>
    </row>
    <row r="283" spans="1:4">
      <c r="A283" t="s">
        <v>273</v>
      </c>
      <c r="B283" t="s">
        <v>1334</v>
      </c>
      <c r="C283" t="s">
        <v>2397</v>
      </c>
      <c r="D283" t="s">
        <v>3451</v>
      </c>
    </row>
    <row r="284" spans="1:4">
      <c r="A284" t="s">
        <v>274</v>
      </c>
      <c r="B284" t="s">
        <v>1335</v>
      </c>
      <c r="C284" t="s">
        <v>2398</v>
      </c>
      <c r="D284" t="s">
        <v>3452</v>
      </c>
    </row>
    <row r="285" spans="1:4">
      <c r="A285" t="s">
        <v>275</v>
      </c>
      <c r="B285" t="s">
        <v>1336</v>
      </c>
      <c r="C285" t="s">
        <v>2399</v>
      </c>
      <c r="D285" t="s">
        <v>3453</v>
      </c>
    </row>
    <row r="286" spans="1:4">
      <c r="A286" t="s">
        <v>276</v>
      </c>
      <c r="B286" t="s">
        <v>1337</v>
      </c>
      <c r="C286" t="s">
        <v>2400</v>
      </c>
      <c r="D286" t="s">
        <v>3454</v>
      </c>
    </row>
    <row r="287" spans="1:4">
      <c r="A287" t="s">
        <v>277</v>
      </c>
      <c r="B287" t="s">
        <v>1338</v>
      </c>
      <c r="C287" t="s">
        <v>2401</v>
      </c>
      <c r="D287" t="s">
        <v>3455</v>
      </c>
    </row>
    <row r="288" spans="1:4">
      <c r="A288" t="s">
        <v>278</v>
      </c>
      <c r="B288" t="s">
        <v>1339</v>
      </c>
      <c r="C288" t="s">
        <v>2402</v>
      </c>
      <c r="D288" t="s">
        <v>3456</v>
      </c>
    </row>
    <row r="289" spans="1:4">
      <c r="A289" t="s">
        <v>279</v>
      </c>
      <c r="B289" t="s">
        <v>1340</v>
      </c>
      <c r="C289" t="s">
        <v>2403</v>
      </c>
      <c r="D289" t="s">
        <v>3457</v>
      </c>
    </row>
    <row r="290" spans="1:4">
      <c r="A290" t="s">
        <v>280</v>
      </c>
      <c r="B290" t="s">
        <v>1341</v>
      </c>
      <c r="C290" t="s">
        <v>2404</v>
      </c>
      <c r="D290" t="s">
        <v>3458</v>
      </c>
    </row>
    <row r="291" spans="1:4">
      <c r="A291" t="s">
        <v>281</v>
      </c>
      <c r="B291" t="s">
        <v>1342</v>
      </c>
      <c r="C291" t="s">
        <v>2405</v>
      </c>
      <c r="D291" t="s">
        <v>3459</v>
      </c>
    </row>
    <row r="292" spans="1:4">
      <c r="A292" t="s">
        <v>282</v>
      </c>
      <c r="B292" t="s">
        <v>1343</v>
      </c>
      <c r="C292" t="s">
        <v>2406</v>
      </c>
      <c r="D292" t="s">
        <v>3460</v>
      </c>
    </row>
    <row r="293" spans="1:4">
      <c r="A293" t="s">
        <v>283</v>
      </c>
      <c r="B293" t="s">
        <v>1344</v>
      </c>
      <c r="C293" t="s">
        <v>2407</v>
      </c>
      <c r="D293" t="s">
        <v>3461</v>
      </c>
    </row>
    <row r="294" spans="1:4">
      <c r="A294" t="s">
        <v>284</v>
      </c>
      <c r="B294" t="s">
        <v>1345</v>
      </c>
      <c r="C294" t="s">
        <v>2408</v>
      </c>
      <c r="D294" t="s">
        <v>3462</v>
      </c>
    </row>
    <row r="295" spans="1:4">
      <c r="A295" t="s">
        <v>285</v>
      </c>
      <c r="B295" t="s">
        <v>1346</v>
      </c>
      <c r="C295" t="s">
        <v>2409</v>
      </c>
      <c r="D295" t="s">
        <v>3463</v>
      </c>
    </row>
    <row r="296" spans="1:4">
      <c r="A296" t="s">
        <v>286</v>
      </c>
      <c r="B296" t="s">
        <v>1347</v>
      </c>
      <c r="C296" t="s">
        <v>2410</v>
      </c>
      <c r="D296" t="s">
        <v>3464</v>
      </c>
    </row>
    <row r="297" spans="1:4">
      <c r="A297" t="s">
        <v>287</v>
      </c>
      <c r="B297" t="s">
        <v>1348</v>
      </c>
      <c r="C297" t="s">
        <v>2411</v>
      </c>
      <c r="D297" t="s">
        <v>3465</v>
      </c>
    </row>
    <row r="298" spans="1:4">
      <c r="A298" t="s">
        <v>288</v>
      </c>
      <c r="B298" t="s">
        <v>1349</v>
      </c>
      <c r="C298" t="s">
        <v>2412</v>
      </c>
      <c r="D298" t="s">
        <v>3466</v>
      </c>
    </row>
    <row r="299" spans="1:4">
      <c r="A299" t="s">
        <v>289</v>
      </c>
      <c r="B299" t="s">
        <v>1350</v>
      </c>
      <c r="C299" t="s">
        <v>2413</v>
      </c>
      <c r="D299" t="s">
        <v>3467</v>
      </c>
    </row>
    <row r="300" spans="1:4">
      <c r="A300" t="s">
        <v>290</v>
      </c>
      <c r="B300" t="s">
        <v>1351</v>
      </c>
      <c r="C300" t="s">
        <v>2414</v>
      </c>
      <c r="D300" t="s">
        <v>3468</v>
      </c>
    </row>
    <row r="301" spans="1:4">
      <c r="A301" t="s">
        <v>291</v>
      </c>
      <c r="B301" t="s">
        <v>1352</v>
      </c>
      <c r="C301" t="s">
        <v>2415</v>
      </c>
      <c r="D301" t="s">
        <v>3469</v>
      </c>
    </row>
    <row r="302" spans="1:4">
      <c r="A302" t="s">
        <v>292</v>
      </c>
      <c r="B302" t="s">
        <v>1353</v>
      </c>
      <c r="C302" t="s">
        <v>2416</v>
      </c>
      <c r="D302" t="s">
        <v>3470</v>
      </c>
    </row>
    <row r="303" spans="1:4">
      <c r="A303" t="s">
        <v>293</v>
      </c>
      <c r="B303" t="s">
        <v>1354</v>
      </c>
      <c r="C303" t="s">
        <v>2417</v>
      </c>
      <c r="D303" t="s">
        <v>3471</v>
      </c>
    </row>
    <row r="304" spans="1:4">
      <c r="A304" t="s">
        <v>294</v>
      </c>
      <c r="B304" t="s">
        <v>1355</v>
      </c>
      <c r="C304" t="s">
        <v>2418</v>
      </c>
      <c r="D304" t="s">
        <v>3472</v>
      </c>
    </row>
    <row r="305" spans="1:4">
      <c r="A305" t="s">
        <v>295</v>
      </c>
      <c r="B305" t="s">
        <v>1356</v>
      </c>
      <c r="C305" t="s">
        <v>2419</v>
      </c>
      <c r="D305" t="s">
        <v>3473</v>
      </c>
    </row>
    <row r="306" spans="1:4">
      <c r="A306" t="s">
        <v>296</v>
      </c>
      <c r="B306" t="s">
        <v>1357</v>
      </c>
      <c r="C306" t="s">
        <v>2420</v>
      </c>
      <c r="D306" t="s">
        <v>3474</v>
      </c>
    </row>
    <row r="307" spans="1:4">
      <c r="A307" t="s">
        <v>297</v>
      </c>
      <c r="B307" t="s">
        <v>1358</v>
      </c>
      <c r="C307" t="s">
        <v>2421</v>
      </c>
      <c r="D307" t="s">
        <v>3475</v>
      </c>
    </row>
    <row r="308" spans="1:4">
      <c r="A308" t="s">
        <v>298</v>
      </c>
      <c r="B308" t="s">
        <v>1359</v>
      </c>
      <c r="C308" t="s">
        <v>2422</v>
      </c>
      <c r="D308" t="s">
        <v>3476</v>
      </c>
    </row>
    <row r="309" spans="1:4">
      <c r="A309" t="s">
        <v>299</v>
      </c>
      <c r="B309" t="s">
        <v>1360</v>
      </c>
      <c r="C309" t="s">
        <v>2423</v>
      </c>
      <c r="D309" t="s">
        <v>3477</v>
      </c>
    </row>
    <row r="310" spans="1:4">
      <c r="A310" t="s">
        <v>300</v>
      </c>
      <c r="B310" t="s">
        <v>1361</v>
      </c>
      <c r="C310" t="s">
        <v>2424</v>
      </c>
      <c r="D310" t="s">
        <v>3478</v>
      </c>
    </row>
    <row r="311" spans="1:4">
      <c r="A311" t="s">
        <v>301</v>
      </c>
      <c r="B311" t="s">
        <v>1362</v>
      </c>
      <c r="C311" t="s">
        <v>2425</v>
      </c>
      <c r="D311" t="s">
        <v>3479</v>
      </c>
    </row>
    <row r="312" spans="1:4">
      <c r="A312" t="s">
        <v>302</v>
      </c>
      <c r="B312" t="s">
        <v>1363</v>
      </c>
      <c r="C312" t="s">
        <v>2426</v>
      </c>
      <c r="D312" t="s">
        <v>3480</v>
      </c>
    </row>
    <row r="313" spans="1:4">
      <c r="A313" t="s">
        <v>303</v>
      </c>
      <c r="B313" t="s">
        <v>1364</v>
      </c>
      <c r="C313" t="s">
        <v>2427</v>
      </c>
      <c r="D313" t="s">
        <v>3481</v>
      </c>
    </row>
    <row r="314" spans="1:4">
      <c r="A314" t="s">
        <v>304</v>
      </c>
      <c r="B314" t="s">
        <v>1365</v>
      </c>
      <c r="C314" t="s">
        <v>2428</v>
      </c>
      <c r="D314" t="s">
        <v>3482</v>
      </c>
    </row>
    <row r="315" spans="1:4">
      <c r="A315" t="s">
        <v>305</v>
      </c>
      <c r="B315" t="s">
        <v>1366</v>
      </c>
      <c r="C315" t="s">
        <v>2429</v>
      </c>
      <c r="D315" t="s">
        <v>3483</v>
      </c>
    </row>
    <row r="316" spans="1:4">
      <c r="A316" t="s">
        <v>306</v>
      </c>
      <c r="B316" t="s">
        <v>1367</v>
      </c>
      <c r="C316" t="s">
        <v>2430</v>
      </c>
      <c r="D316" t="s">
        <v>3484</v>
      </c>
    </row>
    <row r="317" spans="1:4">
      <c r="A317" t="s">
        <v>307</v>
      </c>
      <c r="B317" t="s">
        <v>1368</v>
      </c>
      <c r="C317" t="s">
        <v>2431</v>
      </c>
      <c r="D317" t="s">
        <v>3485</v>
      </c>
    </row>
    <row r="318" spans="1:4">
      <c r="A318" t="s">
        <v>308</v>
      </c>
      <c r="B318" t="s">
        <v>1369</v>
      </c>
      <c r="C318" t="s">
        <v>2432</v>
      </c>
      <c r="D318" t="s">
        <v>3486</v>
      </c>
    </row>
    <row r="319" spans="1:4">
      <c r="A319" t="s">
        <v>309</v>
      </c>
      <c r="B319" t="s">
        <v>1370</v>
      </c>
      <c r="C319" t="s">
        <v>2433</v>
      </c>
      <c r="D319" t="s">
        <v>3487</v>
      </c>
    </row>
    <row r="320" spans="1:4">
      <c r="A320" t="s">
        <v>310</v>
      </c>
      <c r="B320" t="s">
        <v>1371</v>
      </c>
      <c r="C320" t="s">
        <v>2434</v>
      </c>
      <c r="D320" t="s">
        <v>3488</v>
      </c>
    </row>
    <row r="321" spans="1:4">
      <c r="A321" t="s">
        <v>311</v>
      </c>
      <c r="B321" t="s">
        <v>1372</v>
      </c>
      <c r="C321" t="s">
        <v>2435</v>
      </c>
      <c r="D321" t="s">
        <v>3489</v>
      </c>
    </row>
    <row r="322" spans="1:4">
      <c r="A322" t="s">
        <v>312</v>
      </c>
      <c r="B322" t="s">
        <v>1373</v>
      </c>
      <c r="C322" t="s">
        <v>2436</v>
      </c>
      <c r="D322" t="s">
        <v>3490</v>
      </c>
    </row>
    <row r="323" spans="1:4">
      <c r="A323" t="s">
        <v>313</v>
      </c>
      <c r="B323" t="s">
        <v>1374</v>
      </c>
      <c r="C323" t="s">
        <v>2437</v>
      </c>
      <c r="D323" t="s">
        <v>3491</v>
      </c>
    </row>
    <row r="324" spans="1:4">
      <c r="A324" t="s">
        <v>314</v>
      </c>
      <c r="B324" t="s">
        <v>1375</v>
      </c>
      <c r="C324" t="s">
        <v>2438</v>
      </c>
      <c r="D324" t="s">
        <v>3492</v>
      </c>
    </row>
    <row r="325" spans="1:4">
      <c r="A325" t="s">
        <v>315</v>
      </c>
      <c r="B325" t="s">
        <v>1376</v>
      </c>
      <c r="C325" t="s">
        <v>2439</v>
      </c>
      <c r="D325" t="s">
        <v>3493</v>
      </c>
    </row>
    <row r="326" spans="1:4">
      <c r="A326" t="s">
        <v>316</v>
      </c>
      <c r="B326" t="s">
        <v>1377</v>
      </c>
      <c r="C326" t="s">
        <v>2440</v>
      </c>
      <c r="D326" t="s">
        <v>3494</v>
      </c>
    </row>
    <row r="327" spans="1:4">
      <c r="A327" t="s">
        <v>317</v>
      </c>
      <c r="B327" t="s">
        <v>1378</v>
      </c>
      <c r="C327" t="s">
        <v>2441</v>
      </c>
      <c r="D327" t="s">
        <v>3495</v>
      </c>
    </row>
    <row r="328" spans="1:4">
      <c r="A328" t="s">
        <v>318</v>
      </c>
      <c r="B328" t="s">
        <v>1379</v>
      </c>
      <c r="C328" t="s">
        <v>2442</v>
      </c>
      <c r="D328" t="s">
        <v>3496</v>
      </c>
    </row>
    <row r="329" spans="1:4">
      <c r="A329" t="s">
        <v>319</v>
      </c>
      <c r="B329" t="s">
        <v>1380</v>
      </c>
      <c r="C329" t="s">
        <v>2443</v>
      </c>
      <c r="D329" t="s">
        <v>3497</v>
      </c>
    </row>
    <row r="330" spans="1:4">
      <c r="A330" t="s">
        <v>320</v>
      </c>
      <c r="B330" t="s">
        <v>1381</v>
      </c>
      <c r="C330" t="s">
        <v>2444</v>
      </c>
      <c r="D330" t="s">
        <v>3498</v>
      </c>
    </row>
    <row r="331" spans="1:4">
      <c r="A331" t="s">
        <v>321</v>
      </c>
      <c r="B331" t="s">
        <v>1382</v>
      </c>
      <c r="C331" t="s">
        <v>2445</v>
      </c>
      <c r="D331" t="s">
        <v>3499</v>
      </c>
    </row>
    <row r="332" spans="1:4">
      <c r="A332" t="s">
        <v>322</v>
      </c>
      <c r="B332" t="s">
        <v>1383</v>
      </c>
      <c r="C332" t="s">
        <v>2446</v>
      </c>
      <c r="D332" t="s">
        <v>3500</v>
      </c>
    </row>
    <row r="333" spans="1:4">
      <c r="A333" t="s">
        <v>323</v>
      </c>
      <c r="B333" t="s">
        <v>1384</v>
      </c>
      <c r="C333" t="s">
        <v>2447</v>
      </c>
      <c r="D333" t="s">
        <v>3501</v>
      </c>
    </row>
    <row r="334" spans="1:4">
      <c r="A334" t="s">
        <v>324</v>
      </c>
      <c r="B334" t="s">
        <v>1385</v>
      </c>
      <c r="C334" t="s">
        <v>2448</v>
      </c>
      <c r="D334" t="s">
        <v>3502</v>
      </c>
    </row>
    <row r="335" spans="1:4">
      <c r="A335" t="s">
        <v>325</v>
      </c>
      <c r="B335" t="s">
        <v>1386</v>
      </c>
      <c r="C335" t="s">
        <v>2449</v>
      </c>
      <c r="D335" t="s">
        <v>3503</v>
      </c>
    </row>
    <row r="336" spans="1:4">
      <c r="A336" t="s">
        <v>326</v>
      </c>
      <c r="B336" t="s">
        <v>1387</v>
      </c>
      <c r="C336" t="s">
        <v>2450</v>
      </c>
      <c r="D336" t="s">
        <v>3504</v>
      </c>
    </row>
    <row r="337" spans="1:4">
      <c r="A337" t="s">
        <v>327</v>
      </c>
      <c r="B337" t="s">
        <v>1388</v>
      </c>
      <c r="C337" t="s">
        <v>2451</v>
      </c>
      <c r="D337" t="s">
        <v>3505</v>
      </c>
    </row>
    <row r="338" spans="1:4">
      <c r="A338" t="s">
        <v>328</v>
      </c>
      <c r="B338" t="s">
        <v>1389</v>
      </c>
      <c r="C338" t="s">
        <v>2452</v>
      </c>
      <c r="D338" t="s">
        <v>3506</v>
      </c>
    </row>
    <row r="339" spans="1:4">
      <c r="A339" t="s">
        <v>329</v>
      </c>
      <c r="B339" t="s">
        <v>1390</v>
      </c>
      <c r="C339" t="s">
        <v>2453</v>
      </c>
      <c r="D339" t="s">
        <v>3507</v>
      </c>
    </row>
    <row r="340" spans="1:4">
      <c r="A340" t="s">
        <v>330</v>
      </c>
      <c r="B340" t="s">
        <v>1391</v>
      </c>
      <c r="C340" t="s">
        <v>2454</v>
      </c>
      <c r="D340" t="s">
        <v>3508</v>
      </c>
    </row>
    <row r="341" spans="1:4">
      <c r="A341" t="s">
        <v>331</v>
      </c>
      <c r="B341" t="s">
        <v>1392</v>
      </c>
      <c r="C341" t="s">
        <v>2455</v>
      </c>
      <c r="D341" t="s">
        <v>3509</v>
      </c>
    </row>
    <row r="342" spans="1:4">
      <c r="A342" t="s">
        <v>332</v>
      </c>
      <c r="B342" t="s">
        <v>1393</v>
      </c>
      <c r="C342" t="s">
        <v>2456</v>
      </c>
      <c r="D342" t="s">
        <v>3510</v>
      </c>
    </row>
    <row r="343" spans="1:4">
      <c r="A343" t="s">
        <v>333</v>
      </c>
      <c r="B343" t="s">
        <v>1394</v>
      </c>
      <c r="C343" t="s">
        <v>2457</v>
      </c>
      <c r="D343" t="s">
        <v>3511</v>
      </c>
    </row>
    <row r="344" spans="1:4">
      <c r="A344" t="s">
        <v>334</v>
      </c>
      <c r="B344" t="s">
        <v>1395</v>
      </c>
      <c r="C344" t="s">
        <v>2458</v>
      </c>
      <c r="D344" t="s">
        <v>3512</v>
      </c>
    </row>
    <row r="345" spans="1:4">
      <c r="A345" t="s">
        <v>335</v>
      </c>
      <c r="B345" t="s">
        <v>1396</v>
      </c>
      <c r="C345" t="s">
        <v>2459</v>
      </c>
      <c r="D345" t="s">
        <v>3513</v>
      </c>
    </row>
    <row r="346" spans="1:4">
      <c r="A346" t="s">
        <v>336</v>
      </c>
      <c r="B346" t="s">
        <v>1397</v>
      </c>
      <c r="C346" t="s">
        <v>2460</v>
      </c>
      <c r="D346" t="s">
        <v>3514</v>
      </c>
    </row>
    <row r="347" spans="1:4">
      <c r="A347" t="s">
        <v>337</v>
      </c>
      <c r="B347" t="s">
        <v>1398</v>
      </c>
      <c r="C347" t="s">
        <v>2461</v>
      </c>
      <c r="D347" t="s">
        <v>3515</v>
      </c>
    </row>
    <row r="348" spans="1:4">
      <c r="A348" t="s">
        <v>338</v>
      </c>
      <c r="B348" t="s">
        <v>1399</v>
      </c>
      <c r="C348" t="s">
        <v>2462</v>
      </c>
      <c r="D348" t="s">
        <v>3516</v>
      </c>
    </row>
    <row r="349" spans="1:4">
      <c r="A349" t="s">
        <v>339</v>
      </c>
      <c r="B349" t="s">
        <v>1400</v>
      </c>
      <c r="C349" t="s">
        <v>2463</v>
      </c>
      <c r="D349" t="s">
        <v>3517</v>
      </c>
    </row>
    <row r="350" spans="1:4">
      <c r="A350" t="s">
        <v>340</v>
      </c>
      <c r="B350" t="s">
        <v>1401</v>
      </c>
      <c r="C350" t="s">
        <v>2464</v>
      </c>
      <c r="D350" t="s">
        <v>3518</v>
      </c>
    </row>
    <row r="351" spans="1:4">
      <c r="A351" t="s">
        <v>341</v>
      </c>
      <c r="B351" t="s">
        <v>1402</v>
      </c>
      <c r="C351" t="s">
        <v>2465</v>
      </c>
      <c r="D351" t="s">
        <v>3519</v>
      </c>
    </row>
    <row r="352" spans="1:4">
      <c r="A352" t="s">
        <v>342</v>
      </c>
      <c r="B352" t="s">
        <v>1403</v>
      </c>
      <c r="C352" t="s">
        <v>2466</v>
      </c>
      <c r="D352" t="s">
        <v>3520</v>
      </c>
    </row>
    <row r="353" spans="1:4">
      <c r="A353" t="s">
        <v>343</v>
      </c>
      <c r="B353" t="s">
        <v>1404</v>
      </c>
      <c r="C353" t="s">
        <v>2467</v>
      </c>
      <c r="D353" t="s">
        <v>3521</v>
      </c>
    </row>
    <row r="354" spans="1:4">
      <c r="A354" t="s">
        <v>344</v>
      </c>
      <c r="B354" t="s">
        <v>1405</v>
      </c>
      <c r="C354" t="s">
        <v>2468</v>
      </c>
      <c r="D354" t="s">
        <v>3522</v>
      </c>
    </row>
    <row r="355" spans="1:4">
      <c r="A355" t="s">
        <v>345</v>
      </c>
      <c r="B355" t="s">
        <v>1406</v>
      </c>
      <c r="C355" t="s">
        <v>2469</v>
      </c>
      <c r="D355" t="s">
        <v>3523</v>
      </c>
    </row>
    <row r="356" spans="1:4">
      <c r="A356" t="s">
        <v>346</v>
      </c>
      <c r="B356" t="s">
        <v>1407</v>
      </c>
      <c r="C356" t="s">
        <v>2470</v>
      </c>
      <c r="D356" t="s">
        <v>3524</v>
      </c>
    </row>
    <row r="357" spans="1:4">
      <c r="A357" t="s">
        <v>347</v>
      </c>
      <c r="B357" t="s">
        <v>1408</v>
      </c>
      <c r="C357" t="s">
        <v>2471</v>
      </c>
      <c r="D357" t="s">
        <v>3525</v>
      </c>
    </row>
    <row r="358" spans="1:4">
      <c r="A358" t="s">
        <v>348</v>
      </c>
      <c r="B358" t="s">
        <v>1409</v>
      </c>
      <c r="C358" t="s">
        <v>2472</v>
      </c>
      <c r="D358" t="s">
        <v>3526</v>
      </c>
    </row>
    <row r="359" spans="1:4">
      <c r="A359" t="s">
        <v>349</v>
      </c>
      <c r="B359" t="s">
        <v>1410</v>
      </c>
      <c r="C359" t="s">
        <v>2473</v>
      </c>
      <c r="D359" t="s">
        <v>3527</v>
      </c>
    </row>
    <row r="360" spans="1:4">
      <c r="A360" t="s">
        <v>350</v>
      </c>
      <c r="B360" t="s">
        <v>1411</v>
      </c>
      <c r="C360" t="s">
        <v>2474</v>
      </c>
      <c r="D360" t="s">
        <v>3528</v>
      </c>
    </row>
    <row r="361" spans="1:4">
      <c r="A361" t="s">
        <v>351</v>
      </c>
      <c r="B361" t="s">
        <v>1412</v>
      </c>
      <c r="C361" t="s">
        <v>2475</v>
      </c>
      <c r="D361" t="s">
        <v>3529</v>
      </c>
    </row>
    <row r="362" spans="1:4">
      <c r="A362" t="s">
        <v>352</v>
      </c>
      <c r="B362" t="s">
        <v>1413</v>
      </c>
      <c r="C362" t="s">
        <v>2476</v>
      </c>
      <c r="D362" t="s">
        <v>3530</v>
      </c>
    </row>
    <row r="363" spans="1:4">
      <c r="A363" t="s">
        <v>353</v>
      </c>
      <c r="B363" t="s">
        <v>1414</v>
      </c>
      <c r="C363" t="s">
        <v>2477</v>
      </c>
      <c r="D363" t="s">
        <v>3531</v>
      </c>
    </row>
    <row r="364" spans="1:4">
      <c r="A364" t="s">
        <v>354</v>
      </c>
      <c r="B364" t="s">
        <v>1415</v>
      </c>
      <c r="C364" t="s">
        <v>2478</v>
      </c>
      <c r="D364" t="s">
        <v>3532</v>
      </c>
    </row>
    <row r="365" spans="1:4">
      <c r="A365" t="s">
        <v>355</v>
      </c>
      <c r="B365" t="s">
        <v>1416</v>
      </c>
      <c r="C365" t="s">
        <v>2479</v>
      </c>
      <c r="D365" t="s">
        <v>3533</v>
      </c>
    </row>
    <row r="366" spans="1:4">
      <c r="A366" t="s">
        <v>356</v>
      </c>
      <c r="B366" t="s">
        <v>1417</v>
      </c>
      <c r="C366" t="s">
        <v>2480</v>
      </c>
      <c r="D366" t="s">
        <v>3534</v>
      </c>
    </row>
    <row r="367" spans="1:4">
      <c r="A367" t="s">
        <v>357</v>
      </c>
      <c r="B367" t="s">
        <v>1418</v>
      </c>
      <c r="C367" t="s">
        <v>2481</v>
      </c>
      <c r="D367" t="s">
        <v>3535</v>
      </c>
    </row>
    <row r="368" spans="1:4">
      <c r="A368" t="s">
        <v>358</v>
      </c>
      <c r="B368" t="s">
        <v>1419</v>
      </c>
      <c r="C368" t="s">
        <v>2482</v>
      </c>
      <c r="D368" t="s">
        <v>3536</v>
      </c>
    </row>
    <row r="369" spans="1:4">
      <c r="A369" t="s">
        <v>359</v>
      </c>
      <c r="B369" t="s">
        <v>1420</v>
      </c>
      <c r="C369" t="s">
        <v>1077</v>
      </c>
      <c r="D369" t="s">
        <v>3537</v>
      </c>
    </row>
    <row r="370" spans="1:4">
      <c r="A370" t="s">
        <v>360</v>
      </c>
      <c r="B370" t="s">
        <v>1421</v>
      </c>
      <c r="C370" t="s">
        <v>2483</v>
      </c>
      <c r="D370" t="s">
        <v>3538</v>
      </c>
    </row>
    <row r="371" spans="1:4">
      <c r="A371" t="s">
        <v>361</v>
      </c>
      <c r="B371" t="s">
        <v>1422</v>
      </c>
      <c r="C371" t="s">
        <v>2484</v>
      </c>
      <c r="D371" t="s">
        <v>3539</v>
      </c>
    </row>
    <row r="372" spans="1:4">
      <c r="A372" t="s">
        <v>362</v>
      </c>
      <c r="B372" t="s">
        <v>1423</v>
      </c>
      <c r="C372" t="s">
        <v>2485</v>
      </c>
      <c r="D372" t="s">
        <v>3540</v>
      </c>
    </row>
    <row r="373" spans="1:4">
      <c r="A373" t="s">
        <v>363</v>
      </c>
      <c r="B373" t="s">
        <v>1424</v>
      </c>
      <c r="C373" t="s">
        <v>2486</v>
      </c>
      <c r="D373" t="s">
        <v>3541</v>
      </c>
    </row>
    <row r="374" spans="1:4">
      <c r="A374" t="s">
        <v>364</v>
      </c>
      <c r="B374" t="s">
        <v>1425</v>
      </c>
      <c r="C374" t="s">
        <v>1067</v>
      </c>
      <c r="D374" t="s">
        <v>3542</v>
      </c>
    </row>
    <row r="375" spans="1:4">
      <c r="A375" t="s">
        <v>365</v>
      </c>
      <c r="B375" t="s">
        <v>1426</v>
      </c>
      <c r="C375" t="s">
        <v>2487</v>
      </c>
      <c r="D375" t="s">
        <v>3543</v>
      </c>
    </row>
    <row r="376" spans="1:4">
      <c r="A376" t="s">
        <v>366</v>
      </c>
      <c r="B376" t="s">
        <v>1427</v>
      </c>
      <c r="C376" t="s">
        <v>2488</v>
      </c>
      <c r="D376" t="s">
        <v>3544</v>
      </c>
    </row>
    <row r="377" spans="1:4">
      <c r="A377" t="s">
        <v>367</v>
      </c>
      <c r="B377" t="s">
        <v>1428</v>
      </c>
      <c r="C377" t="s">
        <v>2489</v>
      </c>
      <c r="D377" t="s">
        <v>3545</v>
      </c>
    </row>
    <row r="378" spans="1:4">
      <c r="A378" t="s">
        <v>368</v>
      </c>
      <c r="B378" t="s">
        <v>1429</v>
      </c>
      <c r="C378" t="s">
        <v>2490</v>
      </c>
      <c r="D378" t="s">
        <v>3546</v>
      </c>
    </row>
    <row r="379" spans="1:4">
      <c r="A379" t="s">
        <v>369</v>
      </c>
      <c r="B379" t="s">
        <v>1430</v>
      </c>
      <c r="C379" t="s">
        <v>2491</v>
      </c>
      <c r="D379" t="s">
        <v>3547</v>
      </c>
    </row>
    <row r="380" spans="1:4">
      <c r="A380" t="s">
        <v>370</v>
      </c>
      <c r="B380" t="s">
        <v>1431</v>
      </c>
      <c r="C380" t="s">
        <v>2492</v>
      </c>
      <c r="D380" t="s">
        <v>3548</v>
      </c>
    </row>
    <row r="381" spans="1:4">
      <c r="A381" t="s">
        <v>371</v>
      </c>
      <c r="B381" t="s">
        <v>1432</v>
      </c>
      <c r="C381" t="s">
        <v>2493</v>
      </c>
      <c r="D381" t="s">
        <v>3549</v>
      </c>
    </row>
    <row r="382" spans="1:4">
      <c r="A382" t="s">
        <v>372</v>
      </c>
      <c r="B382" t="s">
        <v>1433</v>
      </c>
      <c r="C382" t="s">
        <v>2494</v>
      </c>
      <c r="D382" t="s">
        <v>3550</v>
      </c>
    </row>
    <row r="383" spans="1:4">
      <c r="A383" t="s">
        <v>373</v>
      </c>
      <c r="B383" t="s">
        <v>1434</v>
      </c>
      <c r="C383" t="s">
        <v>2495</v>
      </c>
      <c r="D383" t="s">
        <v>3551</v>
      </c>
    </row>
    <row r="384" spans="1:4">
      <c r="A384" t="s">
        <v>374</v>
      </c>
      <c r="B384" t="s">
        <v>1435</v>
      </c>
      <c r="C384" t="s">
        <v>2496</v>
      </c>
      <c r="D384" t="s">
        <v>3552</v>
      </c>
    </row>
    <row r="385" spans="1:4">
      <c r="A385" t="s">
        <v>375</v>
      </c>
      <c r="B385" t="s">
        <v>1436</v>
      </c>
      <c r="C385" t="s">
        <v>2497</v>
      </c>
      <c r="D385" t="s">
        <v>3553</v>
      </c>
    </row>
    <row r="386" spans="1:4">
      <c r="A386" t="s">
        <v>376</v>
      </c>
      <c r="B386" t="s">
        <v>1437</v>
      </c>
      <c r="C386" t="s">
        <v>2498</v>
      </c>
      <c r="D386" t="s">
        <v>3554</v>
      </c>
    </row>
    <row r="387" spans="1:4">
      <c r="A387" t="s">
        <v>377</v>
      </c>
      <c r="B387" t="s">
        <v>1438</v>
      </c>
      <c r="C387" t="s">
        <v>2499</v>
      </c>
      <c r="D387" t="s">
        <v>3555</v>
      </c>
    </row>
    <row r="388" spans="1:4">
      <c r="A388" t="s">
        <v>378</v>
      </c>
      <c r="B388" t="s">
        <v>1439</v>
      </c>
      <c r="C388" t="s">
        <v>2500</v>
      </c>
      <c r="D388" t="s">
        <v>3556</v>
      </c>
    </row>
    <row r="389" spans="1:4">
      <c r="A389" t="s">
        <v>379</v>
      </c>
      <c r="B389" t="s">
        <v>1440</v>
      </c>
      <c r="C389" t="s">
        <v>2501</v>
      </c>
      <c r="D389" t="s">
        <v>3557</v>
      </c>
    </row>
    <row r="390" spans="1:4">
      <c r="A390" t="s">
        <v>380</v>
      </c>
      <c r="B390" t="s">
        <v>1441</v>
      </c>
      <c r="C390" t="s">
        <v>2502</v>
      </c>
      <c r="D390" t="s">
        <v>3558</v>
      </c>
    </row>
    <row r="391" spans="1:4">
      <c r="A391" t="s">
        <v>381</v>
      </c>
      <c r="B391" t="s">
        <v>1442</v>
      </c>
      <c r="C391" t="s">
        <v>2503</v>
      </c>
      <c r="D391" t="s">
        <v>3559</v>
      </c>
    </row>
    <row r="392" spans="1:4">
      <c r="A392" t="s">
        <v>382</v>
      </c>
      <c r="B392" t="s">
        <v>1443</v>
      </c>
      <c r="C392" t="s">
        <v>2504</v>
      </c>
      <c r="D392" t="s">
        <v>3560</v>
      </c>
    </row>
    <row r="393" spans="1:4">
      <c r="A393" t="s">
        <v>383</v>
      </c>
      <c r="B393" t="s">
        <v>1444</v>
      </c>
      <c r="C393" t="s">
        <v>2505</v>
      </c>
      <c r="D393" t="s">
        <v>3561</v>
      </c>
    </row>
    <row r="394" spans="1:4">
      <c r="A394" t="s">
        <v>384</v>
      </c>
      <c r="B394" t="s">
        <v>1445</v>
      </c>
      <c r="C394" t="s">
        <v>2506</v>
      </c>
      <c r="D394" t="s">
        <v>3562</v>
      </c>
    </row>
    <row r="395" spans="1:4">
      <c r="A395" t="s">
        <v>385</v>
      </c>
      <c r="B395" t="s">
        <v>1446</v>
      </c>
      <c r="C395" t="s">
        <v>2507</v>
      </c>
      <c r="D395" t="s">
        <v>3563</v>
      </c>
    </row>
    <row r="396" spans="1:4">
      <c r="A396" t="s">
        <v>386</v>
      </c>
      <c r="B396" t="s">
        <v>1447</v>
      </c>
      <c r="C396" t="s">
        <v>2508</v>
      </c>
      <c r="D396" t="s">
        <v>3564</v>
      </c>
    </row>
    <row r="397" spans="1:4">
      <c r="A397" t="s">
        <v>387</v>
      </c>
      <c r="B397" t="s">
        <v>1448</v>
      </c>
      <c r="C397" t="s">
        <v>2509</v>
      </c>
      <c r="D397" t="s">
        <v>3565</v>
      </c>
    </row>
    <row r="398" spans="1:4">
      <c r="A398" t="s">
        <v>388</v>
      </c>
      <c r="B398" t="s">
        <v>1449</v>
      </c>
      <c r="C398" t="s">
        <v>2510</v>
      </c>
      <c r="D398" t="s">
        <v>3566</v>
      </c>
    </row>
    <row r="399" spans="1:4">
      <c r="A399" t="s">
        <v>389</v>
      </c>
      <c r="B399" t="s">
        <v>1450</v>
      </c>
      <c r="C399" t="s">
        <v>2511</v>
      </c>
      <c r="D399" t="s">
        <v>3567</v>
      </c>
    </row>
    <row r="400" spans="1:4">
      <c r="A400" t="s">
        <v>390</v>
      </c>
      <c r="B400" t="s">
        <v>1451</v>
      </c>
      <c r="C400" t="s">
        <v>2512</v>
      </c>
      <c r="D400" t="s">
        <v>3568</v>
      </c>
    </row>
    <row r="401" spans="1:4">
      <c r="A401" t="s">
        <v>391</v>
      </c>
      <c r="B401" t="s">
        <v>1452</v>
      </c>
      <c r="C401" t="s">
        <v>2513</v>
      </c>
      <c r="D401" t="s">
        <v>3569</v>
      </c>
    </row>
    <row r="402" spans="1:4">
      <c r="A402" t="s">
        <v>392</v>
      </c>
      <c r="B402" t="s">
        <v>1453</v>
      </c>
      <c r="C402" t="s">
        <v>2514</v>
      </c>
      <c r="D402" t="s">
        <v>3570</v>
      </c>
    </row>
    <row r="403" spans="1:4">
      <c r="A403" t="s">
        <v>393</v>
      </c>
      <c r="B403" t="s">
        <v>1454</v>
      </c>
      <c r="C403" t="s">
        <v>2515</v>
      </c>
      <c r="D403" t="s">
        <v>3571</v>
      </c>
    </row>
    <row r="404" spans="1:4">
      <c r="A404" t="s">
        <v>394</v>
      </c>
      <c r="B404" t="s">
        <v>1455</v>
      </c>
      <c r="C404" t="s">
        <v>2516</v>
      </c>
      <c r="D404" t="s">
        <v>3572</v>
      </c>
    </row>
    <row r="405" spans="1:4">
      <c r="A405" t="s">
        <v>395</v>
      </c>
      <c r="B405" t="s">
        <v>1456</v>
      </c>
      <c r="C405" t="s">
        <v>2517</v>
      </c>
      <c r="D405" t="s">
        <v>3573</v>
      </c>
    </row>
    <row r="406" spans="1:4">
      <c r="A406" t="s">
        <v>396</v>
      </c>
      <c r="B406" t="s">
        <v>1457</v>
      </c>
      <c r="C406" t="s">
        <v>2518</v>
      </c>
      <c r="D406" t="s">
        <v>3574</v>
      </c>
    </row>
    <row r="407" spans="1:4">
      <c r="A407" t="s">
        <v>397</v>
      </c>
      <c r="B407" t="s">
        <v>1458</v>
      </c>
      <c r="C407" t="s">
        <v>2519</v>
      </c>
      <c r="D407" t="s">
        <v>3575</v>
      </c>
    </row>
    <row r="408" spans="1:4">
      <c r="A408" t="s">
        <v>398</v>
      </c>
      <c r="B408" t="s">
        <v>1459</v>
      </c>
      <c r="C408" t="s">
        <v>2520</v>
      </c>
      <c r="D408" t="s">
        <v>3576</v>
      </c>
    </row>
    <row r="409" spans="1:4">
      <c r="A409" t="s">
        <v>399</v>
      </c>
      <c r="B409" t="s">
        <v>1460</v>
      </c>
      <c r="C409" t="s">
        <v>2521</v>
      </c>
      <c r="D409" t="s">
        <v>3577</v>
      </c>
    </row>
    <row r="410" spans="1:4">
      <c r="A410" t="s">
        <v>400</v>
      </c>
      <c r="B410" t="s">
        <v>1461</v>
      </c>
      <c r="C410" t="s">
        <v>2522</v>
      </c>
      <c r="D410" t="s">
        <v>3578</v>
      </c>
    </row>
    <row r="411" spans="1:4">
      <c r="A411" t="s">
        <v>401</v>
      </c>
      <c r="B411" t="s">
        <v>1462</v>
      </c>
      <c r="C411" t="s">
        <v>2523</v>
      </c>
      <c r="D411" t="s">
        <v>3579</v>
      </c>
    </row>
    <row r="412" spans="1:4">
      <c r="A412" t="s">
        <v>402</v>
      </c>
      <c r="B412" t="s">
        <v>1463</v>
      </c>
      <c r="C412" t="s">
        <v>2524</v>
      </c>
      <c r="D412" t="s">
        <v>3580</v>
      </c>
    </row>
    <row r="413" spans="1:4">
      <c r="A413" t="s">
        <v>403</v>
      </c>
      <c r="B413" t="s">
        <v>1464</v>
      </c>
      <c r="C413" t="s">
        <v>2525</v>
      </c>
      <c r="D413" t="s">
        <v>3581</v>
      </c>
    </row>
    <row r="414" spans="1:4">
      <c r="A414" t="s">
        <v>403</v>
      </c>
      <c r="B414" t="s">
        <v>1465</v>
      </c>
      <c r="C414" t="s">
        <v>2526</v>
      </c>
      <c r="D414" t="s">
        <v>3582</v>
      </c>
    </row>
    <row r="415" spans="1:4">
      <c r="A415" t="s">
        <v>404</v>
      </c>
      <c r="B415" t="s">
        <v>1466</v>
      </c>
      <c r="C415" t="s">
        <v>2527</v>
      </c>
      <c r="D415" t="s">
        <v>3583</v>
      </c>
    </row>
    <row r="416" spans="1:4">
      <c r="A416" t="s">
        <v>405</v>
      </c>
      <c r="B416" t="s">
        <v>1467</v>
      </c>
      <c r="C416" t="s">
        <v>2528</v>
      </c>
      <c r="D416" t="s">
        <v>3584</v>
      </c>
    </row>
    <row r="417" spans="1:4">
      <c r="A417" t="s">
        <v>406</v>
      </c>
      <c r="B417" t="s">
        <v>1468</v>
      </c>
      <c r="C417" t="s">
        <v>2529</v>
      </c>
      <c r="D417" t="s">
        <v>3585</v>
      </c>
    </row>
    <row r="418" spans="1:4">
      <c r="A418" t="s">
        <v>407</v>
      </c>
      <c r="B418" t="s">
        <v>1469</v>
      </c>
      <c r="C418" t="s">
        <v>2530</v>
      </c>
      <c r="D418" t="s">
        <v>3586</v>
      </c>
    </row>
    <row r="419" spans="1:4">
      <c r="A419" t="s">
        <v>408</v>
      </c>
      <c r="B419" t="s">
        <v>1470</v>
      </c>
      <c r="C419" t="s">
        <v>2531</v>
      </c>
      <c r="D419" t="s">
        <v>3587</v>
      </c>
    </row>
    <row r="420" spans="1:4">
      <c r="A420" t="s">
        <v>409</v>
      </c>
      <c r="B420" t="s">
        <v>1471</v>
      </c>
      <c r="C420" t="s">
        <v>2532</v>
      </c>
      <c r="D420" t="s">
        <v>3588</v>
      </c>
    </row>
    <row r="421" spans="1:4">
      <c r="A421" t="s">
        <v>410</v>
      </c>
      <c r="B421" t="s">
        <v>1472</v>
      </c>
      <c r="C421" t="s">
        <v>2533</v>
      </c>
      <c r="D421" t="s">
        <v>3589</v>
      </c>
    </row>
    <row r="422" spans="1:4">
      <c r="A422" t="s">
        <v>411</v>
      </c>
      <c r="B422" t="s">
        <v>1473</v>
      </c>
      <c r="C422" t="s">
        <v>2534</v>
      </c>
      <c r="D422" t="s">
        <v>3590</v>
      </c>
    </row>
    <row r="423" spans="1:4">
      <c r="A423" t="s">
        <v>412</v>
      </c>
      <c r="B423" t="s">
        <v>1474</v>
      </c>
      <c r="C423" t="s">
        <v>2535</v>
      </c>
      <c r="D423" t="s">
        <v>3591</v>
      </c>
    </row>
    <row r="424" spans="1:4">
      <c r="A424" t="s">
        <v>413</v>
      </c>
      <c r="B424" t="s">
        <v>1475</v>
      </c>
      <c r="C424" t="s">
        <v>2536</v>
      </c>
      <c r="D424" t="s">
        <v>3592</v>
      </c>
    </row>
    <row r="425" spans="1:4">
      <c r="A425" t="s">
        <v>414</v>
      </c>
      <c r="B425" t="s">
        <v>1476</v>
      </c>
      <c r="C425" t="s">
        <v>2537</v>
      </c>
      <c r="D425" t="s">
        <v>3593</v>
      </c>
    </row>
    <row r="426" spans="1:4">
      <c r="A426" t="s">
        <v>415</v>
      </c>
      <c r="B426" t="s">
        <v>1477</v>
      </c>
      <c r="C426" t="s">
        <v>2538</v>
      </c>
      <c r="D426" t="s">
        <v>3594</v>
      </c>
    </row>
    <row r="427" spans="1:4">
      <c r="A427" t="s">
        <v>416</v>
      </c>
      <c r="B427" t="s">
        <v>1478</v>
      </c>
      <c r="C427" t="s">
        <v>2539</v>
      </c>
      <c r="D427" t="s">
        <v>3595</v>
      </c>
    </row>
    <row r="428" spans="1:4">
      <c r="A428" t="s">
        <v>417</v>
      </c>
      <c r="B428" t="s">
        <v>1479</v>
      </c>
      <c r="C428" t="s">
        <v>2540</v>
      </c>
      <c r="D428" t="s">
        <v>3596</v>
      </c>
    </row>
    <row r="429" spans="1:4">
      <c r="A429" t="s">
        <v>418</v>
      </c>
      <c r="B429" t="s">
        <v>1480</v>
      </c>
      <c r="C429" t="s">
        <v>2541</v>
      </c>
      <c r="D429" t="s">
        <v>3597</v>
      </c>
    </row>
    <row r="430" spans="1:4">
      <c r="A430" t="s">
        <v>419</v>
      </c>
      <c r="B430" t="s">
        <v>1481</v>
      </c>
      <c r="C430" t="s">
        <v>2542</v>
      </c>
      <c r="D430" t="s">
        <v>3598</v>
      </c>
    </row>
    <row r="431" spans="1:4">
      <c r="A431" t="s">
        <v>420</v>
      </c>
      <c r="B431" t="s">
        <v>1482</v>
      </c>
      <c r="C431" t="s">
        <v>2543</v>
      </c>
      <c r="D431" t="s">
        <v>3599</v>
      </c>
    </row>
    <row r="432" spans="1:4">
      <c r="A432" t="s">
        <v>421</v>
      </c>
      <c r="B432" t="s">
        <v>1483</v>
      </c>
      <c r="C432" t="s">
        <v>2544</v>
      </c>
      <c r="D432" t="s">
        <v>3600</v>
      </c>
    </row>
    <row r="433" spans="1:4">
      <c r="A433" t="s">
        <v>422</v>
      </c>
      <c r="B433" t="s">
        <v>1484</v>
      </c>
      <c r="C433" t="s">
        <v>2545</v>
      </c>
      <c r="D433" t="s">
        <v>3601</v>
      </c>
    </row>
    <row r="434" spans="1:4">
      <c r="A434" t="s">
        <v>423</v>
      </c>
      <c r="B434" t="s">
        <v>1485</v>
      </c>
      <c r="C434" t="s">
        <v>2546</v>
      </c>
      <c r="D434" t="s">
        <v>3602</v>
      </c>
    </row>
    <row r="435" spans="1:4">
      <c r="A435" t="s">
        <v>424</v>
      </c>
      <c r="B435" t="s">
        <v>1486</v>
      </c>
      <c r="C435" t="s">
        <v>2547</v>
      </c>
      <c r="D435" t="s">
        <v>3603</v>
      </c>
    </row>
    <row r="436" spans="1:4">
      <c r="A436" t="s">
        <v>425</v>
      </c>
      <c r="B436" t="s">
        <v>1487</v>
      </c>
      <c r="C436" t="s">
        <v>2548</v>
      </c>
      <c r="D436" t="s">
        <v>3604</v>
      </c>
    </row>
    <row r="437" spans="1:4">
      <c r="A437" t="s">
        <v>426</v>
      </c>
      <c r="B437" t="s">
        <v>1488</v>
      </c>
      <c r="C437" t="s">
        <v>2549</v>
      </c>
      <c r="D437" t="s">
        <v>3605</v>
      </c>
    </row>
    <row r="438" spans="1:4">
      <c r="A438" t="s">
        <v>427</v>
      </c>
      <c r="B438" t="s">
        <v>1489</v>
      </c>
      <c r="C438" t="s">
        <v>2550</v>
      </c>
      <c r="D438" t="s">
        <v>3606</v>
      </c>
    </row>
    <row r="439" spans="1:4">
      <c r="A439" t="s">
        <v>428</v>
      </c>
      <c r="B439" t="s">
        <v>1490</v>
      </c>
      <c r="C439" t="s">
        <v>2551</v>
      </c>
      <c r="D439" t="s">
        <v>3607</v>
      </c>
    </row>
    <row r="440" spans="1:4">
      <c r="A440" t="s">
        <v>429</v>
      </c>
      <c r="B440" t="s">
        <v>1491</v>
      </c>
      <c r="C440" t="s">
        <v>2552</v>
      </c>
      <c r="D440" t="s">
        <v>3608</v>
      </c>
    </row>
    <row r="441" spans="1:4">
      <c r="A441" t="s">
        <v>430</v>
      </c>
      <c r="B441" t="s">
        <v>1492</v>
      </c>
      <c r="C441" t="s">
        <v>2553</v>
      </c>
      <c r="D441" t="s">
        <v>3609</v>
      </c>
    </row>
    <row r="442" spans="1:4">
      <c r="A442" t="s">
        <v>431</v>
      </c>
      <c r="B442" t="s">
        <v>1493</v>
      </c>
      <c r="C442" t="s">
        <v>2554</v>
      </c>
      <c r="D442" t="s">
        <v>3610</v>
      </c>
    </row>
    <row r="443" spans="1:4">
      <c r="A443" t="s">
        <v>432</v>
      </c>
      <c r="B443" t="s">
        <v>1494</v>
      </c>
      <c r="C443" t="s">
        <v>2555</v>
      </c>
      <c r="D443" t="s">
        <v>3611</v>
      </c>
    </row>
    <row r="444" spans="1:4">
      <c r="A444" t="s">
        <v>433</v>
      </c>
      <c r="B444" t="s">
        <v>1495</v>
      </c>
      <c r="C444" t="s">
        <v>2556</v>
      </c>
      <c r="D444" t="s">
        <v>3612</v>
      </c>
    </row>
    <row r="445" spans="1:4">
      <c r="A445" t="s">
        <v>434</v>
      </c>
      <c r="B445" t="s">
        <v>1496</v>
      </c>
      <c r="C445" t="s">
        <v>2557</v>
      </c>
      <c r="D445" t="s">
        <v>3613</v>
      </c>
    </row>
    <row r="446" spans="1:4">
      <c r="A446" t="s">
        <v>435</v>
      </c>
      <c r="B446" t="s">
        <v>1497</v>
      </c>
      <c r="C446" t="s">
        <v>2558</v>
      </c>
      <c r="D446" t="s">
        <v>3614</v>
      </c>
    </row>
    <row r="447" spans="1:4">
      <c r="A447" t="s">
        <v>436</v>
      </c>
      <c r="B447" t="s">
        <v>1498</v>
      </c>
      <c r="C447" t="s">
        <v>2559</v>
      </c>
      <c r="D447" t="s">
        <v>3615</v>
      </c>
    </row>
    <row r="448" spans="1:4">
      <c r="A448" t="s">
        <v>437</v>
      </c>
      <c r="B448" t="s">
        <v>1499</v>
      </c>
      <c r="C448" t="s">
        <v>2560</v>
      </c>
      <c r="D448" t="s">
        <v>3616</v>
      </c>
    </row>
    <row r="449" spans="1:4">
      <c r="A449" t="s">
        <v>438</v>
      </c>
      <c r="B449" t="s">
        <v>1500</v>
      </c>
      <c r="C449" t="s">
        <v>2561</v>
      </c>
      <c r="D449" t="s">
        <v>3617</v>
      </c>
    </row>
    <row r="450" spans="1:4">
      <c r="A450" t="s">
        <v>439</v>
      </c>
      <c r="B450" t="s">
        <v>1501</v>
      </c>
      <c r="C450" t="s">
        <v>2562</v>
      </c>
      <c r="D450" t="s">
        <v>3618</v>
      </c>
    </row>
    <row r="451" spans="1:4">
      <c r="A451" t="s">
        <v>440</v>
      </c>
      <c r="B451" t="s">
        <v>1502</v>
      </c>
      <c r="C451" t="s">
        <v>2563</v>
      </c>
      <c r="D451" t="s">
        <v>3619</v>
      </c>
    </row>
    <row r="452" spans="1:4">
      <c r="A452" t="s">
        <v>441</v>
      </c>
      <c r="B452" t="s">
        <v>1503</v>
      </c>
      <c r="C452" t="s">
        <v>2564</v>
      </c>
      <c r="D452" t="s">
        <v>3620</v>
      </c>
    </row>
    <row r="453" spans="1:4">
      <c r="A453" t="s">
        <v>442</v>
      </c>
      <c r="B453" t="s">
        <v>1504</v>
      </c>
      <c r="C453" t="s">
        <v>2565</v>
      </c>
      <c r="D453" t="s">
        <v>3621</v>
      </c>
    </row>
    <row r="454" spans="1:4">
      <c r="A454" t="s">
        <v>443</v>
      </c>
      <c r="B454" t="s">
        <v>1505</v>
      </c>
      <c r="C454" t="s">
        <v>2566</v>
      </c>
      <c r="D454" t="s">
        <v>3622</v>
      </c>
    </row>
    <row r="455" spans="1:4">
      <c r="A455" t="s">
        <v>444</v>
      </c>
      <c r="B455" t="s">
        <v>1506</v>
      </c>
      <c r="C455" t="s">
        <v>2567</v>
      </c>
      <c r="D455" t="s">
        <v>3623</v>
      </c>
    </row>
    <row r="456" spans="1:4">
      <c r="A456" t="s">
        <v>445</v>
      </c>
      <c r="B456" t="s">
        <v>1507</v>
      </c>
      <c r="C456" t="s">
        <v>2568</v>
      </c>
      <c r="D456" t="s">
        <v>3624</v>
      </c>
    </row>
    <row r="457" spans="1:4">
      <c r="A457" t="s">
        <v>446</v>
      </c>
      <c r="B457" t="s">
        <v>1508</v>
      </c>
      <c r="C457" t="s">
        <v>2569</v>
      </c>
      <c r="D457" t="s">
        <v>3625</v>
      </c>
    </row>
    <row r="458" spans="1:4">
      <c r="A458" t="s">
        <v>447</v>
      </c>
      <c r="B458" t="s">
        <v>1509</v>
      </c>
      <c r="C458" t="s">
        <v>2570</v>
      </c>
      <c r="D458" t="s">
        <v>3626</v>
      </c>
    </row>
    <row r="459" spans="1:4">
      <c r="A459" t="s">
        <v>448</v>
      </c>
      <c r="B459" t="s">
        <v>1510</v>
      </c>
      <c r="C459" t="s">
        <v>2571</v>
      </c>
      <c r="D459" t="s">
        <v>3627</v>
      </c>
    </row>
    <row r="460" spans="1:4">
      <c r="A460" t="s">
        <v>449</v>
      </c>
      <c r="B460" t="s">
        <v>1511</v>
      </c>
      <c r="C460" t="s">
        <v>2572</v>
      </c>
      <c r="D460" t="s">
        <v>3628</v>
      </c>
    </row>
    <row r="461" spans="1:4">
      <c r="A461" t="s">
        <v>450</v>
      </c>
      <c r="B461" t="s">
        <v>1512</v>
      </c>
      <c r="C461" t="s">
        <v>2573</v>
      </c>
      <c r="D461" t="s">
        <v>3629</v>
      </c>
    </row>
    <row r="462" spans="1:4">
      <c r="A462" t="s">
        <v>451</v>
      </c>
      <c r="B462" t="s">
        <v>1513</v>
      </c>
      <c r="C462" t="s">
        <v>2574</v>
      </c>
      <c r="D462" t="s">
        <v>3630</v>
      </c>
    </row>
    <row r="463" spans="1:4">
      <c r="A463" t="s">
        <v>452</v>
      </c>
      <c r="B463" t="s">
        <v>1514</v>
      </c>
      <c r="C463" t="s">
        <v>2575</v>
      </c>
      <c r="D463" t="s">
        <v>3631</v>
      </c>
    </row>
    <row r="464" spans="1:4">
      <c r="A464" t="s">
        <v>453</v>
      </c>
      <c r="B464" t="s">
        <v>1515</v>
      </c>
      <c r="C464" t="s">
        <v>2576</v>
      </c>
      <c r="D464" t="s">
        <v>3632</v>
      </c>
    </row>
    <row r="465" spans="1:4">
      <c r="A465" t="s">
        <v>454</v>
      </c>
      <c r="B465" t="s">
        <v>1516</v>
      </c>
      <c r="C465" t="s">
        <v>2577</v>
      </c>
      <c r="D465" t="s">
        <v>3633</v>
      </c>
    </row>
    <row r="466" spans="1:4">
      <c r="A466" t="s">
        <v>455</v>
      </c>
      <c r="B466" t="s">
        <v>1517</v>
      </c>
      <c r="C466" t="s">
        <v>2578</v>
      </c>
      <c r="D466" t="s">
        <v>3634</v>
      </c>
    </row>
    <row r="467" spans="1:4">
      <c r="A467" t="s">
        <v>456</v>
      </c>
      <c r="B467" t="s">
        <v>1518</v>
      </c>
      <c r="C467" t="s">
        <v>2579</v>
      </c>
      <c r="D467" t="s">
        <v>3635</v>
      </c>
    </row>
    <row r="468" spans="1:4">
      <c r="A468" t="s">
        <v>457</v>
      </c>
      <c r="B468" t="s">
        <v>1519</v>
      </c>
      <c r="C468" t="s">
        <v>2580</v>
      </c>
      <c r="D468" t="s">
        <v>3636</v>
      </c>
    </row>
    <row r="469" spans="1:4">
      <c r="A469" t="s">
        <v>458</v>
      </c>
      <c r="B469" t="s">
        <v>1520</v>
      </c>
      <c r="C469" t="s">
        <v>2581</v>
      </c>
      <c r="D469" t="s">
        <v>3637</v>
      </c>
    </row>
    <row r="470" spans="1:4">
      <c r="A470" t="s">
        <v>459</v>
      </c>
      <c r="B470" t="s">
        <v>1521</v>
      </c>
      <c r="C470" t="s">
        <v>2582</v>
      </c>
      <c r="D470" t="s">
        <v>3638</v>
      </c>
    </row>
    <row r="471" spans="1:4">
      <c r="A471" t="s">
        <v>460</v>
      </c>
      <c r="B471" t="s">
        <v>1522</v>
      </c>
      <c r="C471" t="s">
        <v>2583</v>
      </c>
      <c r="D471" t="s">
        <v>3639</v>
      </c>
    </row>
    <row r="472" spans="1:4">
      <c r="A472" t="s">
        <v>461</v>
      </c>
      <c r="B472" t="s">
        <v>1523</v>
      </c>
      <c r="C472" t="s">
        <v>2584</v>
      </c>
      <c r="D472" t="s">
        <v>3640</v>
      </c>
    </row>
    <row r="473" spans="1:4">
      <c r="A473" t="s">
        <v>462</v>
      </c>
      <c r="B473" t="s">
        <v>1524</v>
      </c>
      <c r="C473" t="s">
        <v>2585</v>
      </c>
      <c r="D473" t="s">
        <v>3641</v>
      </c>
    </row>
    <row r="474" spans="1:4">
      <c r="A474" t="s">
        <v>463</v>
      </c>
      <c r="B474" t="s">
        <v>1525</v>
      </c>
      <c r="C474" t="s">
        <v>2586</v>
      </c>
      <c r="D474" t="s">
        <v>3642</v>
      </c>
    </row>
    <row r="475" spans="1:4">
      <c r="A475" t="s">
        <v>464</v>
      </c>
      <c r="B475" t="s">
        <v>1526</v>
      </c>
      <c r="C475" t="s">
        <v>2587</v>
      </c>
      <c r="D475" t="s">
        <v>3643</v>
      </c>
    </row>
    <row r="476" spans="1:4">
      <c r="A476" t="s">
        <v>465</v>
      </c>
      <c r="B476" t="s">
        <v>1527</v>
      </c>
      <c r="C476" t="s">
        <v>2588</v>
      </c>
      <c r="D476" t="s">
        <v>3644</v>
      </c>
    </row>
    <row r="477" spans="1:4">
      <c r="A477" t="s">
        <v>466</v>
      </c>
      <c r="B477" t="s">
        <v>1528</v>
      </c>
      <c r="C477" t="s">
        <v>2589</v>
      </c>
      <c r="D477" t="s">
        <v>3645</v>
      </c>
    </row>
    <row r="478" spans="1:4">
      <c r="A478" t="s">
        <v>467</v>
      </c>
      <c r="B478" t="s">
        <v>1529</v>
      </c>
      <c r="C478" t="s">
        <v>2590</v>
      </c>
      <c r="D478" t="s">
        <v>3646</v>
      </c>
    </row>
    <row r="479" spans="1:4">
      <c r="A479" t="s">
        <v>468</v>
      </c>
      <c r="B479" t="s">
        <v>1530</v>
      </c>
      <c r="C479" t="s">
        <v>2591</v>
      </c>
      <c r="D479" t="s">
        <v>3647</v>
      </c>
    </row>
    <row r="480" spans="1:4">
      <c r="A480" t="s">
        <v>469</v>
      </c>
      <c r="B480" t="s">
        <v>1531</v>
      </c>
      <c r="C480" t="s">
        <v>2592</v>
      </c>
      <c r="D480" t="s">
        <v>3648</v>
      </c>
    </row>
    <row r="481" spans="1:4">
      <c r="A481" t="s">
        <v>470</v>
      </c>
      <c r="B481" t="s">
        <v>1532</v>
      </c>
      <c r="C481" t="s">
        <v>2593</v>
      </c>
      <c r="D481" t="s">
        <v>3649</v>
      </c>
    </row>
    <row r="482" spans="1:4">
      <c r="A482" t="s">
        <v>471</v>
      </c>
      <c r="B482" t="s">
        <v>1533</v>
      </c>
      <c r="C482" t="s">
        <v>2594</v>
      </c>
      <c r="D482" t="s">
        <v>3650</v>
      </c>
    </row>
    <row r="483" spans="1:4">
      <c r="A483" t="s">
        <v>472</v>
      </c>
      <c r="B483" t="s">
        <v>1534</v>
      </c>
      <c r="C483" t="s">
        <v>2595</v>
      </c>
      <c r="D483" t="s">
        <v>3651</v>
      </c>
    </row>
    <row r="484" spans="1:4">
      <c r="A484" t="s">
        <v>473</v>
      </c>
      <c r="B484" t="s">
        <v>1535</v>
      </c>
      <c r="C484" t="s">
        <v>2596</v>
      </c>
      <c r="D484" t="s">
        <v>3652</v>
      </c>
    </row>
    <row r="485" spans="1:4">
      <c r="A485" t="s">
        <v>474</v>
      </c>
      <c r="B485" t="s">
        <v>1536</v>
      </c>
      <c r="C485" t="s">
        <v>2597</v>
      </c>
      <c r="D485" t="s">
        <v>3653</v>
      </c>
    </row>
    <row r="486" spans="1:4">
      <c r="A486" t="s">
        <v>475</v>
      </c>
      <c r="B486" t="s">
        <v>1537</v>
      </c>
      <c r="C486" t="s">
        <v>2598</v>
      </c>
      <c r="D486" t="s">
        <v>3654</v>
      </c>
    </row>
    <row r="487" spans="1:4">
      <c r="A487" t="s">
        <v>476</v>
      </c>
      <c r="B487" t="s">
        <v>1538</v>
      </c>
      <c r="C487" t="s">
        <v>2599</v>
      </c>
      <c r="D487" t="s">
        <v>3655</v>
      </c>
    </row>
    <row r="488" spans="1:4">
      <c r="A488" t="s">
        <v>477</v>
      </c>
      <c r="B488" t="s">
        <v>1539</v>
      </c>
      <c r="C488" t="s">
        <v>2600</v>
      </c>
      <c r="D488" t="s">
        <v>3656</v>
      </c>
    </row>
    <row r="489" spans="1:4">
      <c r="A489" t="s">
        <v>478</v>
      </c>
      <c r="B489" t="s">
        <v>1540</v>
      </c>
      <c r="C489" t="s">
        <v>2601</v>
      </c>
      <c r="D489" t="s">
        <v>3657</v>
      </c>
    </row>
    <row r="490" spans="1:4">
      <c r="A490" t="s">
        <v>479</v>
      </c>
      <c r="B490" t="s">
        <v>1541</v>
      </c>
      <c r="C490" t="s">
        <v>2602</v>
      </c>
      <c r="D490" t="s">
        <v>3658</v>
      </c>
    </row>
    <row r="491" spans="1:4">
      <c r="A491" t="s">
        <v>480</v>
      </c>
      <c r="B491" t="s">
        <v>1542</v>
      </c>
      <c r="C491" t="s">
        <v>2603</v>
      </c>
      <c r="D491" t="s">
        <v>3659</v>
      </c>
    </row>
    <row r="492" spans="1:4">
      <c r="A492" t="s">
        <v>481</v>
      </c>
      <c r="B492" t="s">
        <v>1543</v>
      </c>
      <c r="C492" t="s">
        <v>2604</v>
      </c>
      <c r="D492" t="s">
        <v>3660</v>
      </c>
    </row>
    <row r="493" spans="1:4">
      <c r="A493" t="s">
        <v>482</v>
      </c>
      <c r="B493" t="s">
        <v>1544</v>
      </c>
      <c r="C493" t="s">
        <v>2605</v>
      </c>
      <c r="D493" t="s">
        <v>3661</v>
      </c>
    </row>
    <row r="494" spans="1:4">
      <c r="A494" t="s">
        <v>483</v>
      </c>
      <c r="B494" t="s">
        <v>1545</v>
      </c>
      <c r="C494" t="s">
        <v>2606</v>
      </c>
      <c r="D494" t="s">
        <v>3662</v>
      </c>
    </row>
    <row r="495" spans="1:4">
      <c r="A495" t="s">
        <v>484</v>
      </c>
      <c r="B495" t="s">
        <v>1546</v>
      </c>
      <c r="C495" t="s">
        <v>2607</v>
      </c>
      <c r="D495" t="s">
        <v>3663</v>
      </c>
    </row>
    <row r="496" spans="1:4">
      <c r="A496" t="s">
        <v>485</v>
      </c>
      <c r="B496" t="s">
        <v>1547</v>
      </c>
      <c r="C496" t="s">
        <v>2608</v>
      </c>
      <c r="D496" t="s">
        <v>3664</v>
      </c>
    </row>
    <row r="497" spans="1:4">
      <c r="A497" t="s">
        <v>486</v>
      </c>
      <c r="B497" t="s">
        <v>1548</v>
      </c>
      <c r="C497" t="s">
        <v>2609</v>
      </c>
      <c r="D497" t="s">
        <v>3665</v>
      </c>
    </row>
    <row r="498" spans="1:4">
      <c r="A498" t="s">
        <v>487</v>
      </c>
      <c r="B498" t="s">
        <v>1549</v>
      </c>
      <c r="C498" t="s">
        <v>2610</v>
      </c>
      <c r="D498" t="s">
        <v>3666</v>
      </c>
    </row>
    <row r="499" spans="1:4">
      <c r="A499" t="s">
        <v>488</v>
      </c>
      <c r="B499" t="s">
        <v>1550</v>
      </c>
      <c r="C499" t="s">
        <v>2611</v>
      </c>
      <c r="D499" t="s">
        <v>3667</v>
      </c>
    </row>
    <row r="500" spans="1:4">
      <c r="A500" t="s">
        <v>489</v>
      </c>
      <c r="B500" t="s">
        <v>1551</v>
      </c>
      <c r="C500" t="s">
        <v>2612</v>
      </c>
      <c r="D500" t="s">
        <v>3668</v>
      </c>
    </row>
    <row r="501" spans="1:4">
      <c r="A501" t="s">
        <v>490</v>
      </c>
      <c r="B501" t="s">
        <v>1552</v>
      </c>
      <c r="C501" t="s">
        <v>2613</v>
      </c>
      <c r="D501" t="s">
        <v>3669</v>
      </c>
    </row>
    <row r="502" spans="1:4">
      <c r="A502" t="s">
        <v>491</v>
      </c>
      <c r="B502" t="s">
        <v>1553</v>
      </c>
      <c r="C502" t="s">
        <v>2614</v>
      </c>
      <c r="D502" t="s">
        <v>3670</v>
      </c>
    </row>
    <row r="503" spans="1:4">
      <c r="A503" t="s">
        <v>492</v>
      </c>
      <c r="B503" t="s">
        <v>1554</v>
      </c>
      <c r="C503" t="s">
        <v>2615</v>
      </c>
      <c r="D503" t="s">
        <v>3671</v>
      </c>
    </row>
    <row r="504" spans="1:4">
      <c r="A504" t="s">
        <v>493</v>
      </c>
      <c r="B504" t="s">
        <v>1555</v>
      </c>
      <c r="C504" t="s">
        <v>2616</v>
      </c>
      <c r="D504" t="s">
        <v>3672</v>
      </c>
    </row>
    <row r="505" spans="1:4">
      <c r="A505" t="s">
        <v>494</v>
      </c>
      <c r="B505" t="s">
        <v>1556</v>
      </c>
      <c r="C505" t="s">
        <v>2617</v>
      </c>
      <c r="D505" t="s">
        <v>3673</v>
      </c>
    </row>
    <row r="506" spans="1:4">
      <c r="A506" t="s">
        <v>495</v>
      </c>
      <c r="B506" t="s">
        <v>1557</v>
      </c>
      <c r="C506" t="s">
        <v>2618</v>
      </c>
      <c r="D506" t="s">
        <v>3674</v>
      </c>
    </row>
    <row r="507" spans="1:4">
      <c r="A507" t="s">
        <v>496</v>
      </c>
      <c r="B507" t="s">
        <v>1558</v>
      </c>
      <c r="C507" t="s">
        <v>2619</v>
      </c>
      <c r="D507" t="s">
        <v>3675</v>
      </c>
    </row>
    <row r="508" spans="1:4">
      <c r="A508" t="s">
        <v>497</v>
      </c>
      <c r="B508" t="s">
        <v>1559</v>
      </c>
      <c r="C508" t="s">
        <v>2620</v>
      </c>
      <c r="D508" t="s">
        <v>3676</v>
      </c>
    </row>
    <row r="509" spans="1:4">
      <c r="A509" t="s">
        <v>498</v>
      </c>
      <c r="B509" t="s">
        <v>1560</v>
      </c>
      <c r="C509" t="s">
        <v>2621</v>
      </c>
      <c r="D509" t="s">
        <v>3677</v>
      </c>
    </row>
    <row r="510" spans="1:4">
      <c r="A510" t="s">
        <v>499</v>
      </c>
      <c r="B510" t="s">
        <v>1561</v>
      </c>
      <c r="C510" t="s">
        <v>2622</v>
      </c>
      <c r="D510" t="s">
        <v>3678</v>
      </c>
    </row>
    <row r="511" spans="1:4">
      <c r="A511" t="s">
        <v>500</v>
      </c>
      <c r="B511" t="s">
        <v>1562</v>
      </c>
      <c r="C511" t="s">
        <v>2623</v>
      </c>
      <c r="D511" t="s">
        <v>3679</v>
      </c>
    </row>
    <row r="512" spans="1:4">
      <c r="A512" t="s">
        <v>501</v>
      </c>
      <c r="B512" t="s">
        <v>1563</v>
      </c>
      <c r="C512" t="s">
        <v>2624</v>
      </c>
      <c r="D512" t="s">
        <v>3680</v>
      </c>
    </row>
    <row r="513" spans="1:4">
      <c r="A513" t="s">
        <v>502</v>
      </c>
      <c r="B513" t="s">
        <v>1564</v>
      </c>
      <c r="C513" t="s">
        <v>2625</v>
      </c>
      <c r="D513" t="s">
        <v>3681</v>
      </c>
    </row>
    <row r="514" spans="1:4">
      <c r="A514" t="s">
        <v>503</v>
      </c>
      <c r="B514" t="s">
        <v>1565</v>
      </c>
      <c r="C514" t="s">
        <v>2626</v>
      </c>
      <c r="D514" t="s">
        <v>3682</v>
      </c>
    </row>
    <row r="515" spans="1:4">
      <c r="A515" t="s">
        <v>504</v>
      </c>
      <c r="B515" t="s">
        <v>1566</v>
      </c>
      <c r="C515" t="s">
        <v>2627</v>
      </c>
      <c r="D515" t="s">
        <v>3683</v>
      </c>
    </row>
    <row r="516" spans="1:4">
      <c r="A516" t="s">
        <v>505</v>
      </c>
      <c r="B516" t="s">
        <v>1567</v>
      </c>
      <c r="C516" t="s">
        <v>2628</v>
      </c>
      <c r="D516" t="s">
        <v>3684</v>
      </c>
    </row>
    <row r="517" spans="1:4">
      <c r="A517" t="s">
        <v>506</v>
      </c>
      <c r="B517" t="s">
        <v>1568</v>
      </c>
      <c r="C517" t="s">
        <v>2629</v>
      </c>
      <c r="D517" t="s">
        <v>3685</v>
      </c>
    </row>
    <row r="518" spans="1:4">
      <c r="A518" t="s">
        <v>507</v>
      </c>
      <c r="B518" t="s">
        <v>1569</v>
      </c>
      <c r="C518" t="s">
        <v>2630</v>
      </c>
      <c r="D518" t="s">
        <v>3686</v>
      </c>
    </row>
    <row r="519" spans="1:4">
      <c r="A519" t="s">
        <v>508</v>
      </c>
      <c r="B519" t="s">
        <v>1570</v>
      </c>
      <c r="C519" t="s">
        <v>2631</v>
      </c>
      <c r="D519" t="s">
        <v>3687</v>
      </c>
    </row>
    <row r="520" spans="1:4">
      <c r="A520" t="s">
        <v>509</v>
      </c>
      <c r="B520" t="s">
        <v>1571</v>
      </c>
      <c r="C520" t="s">
        <v>2632</v>
      </c>
      <c r="D520" t="s">
        <v>3688</v>
      </c>
    </row>
    <row r="521" spans="1:4">
      <c r="A521" t="s">
        <v>510</v>
      </c>
      <c r="B521" t="s">
        <v>1572</v>
      </c>
      <c r="C521" t="s">
        <v>2633</v>
      </c>
      <c r="D521" t="s">
        <v>3689</v>
      </c>
    </row>
    <row r="522" spans="1:4">
      <c r="A522" t="s">
        <v>511</v>
      </c>
      <c r="B522" t="s">
        <v>1573</v>
      </c>
      <c r="C522" t="s">
        <v>2634</v>
      </c>
      <c r="D522" t="s">
        <v>3690</v>
      </c>
    </row>
    <row r="523" spans="1:4">
      <c r="A523" t="s">
        <v>512</v>
      </c>
      <c r="B523" t="s">
        <v>1574</v>
      </c>
      <c r="C523" t="s">
        <v>2635</v>
      </c>
      <c r="D523" t="s">
        <v>3691</v>
      </c>
    </row>
    <row r="524" spans="1:4">
      <c r="A524" t="s">
        <v>513</v>
      </c>
      <c r="B524" t="s">
        <v>1575</v>
      </c>
      <c r="C524" t="s">
        <v>2636</v>
      </c>
      <c r="D524" t="s">
        <v>3692</v>
      </c>
    </row>
    <row r="525" spans="1:4">
      <c r="A525" t="s">
        <v>514</v>
      </c>
      <c r="B525" t="s">
        <v>1576</v>
      </c>
      <c r="C525" t="s">
        <v>2637</v>
      </c>
      <c r="D525" t="s">
        <v>3693</v>
      </c>
    </row>
    <row r="526" spans="1:4">
      <c r="A526" t="s">
        <v>515</v>
      </c>
      <c r="B526" t="s">
        <v>1577</v>
      </c>
      <c r="C526" t="s">
        <v>2638</v>
      </c>
      <c r="D526" t="s">
        <v>3694</v>
      </c>
    </row>
    <row r="527" spans="1:4">
      <c r="A527" t="s">
        <v>516</v>
      </c>
      <c r="B527" t="s">
        <v>1578</v>
      </c>
      <c r="C527" t="s">
        <v>2639</v>
      </c>
      <c r="D527" t="s">
        <v>3695</v>
      </c>
    </row>
    <row r="528" spans="1:4">
      <c r="A528" t="s">
        <v>517</v>
      </c>
      <c r="B528" t="s">
        <v>1579</v>
      </c>
      <c r="C528" t="s">
        <v>2640</v>
      </c>
      <c r="D528" t="s">
        <v>3696</v>
      </c>
    </row>
    <row r="529" spans="1:4">
      <c r="A529" t="s">
        <v>518</v>
      </c>
      <c r="B529" t="s">
        <v>1580</v>
      </c>
      <c r="C529" t="s">
        <v>2641</v>
      </c>
      <c r="D529" t="s">
        <v>3697</v>
      </c>
    </row>
    <row r="530" spans="1:4">
      <c r="A530" t="s">
        <v>519</v>
      </c>
      <c r="B530" t="s">
        <v>1581</v>
      </c>
      <c r="C530" t="s">
        <v>2642</v>
      </c>
      <c r="D530" t="s">
        <v>3698</v>
      </c>
    </row>
    <row r="531" spans="1:4">
      <c r="A531" t="s">
        <v>520</v>
      </c>
      <c r="B531" t="s">
        <v>1582</v>
      </c>
      <c r="C531" t="s">
        <v>2643</v>
      </c>
      <c r="D531" t="s">
        <v>3699</v>
      </c>
    </row>
    <row r="532" spans="1:4">
      <c r="A532" t="s">
        <v>521</v>
      </c>
      <c r="B532" t="s">
        <v>1583</v>
      </c>
      <c r="C532" t="s">
        <v>2644</v>
      </c>
      <c r="D532" t="s">
        <v>3700</v>
      </c>
    </row>
    <row r="533" spans="1:4">
      <c r="A533" t="s">
        <v>522</v>
      </c>
      <c r="B533" t="s">
        <v>1584</v>
      </c>
      <c r="C533" t="s">
        <v>2645</v>
      </c>
      <c r="D533" t="s">
        <v>3701</v>
      </c>
    </row>
    <row r="534" spans="1:4">
      <c r="A534" t="s">
        <v>523</v>
      </c>
      <c r="B534" t="s">
        <v>1585</v>
      </c>
      <c r="C534" t="s">
        <v>2646</v>
      </c>
      <c r="D534" t="s">
        <v>3702</v>
      </c>
    </row>
    <row r="535" spans="1:4">
      <c r="A535" t="s">
        <v>524</v>
      </c>
      <c r="B535" t="s">
        <v>1586</v>
      </c>
      <c r="C535" t="s">
        <v>2647</v>
      </c>
      <c r="D535" t="s">
        <v>3703</v>
      </c>
    </row>
    <row r="536" spans="1:4">
      <c r="A536" t="s">
        <v>525</v>
      </c>
      <c r="B536" t="s">
        <v>1587</v>
      </c>
      <c r="C536" t="s">
        <v>2648</v>
      </c>
      <c r="D536" t="s">
        <v>3704</v>
      </c>
    </row>
    <row r="537" spans="1:4">
      <c r="A537" t="s">
        <v>526</v>
      </c>
      <c r="B537" t="s">
        <v>1588</v>
      </c>
      <c r="C537" t="s">
        <v>2649</v>
      </c>
      <c r="D537" t="s">
        <v>3705</v>
      </c>
    </row>
    <row r="538" spans="1:4">
      <c r="A538" t="s">
        <v>527</v>
      </c>
      <c r="B538" t="s">
        <v>1589</v>
      </c>
      <c r="C538" t="s">
        <v>2650</v>
      </c>
      <c r="D538" t="s">
        <v>3706</v>
      </c>
    </row>
    <row r="539" spans="1:4">
      <c r="A539" t="s">
        <v>528</v>
      </c>
      <c r="B539" t="s">
        <v>1590</v>
      </c>
      <c r="C539" t="s">
        <v>2651</v>
      </c>
      <c r="D539" t="s">
        <v>3707</v>
      </c>
    </row>
    <row r="540" spans="1:4">
      <c r="A540" t="s">
        <v>529</v>
      </c>
      <c r="B540" t="s">
        <v>1591</v>
      </c>
      <c r="C540" t="s">
        <v>2652</v>
      </c>
      <c r="D540" t="s">
        <v>3708</v>
      </c>
    </row>
    <row r="541" spans="1:4">
      <c r="A541" t="s">
        <v>530</v>
      </c>
      <c r="B541" t="s">
        <v>1592</v>
      </c>
      <c r="C541" t="s">
        <v>2653</v>
      </c>
      <c r="D541" t="s">
        <v>3709</v>
      </c>
    </row>
    <row r="542" spans="1:4">
      <c r="A542" t="s">
        <v>531</v>
      </c>
      <c r="B542" t="s">
        <v>1593</v>
      </c>
      <c r="C542" t="s">
        <v>2654</v>
      </c>
      <c r="D542" t="s">
        <v>3710</v>
      </c>
    </row>
    <row r="543" spans="1:4">
      <c r="A543" t="s">
        <v>532</v>
      </c>
      <c r="B543" t="s">
        <v>1594</v>
      </c>
      <c r="C543" t="s">
        <v>2655</v>
      </c>
      <c r="D543" t="s">
        <v>3711</v>
      </c>
    </row>
    <row r="544" spans="1:4">
      <c r="A544" t="s">
        <v>533</v>
      </c>
      <c r="B544" t="s">
        <v>1595</v>
      </c>
      <c r="C544" t="s">
        <v>2656</v>
      </c>
      <c r="D544" t="s">
        <v>3712</v>
      </c>
    </row>
    <row r="545" spans="1:4">
      <c r="A545" t="s">
        <v>534</v>
      </c>
      <c r="B545" t="s">
        <v>1596</v>
      </c>
      <c r="C545" t="s">
        <v>2657</v>
      </c>
      <c r="D545" t="s">
        <v>3713</v>
      </c>
    </row>
    <row r="546" spans="1:4">
      <c r="A546" t="s">
        <v>535</v>
      </c>
      <c r="B546" t="s">
        <v>1597</v>
      </c>
      <c r="C546" t="s">
        <v>2658</v>
      </c>
      <c r="D546" t="s">
        <v>3714</v>
      </c>
    </row>
    <row r="547" spans="1:4">
      <c r="A547" t="s">
        <v>536</v>
      </c>
      <c r="B547" t="s">
        <v>1598</v>
      </c>
      <c r="C547" t="s">
        <v>2659</v>
      </c>
      <c r="D547" t="s">
        <v>3715</v>
      </c>
    </row>
    <row r="548" spans="1:4">
      <c r="A548" t="s">
        <v>537</v>
      </c>
      <c r="B548" t="s">
        <v>1599</v>
      </c>
      <c r="C548" t="s">
        <v>2660</v>
      </c>
      <c r="D548" t="s">
        <v>3716</v>
      </c>
    </row>
    <row r="549" spans="1:4">
      <c r="A549" t="s">
        <v>538</v>
      </c>
      <c r="B549" t="s">
        <v>1600</v>
      </c>
      <c r="C549" t="s">
        <v>2661</v>
      </c>
      <c r="D549" t="s">
        <v>3717</v>
      </c>
    </row>
    <row r="550" spans="1:4">
      <c r="A550" t="s">
        <v>539</v>
      </c>
      <c r="B550" t="s">
        <v>1601</v>
      </c>
      <c r="C550" t="s">
        <v>2662</v>
      </c>
      <c r="D550" t="s">
        <v>3718</v>
      </c>
    </row>
    <row r="551" spans="1:4">
      <c r="A551" t="s">
        <v>540</v>
      </c>
      <c r="B551" t="s">
        <v>1602</v>
      </c>
      <c r="C551" t="s">
        <v>2663</v>
      </c>
      <c r="D551" t="s">
        <v>3719</v>
      </c>
    </row>
    <row r="552" spans="1:4">
      <c r="A552" t="s">
        <v>541</v>
      </c>
      <c r="B552" t="s">
        <v>1603</v>
      </c>
      <c r="C552" t="s">
        <v>2664</v>
      </c>
      <c r="D552" t="s">
        <v>3720</v>
      </c>
    </row>
    <row r="553" spans="1:4">
      <c r="A553" t="s">
        <v>542</v>
      </c>
      <c r="B553" t="s">
        <v>1604</v>
      </c>
      <c r="C553" t="s">
        <v>2665</v>
      </c>
      <c r="D553" t="s">
        <v>3721</v>
      </c>
    </row>
    <row r="554" spans="1:4">
      <c r="A554" t="s">
        <v>543</v>
      </c>
      <c r="B554" t="s">
        <v>1605</v>
      </c>
      <c r="C554" t="s">
        <v>2666</v>
      </c>
      <c r="D554" t="s">
        <v>3722</v>
      </c>
    </row>
    <row r="555" spans="1:4">
      <c r="A555" t="s">
        <v>544</v>
      </c>
      <c r="B555" t="s">
        <v>1606</v>
      </c>
      <c r="C555" t="s">
        <v>2667</v>
      </c>
      <c r="D555" t="s">
        <v>3723</v>
      </c>
    </row>
    <row r="556" spans="1:4">
      <c r="A556" t="s">
        <v>545</v>
      </c>
      <c r="B556" t="s">
        <v>1607</v>
      </c>
      <c r="C556" t="s">
        <v>2668</v>
      </c>
      <c r="D556" t="s">
        <v>3724</v>
      </c>
    </row>
    <row r="557" spans="1:4">
      <c r="A557" t="s">
        <v>546</v>
      </c>
      <c r="B557" t="s">
        <v>1608</v>
      </c>
      <c r="C557" t="s">
        <v>2669</v>
      </c>
      <c r="D557" t="s">
        <v>3725</v>
      </c>
    </row>
    <row r="558" spans="1:4">
      <c r="A558" t="s">
        <v>547</v>
      </c>
      <c r="B558" t="s">
        <v>1609</v>
      </c>
      <c r="C558" t="s">
        <v>2670</v>
      </c>
      <c r="D558" t="s">
        <v>3726</v>
      </c>
    </row>
    <row r="559" spans="1:4">
      <c r="A559" t="s">
        <v>548</v>
      </c>
      <c r="B559" t="s">
        <v>1610</v>
      </c>
      <c r="C559" t="s">
        <v>2671</v>
      </c>
      <c r="D559" t="s">
        <v>3727</v>
      </c>
    </row>
    <row r="560" spans="1:4">
      <c r="A560" t="s">
        <v>549</v>
      </c>
      <c r="B560" t="s">
        <v>1611</v>
      </c>
      <c r="C560" t="s">
        <v>2672</v>
      </c>
      <c r="D560" t="s">
        <v>3728</v>
      </c>
    </row>
    <row r="561" spans="1:4">
      <c r="A561" t="s">
        <v>550</v>
      </c>
      <c r="B561" t="s">
        <v>1612</v>
      </c>
      <c r="C561" t="s">
        <v>2673</v>
      </c>
      <c r="D561" t="s">
        <v>3729</v>
      </c>
    </row>
    <row r="562" spans="1:4">
      <c r="A562" t="s">
        <v>551</v>
      </c>
      <c r="B562" t="s">
        <v>1613</v>
      </c>
      <c r="C562" t="s">
        <v>2674</v>
      </c>
      <c r="D562" t="s">
        <v>3730</v>
      </c>
    </row>
    <row r="563" spans="1:4">
      <c r="A563" t="s">
        <v>552</v>
      </c>
      <c r="B563" t="s">
        <v>1614</v>
      </c>
      <c r="C563" t="s">
        <v>2675</v>
      </c>
      <c r="D563" t="s">
        <v>3731</v>
      </c>
    </row>
    <row r="564" spans="1:4">
      <c r="A564" t="s">
        <v>553</v>
      </c>
      <c r="B564" t="s">
        <v>1615</v>
      </c>
      <c r="C564" t="s">
        <v>2676</v>
      </c>
      <c r="D564" t="s">
        <v>3732</v>
      </c>
    </row>
    <row r="565" spans="1:4">
      <c r="A565" t="s">
        <v>554</v>
      </c>
      <c r="B565" t="s">
        <v>1616</v>
      </c>
      <c r="C565" t="s">
        <v>2677</v>
      </c>
      <c r="D565" t="s">
        <v>3733</v>
      </c>
    </row>
    <row r="566" spans="1:4">
      <c r="A566" t="s">
        <v>555</v>
      </c>
      <c r="B566" t="s">
        <v>1617</v>
      </c>
      <c r="C566" t="s">
        <v>2678</v>
      </c>
      <c r="D566" t="s">
        <v>3734</v>
      </c>
    </row>
    <row r="567" spans="1:4">
      <c r="A567" t="s">
        <v>556</v>
      </c>
      <c r="B567" t="s">
        <v>1618</v>
      </c>
      <c r="C567" t="s">
        <v>2679</v>
      </c>
      <c r="D567" t="s">
        <v>3735</v>
      </c>
    </row>
    <row r="568" spans="1:4">
      <c r="A568" t="s">
        <v>557</v>
      </c>
      <c r="B568" t="s">
        <v>1619</v>
      </c>
      <c r="C568" t="s">
        <v>2680</v>
      </c>
      <c r="D568" t="s">
        <v>3736</v>
      </c>
    </row>
    <row r="569" spans="1:4">
      <c r="A569" t="s">
        <v>558</v>
      </c>
      <c r="B569" t="s">
        <v>1620</v>
      </c>
      <c r="C569" t="s">
        <v>2681</v>
      </c>
      <c r="D569" t="s">
        <v>3737</v>
      </c>
    </row>
    <row r="570" spans="1:4">
      <c r="A570" t="s">
        <v>559</v>
      </c>
      <c r="B570" t="s">
        <v>1621</v>
      </c>
      <c r="C570" t="s">
        <v>2682</v>
      </c>
      <c r="D570" t="s">
        <v>3738</v>
      </c>
    </row>
    <row r="571" spans="1:4">
      <c r="A571" t="s">
        <v>560</v>
      </c>
      <c r="B571" t="s">
        <v>1622</v>
      </c>
      <c r="C571" t="s">
        <v>2683</v>
      </c>
      <c r="D571" t="s">
        <v>3739</v>
      </c>
    </row>
    <row r="572" spans="1:4">
      <c r="A572" t="s">
        <v>561</v>
      </c>
      <c r="B572" t="s">
        <v>1623</v>
      </c>
      <c r="C572" t="s">
        <v>2684</v>
      </c>
      <c r="D572" t="s">
        <v>3740</v>
      </c>
    </row>
    <row r="573" spans="1:4">
      <c r="A573" t="s">
        <v>562</v>
      </c>
      <c r="B573" t="s">
        <v>1624</v>
      </c>
      <c r="C573" t="s">
        <v>2685</v>
      </c>
      <c r="D573" t="s">
        <v>3741</v>
      </c>
    </row>
    <row r="574" spans="1:4">
      <c r="A574" t="s">
        <v>563</v>
      </c>
      <c r="B574" t="s">
        <v>1625</v>
      </c>
      <c r="C574" t="s">
        <v>2686</v>
      </c>
      <c r="D574" t="s">
        <v>3742</v>
      </c>
    </row>
    <row r="575" spans="1:4">
      <c r="A575" t="s">
        <v>2</v>
      </c>
      <c r="B575" t="s">
        <v>1626</v>
      </c>
      <c r="C575" t="s">
        <v>2687</v>
      </c>
      <c r="D575" t="s">
        <v>3743</v>
      </c>
    </row>
    <row r="576" spans="1:4">
      <c r="A576" t="s">
        <v>564</v>
      </c>
      <c r="B576" t="s">
        <v>1627</v>
      </c>
      <c r="C576" t="s">
        <v>2688</v>
      </c>
      <c r="D576" t="s">
        <v>3744</v>
      </c>
    </row>
    <row r="577" spans="1:4">
      <c r="A577" t="s">
        <v>565</v>
      </c>
      <c r="B577" t="s">
        <v>1628</v>
      </c>
      <c r="C577" t="s">
        <v>2689</v>
      </c>
      <c r="D577" t="s">
        <v>3745</v>
      </c>
    </row>
    <row r="578" spans="1:4">
      <c r="A578" t="s">
        <v>566</v>
      </c>
      <c r="B578" t="s">
        <v>1629</v>
      </c>
      <c r="C578" t="s">
        <v>2690</v>
      </c>
      <c r="D578" t="s">
        <v>3746</v>
      </c>
    </row>
    <row r="579" spans="1:4">
      <c r="A579" t="s">
        <v>567</v>
      </c>
      <c r="B579" t="s">
        <v>1630</v>
      </c>
      <c r="C579" t="s">
        <v>2691</v>
      </c>
      <c r="D579" t="s">
        <v>3747</v>
      </c>
    </row>
    <row r="580" spans="1:4">
      <c r="A580" t="s">
        <v>568</v>
      </c>
      <c r="B580" t="s">
        <v>1631</v>
      </c>
      <c r="C580" t="s">
        <v>2692</v>
      </c>
      <c r="D580" t="s">
        <v>3748</v>
      </c>
    </row>
    <row r="581" spans="1:4">
      <c r="A581" t="s">
        <v>569</v>
      </c>
      <c r="B581" t="s">
        <v>1632</v>
      </c>
      <c r="C581" t="s">
        <v>2693</v>
      </c>
      <c r="D581" t="s">
        <v>3749</v>
      </c>
    </row>
    <row r="582" spans="1:4">
      <c r="A582" t="s">
        <v>570</v>
      </c>
      <c r="B582" t="s">
        <v>1633</v>
      </c>
      <c r="C582" t="s">
        <v>2694</v>
      </c>
      <c r="D582" t="s">
        <v>3750</v>
      </c>
    </row>
    <row r="583" spans="1:4">
      <c r="A583" t="s">
        <v>571</v>
      </c>
      <c r="B583" t="s">
        <v>1634</v>
      </c>
      <c r="C583" t="s">
        <v>2695</v>
      </c>
      <c r="D583" t="s">
        <v>3751</v>
      </c>
    </row>
    <row r="584" spans="1:4">
      <c r="A584" t="s">
        <v>572</v>
      </c>
      <c r="B584" t="s">
        <v>1635</v>
      </c>
      <c r="C584" t="s">
        <v>2696</v>
      </c>
      <c r="D584" t="s">
        <v>3752</v>
      </c>
    </row>
    <row r="585" spans="1:4">
      <c r="A585" t="s">
        <v>573</v>
      </c>
      <c r="B585" t="s">
        <v>1636</v>
      </c>
      <c r="C585" t="s">
        <v>2697</v>
      </c>
      <c r="D585" t="s">
        <v>3753</v>
      </c>
    </row>
    <row r="586" spans="1:4">
      <c r="A586" t="s">
        <v>574</v>
      </c>
      <c r="B586" t="s">
        <v>1637</v>
      </c>
      <c r="C586" t="s">
        <v>2698</v>
      </c>
      <c r="D586" t="s">
        <v>3754</v>
      </c>
    </row>
    <row r="587" spans="1:4">
      <c r="A587" t="s">
        <v>575</v>
      </c>
      <c r="B587" t="s">
        <v>1638</v>
      </c>
      <c r="C587" t="s">
        <v>2699</v>
      </c>
      <c r="D587" t="s">
        <v>3755</v>
      </c>
    </row>
    <row r="588" spans="1:4">
      <c r="A588" t="s">
        <v>576</v>
      </c>
      <c r="B588" t="s">
        <v>1639</v>
      </c>
      <c r="C588" t="s">
        <v>2700</v>
      </c>
      <c r="D588" t="s">
        <v>3756</v>
      </c>
    </row>
    <row r="589" spans="1:4">
      <c r="A589" t="s">
        <v>577</v>
      </c>
      <c r="B589" t="s">
        <v>1640</v>
      </c>
      <c r="C589" t="s">
        <v>2701</v>
      </c>
      <c r="D589" t="s">
        <v>3757</v>
      </c>
    </row>
    <row r="590" spans="1:4">
      <c r="A590" t="s">
        <v>578</v>
      </c>
      <c r="B590" t="s">
        <v>1641</v>
      </c>
      <c r="C590" t="s">
        <v>2702</v>
      </c>
      <c r="D590" t="s">
        <v>3758</v>
      </c>
    </row>
    <row r="591" spans="1:4">
      <c r="A591" t="s">
        <v>579</v>
      </c>
      <c r="B591" t="s">
        <v>1642</v>
      </c>
      <c r="C591" t="s">
        <v>2703</v>
      </c>
      <c r="D591" t="s">
        <v>3759</v>
      </c>
    </row>
    <row r="592" spans="1:4">
      <c r="A592" t="s">
        <v>580</v>
      </c>
      <c r="B592" t="s">
        <v>1643</v>
      </c>
      <c r="C592" t="s">
        <v>2704</v>
      </c>
      <c r="D592" t="s">
        <v>3760</v>
      </c>
    </row>
    <row r="593" spans="1:4">
      <c r="A593" t="s">
        <v>581</v>
      </c>
      <c r="B593" t="s">
        <v>1644</v>
      </c>
      <c r="C593" t="s">
        <v>2704</v>
      </c>
      <c r="D593" t="s">
        <v>3761</v>
      </c>
    </row>
    <row r="594" spans="1:4">
      <c r="A594" t="s">
        <v>582</v>
      </c>
      <c r="B594" t="s">
        <v>1645</v>
      </c>
      <c r="C594" t="s">
        <v>2705</v>
      </c>
      <c r="D594" t="s">
        <v>3762</v>
      </c>
    </row>
    <row r="595" spans="1:4">
      <c r="A595" t="s">
        <v>583</v>
      </c>
      <c r="B595" t="s">
        <v>1646</v>
      </c>
      <c r="C595" t="s">
        <v>2706</v>
      </c>
      <c r="D595" t="s">
        <v>3763</v>
      </c>
    </row>
    <row r="596" spans="1:4">
      <c r="A596" t="s">
        <v>584</v>
      </c>
      <c r="B596" t="s">
        <v>1647</v>
      </c>
      <c r="C596" t="s">
        <v>2707</v>
      </c>
      <c r="D596" t="s">
        <v>3764</v>
      </c>
    </row>
    <row r="597" spans="1:4">
      <c r="A597" t="s">
        <v>585</v>
      </c>
      <c r="B597" t="s">
        <v>1648</v>
      </c>
      <c r="C597" t="s">
        <v>2708</v>
      </c>
      <c r="D597" t="s">
        <v>3765</v>
      </c>
    </row>
    <row r="598" spans="1:4">
      <c r="A598" t="s">
        <v>586</v>
      </c>
      <c r="B598" t="s">
        <v>1649</v>
      </c>
      <c r="C598" t="s">
        <v>2709</v>
      </c>
      <c r="D598" t="s">
        <v>3766</v>
      </c>
    </row>
    <row r="599" spans="1:4">
      <c r="A599" t="s">
        <v>587</v>
      </c>
      <c r="B599" t="s">
        <v>1650</v>
      </c>
      <c r="C599" t="s">
        <v>2710</v>
      </c>
      <c r="D599" t="s">
        <v>3767</v>
      </c>
    </row>
    <row r="600" spans="1:4">
      <c r="A600" t="s">
        <v>588</v>
      </c>
      <c r="B600" t="s">
        <v>1651</v>
      </c>
      <c r="C600" t="s">
        <v>2711</v>
      </c>
      <c r="D600" t="s">
        <v>3768</v>
      </c>
    </row>
    <row r="601" spans="1:4">
      <c r="A601" t="s">
        <v>589</v>
      </c>
      <c r="B601" t="s">
        <v>1652</v>
      </c>
      <c r="C601" t="s">
        <v>2712</v>
      </c>
      <c r="D601" t="s">
        <v>3769</v>
      </c>
    </row>
    <row r="602" spans="1:4">
      <c r="A602" t="s">
        <v>590</v>
      </c>
      <c r="B602" t="s">
        <v>1653</v>
      </c>
      <c r="C602" t="s">
        <v>2713</v>
      </c>
      <c r="D602" t="s">
        <v>3770</v>
      </c>
    </row>
    <row r="603" spans="1:4">
      <c r="A603" t="s">
        <v>591</v>
      </c>
      <c r="B603" t="s">
        <v>1654</v>
      </c>
      <c r="C603" t="s">
        <v>2714</v>
      </c>
      <c r="D603" t="s">
        <v>3771</v>
      </c>
    </row>
    <row r="604" spans="1:4">
      <c r="A604" t="s">
        <v>592</v>
      </c>
      <c r="B604" t="s">
        <v>1655</v>
      </c>
      <c r="C604" t="s">
        <v>2715</v>
      </c>
      <c r="D604" t="s">
        <v>3772</v>
      </c>
    </row>
    <row r="605" spans="1:4">
      <c r="A605" t="s">
        <v>593</v>
      </c>
      <c r="B605" t="s">
        <v>1656</v>
      </c>
      <c r="C605" t="s">
        <v>2716</v>
      </c>
      <c r="D605" t="s">
        <v>3773</v>
      </c>
    </row>
    <row r="606" spans="1:4">
      <c r="A606" t="s">
        <v>594</v>
      </c>
      <c r="B606" t="s">
        <v>1657</v>
      </c>
      <c r="C606" t="s">
        <v>2717</v>
      </c>
      <c r="D606" t="s">
        <v>3774</v>
      </c>
    </row>
    <row r="607" spans="1:4">
      <c r="A607" t="s">
        <v>595</v>
      </c>
      <c r="B607" t="s">
        <v>1658</v>
      </c>
      <c r="C607" t="s">
        <v>2718</v>
      </c>
      <c r="D607" t="s">
        <v>3775</v>
      </c>
    </row>
    <row r="608" spans="1:4">
      <c r="A608" t="s">
        <v>596</v>
      </c>
      <c r="B608" t="s">
        <v>1659</v>
      </c>
      <c r="C608" t="s">
        <v>2719</v>
      </c>
      <c r="D608" t="s">
        <v>3776</v>
      </c>
    </row>
    <row r="609" spans="1:4">
      <c r="A609" t="s">
        <v>597</v>
      </c>
      <c r="B609" t="s">
        <v>1660</v>
      </c>
      <c r="C609" t="s">
        <v>2720</v>
      </c>
      <c r="D609" t="s">
        <v>3777</v>
      </c>
    </row>
    <row r="610" spans="1:4">
      <c r="A610" t="s">
        <v>598</v>
      </c>
      <c r="B610" t="s">
        <v>1661</v>
      </c>
      <c r="C610" t="s">
        <v>2721</v>
      </c>
      <c r="D610" t="s">
        <v>3778</v>
      </c>
    </row>
    <row r="611" spans="1:4">
      <c r="A611" t="s">
        <v>599</v>
      </c>
      <c r="B611" t="s">
        <v>1662</v>
      </c>
      <c r="C611" t="s">
        <v>2722</v>
      </c>
      <c r="D611" t="s">
        <v>3779</v>
      </c>
    </row>
    <row r="612" spans="1:4">
      <c r="A612" t="s">
        <v>600</v>
      </c>
      <c r="B612" t="s">
        <v>1663</v>
      </c>
      <c r="C612" t="s">
        <v>2723</v>
      </c>
      <c r="D612" t="s">
        <v>3780</v>
      </c>
    </row>
    <row r="613" spans="1:4">
      <c r="A613" t="s">
        <v>601</v>
      </c>
      <c r="B613" t="s">
        <v>1664</v>
      </c>
      <c r="C613" t="s">
        <v>2724</v>
      </c>
      <c r="D613" t="s">
        <v>3781</v>
      </c>
    </row>
    <row r="614" spans="1:4">
      <c r="A614" t="s">
        <v>602</v>
      </c>
      <c r="B614" t="s">
        <v>1665</v>
      </c>
      <c r="C614" t="s">
        <v>2725</v>
      </c>
      <c r="D614" t="s">
        <v>3782</v>
      </c>
    </row>
    <row r="615" spans="1:4">
      <c r="A615" t="s">
        <v>603</v>
      </c>
      <c r="B615" t="s">
        <v>1666</v>
      </c>
      <c r="C615" t="s">
        <v>2726</v>
      </c>
      <c r="D615" t="s">
        <v>3783</v>
      </c>
    </row>
    <row r="616" spans="1:4">
      <c r="A616" t="s">
        <v>604</v>
      </c>
      <c r="B616" t="s">
        <v>1667</v>
      </c>
      <c r="C616" t="s">
        <v>2727</v>
      </c>
      <c r="D616" t="s">
        <v>3784</v>
      </c>
    </row>
    <row r="617" spans="1:4">
      <c r="A617" t="s">
        <v>605</v>
      </c>
      <c r="B617" t="s">
        <v>1668</v>
      </c>
      <c r="C617" t="s">
        <v>2728</v>
      </c>
      <c r="D617" t="s">
        <v>3785</v>
      </c>
    </row>
    <row r="618" spans="1:4">
      <c r="A618" t="s">
        <v>606</v>
      </c>
      <c r="B618" t="s">
        <v>1669</v>
      </c>
      <c r="C618" t="s">
        <v>2729</v>
      </c>
      <c r="D618" t="s">
        <v>3786</v>
      </c>
    </row>
    <row r="619" spans="1:4">
      <c r="A619" t="s">
        <v>607</v>
      </c>
      <c r="B619" t="s">
        <v>1670</v>
      </c>
      <c r="C619" t="s">
        <v>2730</v>
      </c>
      <c r="D619" t="s">
        <v>3787</v>
      </c>
    </row>
    <row r="620" spans="1:4">
      <c r="A620" t="s">
        <v>608</v>
      </c>
      <c r="B620" t="s">
        <v>1671</v>
      </c>
      <c r="C620" t="s">
        <v>2731</v>
      </c>
      <c r="D620" t="s">
        <v>3788</v>
      </c>
    </row>
    <row r="621" spans="1:4">
      <c r="A621" t="s">
        <v>609</v>
      </c>
      <c r="B621" t="s">
        <v>1672</v>
      </c>
      <c r="C621" t="s">
        <v>2732</v>
      </c>
      <c r="D621" t="s">
        <v>3789</v>
      </c>
    </row>
    <row r="622" spans="1:4">
      <c r="A622" t="s">
        <v>610</v>
      </c>
      <c r="B622" t="s">
        <v>1673</v>
      </c>
      <c r="C622" t="s">
        <v>2733</v>
      </c>
      <c r="D622" t="s">
        <v>3790</v>
      </c>
    </row>
    <row r="623" spans="1:4">
      <c r="A623" t="s">
        <v>611</v>
      </c>
      <c r="B623" t="s">
        <v>1674</v>
      </c>
      <c r="C623" t="s">
        <v>2734</v>
      </c>
      <c r="D623" t="s">
        <v>3791</v>
      </c>
    </row>
    <row r="624" spans="1:4">
      <c r="A624" t="s">
        <v>612</v>
      </c>
      <c r="B624" t="s">
        <v>1675</v>
      </c>
      <c r="C624" t="s">
        <v>2735</v>
      </c>
      <c r="D624" t="s">
        <v>3792</v>
      </c>
    </row>
    <row r="625" spans="1:4">
      <c r="A625" t="s">
        <v>613</v>
      </c>
      <c r="B625" t="s">
        <v>1676</v>
      </c>
      <c r="C625" t="s">
        <v>2736</v>
      </c>
      <c r="D625" t="s">
        <v>3793</v>
      </c>
    </row>
    <row r="626" spans="1:4">
      <c r="A626" t="s">
        <v>614</v>
      </c>
      <c r="B626" t="s">
        <v>1677</v>
      </c>
      <c r="C626" t="s">
        <v>2737</v>
      </c>
      <c r="D626" t="s">
        <v>3794</v>
      </c>
    </row>
    <row r="627" spans="1:4">
      <c r="A627" t="s">
        <v>615</v>
      </c>
      <c r="B627" t="s">
        <v>1678</v>
      </c>
      <c r="C627" t="s">
        <v>2738</v>
      </c>
      <c r="D627" t="s">
        <v>3795</v>
      </c>
    </row>
    <row r="628" spans="1:4">
      <c r="A628" t="s">
        <v>616</v>
      </c>
      <c r="B628" t="s">
        <v>1679</v>
      </c>
      <c r="C628" t="s">
        <v>2739</v>
      </c>
      <c r="D628" t="s">
        <v>3796</v>
      </c>
    </row>
    <row r="629" spans="1:4">
      <c r="A629" t="s">
        <v>617</v>
      </c>
      <c r="B629" t="s">
        <v>1680</v>
      </c>
      <c r="C629" t="s">
        <v>2740</v>
      </c>
      <c r="D629" t="s">
        <v>3797</v>
      </c>
    </row>
    <row r="630" spans="1:4">
      <c r="A630" t="s">
        <v>618</v>
      </c>
      <c r="B630" t="s">
        <v>1681</v>
      </c>
      <c r="C630" t="s">
        <v>2741</v>
      </c>
      <c r="D630" t="s">
        <v>3798</v>
      </c>
    </row>
    <row r="631" spans="1:4">
      <c r="A631" t="s">
        <v>619</v>
      </c>
      <c r="B631" t="s">
        <v>1682</v>
      </c>
      <c r="C631" t="s">
        <v>2742</v>
      </c>
      <c r="D631" t="s">
        <v>3799</v>
      </c>
    </row>
    <row r="632" spans="1:4">
      <c r="A632" t="s">
        <v>620</v>
      </c>
      <c r="B632" t="s">
        <v>1683</v>
      </c>
      <c r="C632" t="s">
        <v>2743</v>
      </c>
      <c r="D632" t="s">
        <v>3800</v>
      </c>
    </row>
    <row r="633" spans="1:4">
      <c r="A633" t="s">
        <v>621</v>
      </c>
      <c r="B633" t="s">
        <v>1684</v>
      </c>
      <c r="C633" t="s">
        <v>2744</v>
      </c>
      <c r="D633" t="s">
        <v>3801</v>
      </c>
    </row>
    <row r="634" spans="1:4">
      <c r="A634" t="s">
        <v>622</v>
      </c>
      <c r="B634" t="s">
        <v>1685</v>
      </c>
      <c r="C634" t="s">
        <v>2745</v>
      </c>
      <c r="D634" t="s">
        <v>3802</v>
      </c>
    </row>
    <row r="635" spans="1:4">
      <c r="A635" t="s">
        <v>623</v>
      </c>
      <c r="B635" t="s">
        <v>1686</v>
      </c>
      <c r="C635" t="s">
        <v>2746</v>
      </c>
      <c r="D635" t="s">
        <v>3803</v>
      </c>
    </row>
    <row r="636" spans="1:4">
      <c r="A636" t="s">
        <v>624</v>
      </c>
      <c r="B636" t="s">
        <v>1687</v>
      </c>
      <c r="C636" t="s">
        <v>2747</v>
      </c>
      <c r="D636" t="s">
        <v>3804</v>
      </c>
    </row>
    <row r="637" spans="1:4">
      <c r="A637" t="s">
        <v>625</v>
      </c>
      <c r="B637" t="s">
        <v>1688</v>
      </c>
      <c r="C637" t="s">
        <v>2748</v>
      </c>
      <c r="D637" t="s">
        <v>3805</v>
      </c>
    </row>
    <row r="638" spans="1:4">
      <c r="A638" t="s">
        <v>626</v>
      </c>
      <c r="B638" t="s">
        <v>1689</v>
      </c>
      <c r="C638" t="s">
        <v>2749</v>
      </c>
      <c r="D638" t="s">
        <v>3806</v>
      </c>
    </row>
    <row r="639" spans="1:4">
      <c r="A639" t="s">
        <v>627</v>
      </c>
      <c r="B639" t="s">
        <v>1690</v>
      </c>
      <c r="C639" t="s">
        <v>2750</v>
      </c>
      <c r="D639" t="s">
        <v>3807</v>
      </c>
    </row>
    <row r="640" spans="1:4">
      <c r="A640" t="s">
        <v>628</v>
      </c>
      <c r="B640" t="s">
        <v>1691</v>
      </c>
      <c r="C640" t="s">
        <v>2751</v>
      </c>
      <c r="D640" t="s">
        <v>3808</v>
      </c>
    </row>
    <row r="641" spans="1:4">
      <c r="A641" t="s">
        <v>629</v>
      </c>
      <c r="B641" t="s">
        <v>1692</v>
      </c>
      <c r="C641" t="s">
        <v>2752</v>
      </c>
      <c r="D641" t="s">
        <v>3809</v>
      </c>
    </row>
    <row r="642" spans="1:4">
      <c r="A642" t="s">
        <v>630</v>
      </c>
      <c r="B642" t="s">
        <v>1693</v>
      </c>
      <c r="C642" t="s">
        <v>2753</v>
      </c>
      <c r="D642" t="s">
        <v>3810</v>
      </c>
    </row>
    <row r="643" spans="1:4">
      <c r="A643" t="s">
        <v>631</v>
      </c>
      <c r="B643" t="s">
        <v>1694</v>
      </c>
      <c r="C643" t="s">
        <v>2754</v>
      </c>
      <c r="D643" t="s">
        <v>3811</v>
      </c>
    </row>
    <row r="644" spans="1:4">
      <c r="A644" t="s">
        <v>632</v>
      </c>
      <c r="B644" t="s">
        <v>1695</v>
      </c>
      <c r="C644" t="s">
        <v>2755</v>
      </c>
      <c r="D644" t="s">
        <v>3812</v>
      </c>
    </row>
    <row r="645" spans="1:4">
      <c r="A645" t="s">
        <v>633</v>
      </c>
      <c r="B645" t="s">
        <v>1696</v>
      </c>
      <c r="C645" t="s">
        <v>2756</v>
      </c>
      <c r="D645" t="s">
        <v>3813</v>
      </c>
    </row>
    <row r="646" spans="1:4">
      <c r="A646" t="s">
        <v>634</v>
      </c>
      <c r="B646" t="s">
        <v>1697</v>
      </c>
      <c r="C646" t="s">
        <v>11</v>
      </c>
      <c r="D646" t="s">
        <v>3814</v>
      </c>
    </row>
    <row r="647" spans="1:4">
      <c r="A647" t="s">
        <v>635</v>
      </c>
      <c r="B647" t="s">
        <v>1698</v>
      </c>
      <c r="C647" t="s">
        <v>2757</v>
      </c>
      <c r="D647" t="s">
        <v>3815</v>
      </c>
    </row>
    <row r="648" spans="1:4">
      <c r="A648" t="s">
        <v>636</v>
      </c>
      <c r="B648" t="s">
        <v>1699</v>
      </c>
      <c r="C648" t="s">
        <v>2758</v>
      </c>
      <c r="D648" t="s">
        <v>22</v>
      </c>
    </row>
    <row r="649" spans="1:4">
      <c r="A649" t="s">
        <v>637</v>
      </c>
      <c r="B649" t="s">
        <v>1700</v>
      </c>
      <c r="C649" t="s">
        <v>2759</v>
      </c>
      <c r="D649" t="s">
        <v>3816</v>
      </c>
    </row>
    <row r="650" spans="1:4">
      <c r="A650" t="s">
        <v>6</v>
      </c>
      <c r="B650" t="s">
        <v>1701</v>
      </c>
      <c r="C650" t="s">
        <v>2760</v>
      </c>
      <c r="D650" t="s">
        <v>3817</v>
      </c>
    </row>
    <row r="651" spans="1:4">
      <c r="A651" t="s">
        <v>638</v>
      </c>
      <c r="B651" t="s">
        <v>1702</v>
      </c>
      <c r="C651" t="s">
        <v>2761</v>
      </c>
      <c r="D651" t="s">
        <v>3818</v>
      </c>
    </row>
    <row r="652" spans="1:4">
      <c r="A652" t="s">
        <v>639</v>
      </c>
      <c r="B652" t="s">
        <v>1703</v>
      </c>
      <c r="C652" t="s">
        <v>2762</v>
      </c>
      <c r="D652" t="s">
        <v>3819</v>
      </c>
    </row>
    <row r="653" spans="1:4">
      <c r="A653" t="s">
        <v>640</v>
      </c>
      <c r="B653" t="s">
        <v>1704</v>
      </c>
      <c r="C653" t="s">
        <v>2763</v>
      </c>
      <c r="D653" t="s">
        <v>3820</v>
      </c>
    </row>
    <row r="654" spans="1:4">
      <c r="A654" t="s">
        <v>641</v>
      </c>
      <c r="B654" t="s">
        <v>1705</v>
      </c>
      <c r="C654" t="s">
        <v>2764</v>
      </c>
      <c r="D654" t="s">
        <v>3821</v>
      </c>
    </row>
    <row r="655" spans="1:4">
      <c r="A655" t="s">
        <v>642</v>
      </c>
      <c r="B655" t="s">
        <v>1706</v>
      </c>
      <c r="C655" t="s">
        <v>2765</v>
      </c>
      <c r="D655" t="s">
        <v>3822</v>
      </c>
    </row>
    <row r="656" spans="1:4">
      <c r="A656" t="s">
        <v>643</v>
      </c>
      <c r="B656" t="s">
        <v>1707</v>
      </c>
      <c r="C656" t="s">
        <v>2766</v>
      </c>
      <c r="D656" t="s">
        <v>3823</v>
      </c>
    </row>
    <row r="657" spans="1:4">
      <c r="A657" t="s">
        <v>644</v>
      </c>
      <c r="B657" t="s">
        <v>1708</v>
      </c>
      <c r="C657" t="s">
        <v>2767</v>
      </c>
      <c r="D657" t="s">
        <v>3824</v>
      </c>
    </row>
    <row r="658" spans="1:4">
      <c r="A658" t="s">
        <v>645</v>
      </c>
      <c r="B658" t="s">
        <v>1709</v>
      </c>
      <c r="C658" t="s">
        <v>2768</v>
      </c>
      <c r="D658" t="s">
        <v>3825</v>
      </c>
    </row>
    <row r="659" spans="1:4">
      <c r="A659" t="s">
        <v>646</v>
      </c>
      <c r="B659" t="s">
        <v>1710</v>
      </c>
      <c r="C659" t="s">
        <v>2769</v>
      </c>
      <c r="D659" t="s">
        <v>3826</v>
      </c>
    </row>
    <row r="660" spans="1:4">
      <c r="A660" t="s">
        <v>647</v>
      </c>
      <c r="B660" t="s">
        <v>1711</v>
      </c>
      <c r="C660" t="s">
        <v>2770</v>
      </c>
      <c r="D660" t="s">
        <v>3827</v>
      </c>
    </row>
    <row r="661" spans="1:4">
      <c r="A661" t="s">
        <v>648</v>
      </c>
      <c r="B661" t="s">
        <v>1712</v>
      </c>
      <c r="C661" t="s">
        <v>2771</v>
      </c>
      <c r="D661" t="s">
        <v>3828</v>
      </c>
    </row>
    <row r="662" spans="1:4">
      <c r="A662" t="s">
        <v>649</v>
      </c>
      <c r="B662" t="s">
        <v>1713</v>
      </c>
      <c r="C662" t="s">
        <v>2772</v>
      </c>
      <c r="D662" t="s">
        <v>3829</v>
      </c>
    </row>
    <row r="663" spans="1:4">
      <c r="A663" t="s">
        <v>650</v>
      </c>
      <c r="B663" t="s">
        <v>1714</v>
      </c>
      <c r="C663" t="s">
        <v>2773</v>
      </c>
      <c r="D663" t="s">
        <v>3830</v>
      </c>
    </row>
    <row r="664" spans="1:4">
      <c r="A664" t="s">
        <v>651</v>
      </c>
      <c r="B664" t="s">
        <v>1715</v>
      </c>
      <c r="C664" t="s">
        <v>2774</v>
      </c>
      <c r="D664" t="s">
        <v>3831</v>
      </c>
    </row>
    <row r="665" spans="1:4">
      <c r="A665" t="s">
        <v>652</v>
      </c>
      <c r="B665" t="s">
        <v>1716</v>
      </c>
      <c r="C665" t="s">
        <v>2775</v>
      </c>
      <c r="D665" t="s">
        <v>3832</v>
      </c>
    </row>
    <row r="666" spans="1:4">
      <c r="A666" t="s">
        <v>653</v>
      </c>
      <c r="B666" t="s">
        <v>1717</v>
      </c>
      <c r="C666" t="s">
        <v>2776</v>
      </c>
      <c r="D666" t="s">
        <v>3833</v>
      </c>
    </row>
    <row r="667" spans="1:4">
      <c r="A667" t="s">
        <v>654</v>
      </c>
      <c r="B667" t="s">
        <v>1718</v>
      </c>
      <c r="C667" t="s">
        <v>2777</v>
      </c>
      <c r="D667" t="s">
        <v>3834</v>
      </c>
    </row>
    <row r="668" spans="1:4">
      <c r="A668" t="s">
        <v>655</v>
      </c>
      <c r="B668" t="s">
        <v>1719</v>
      </c>
      <c r="C668" t="s">
        <v>2778</v>
      </c>
      <c r="D668" t="s">
        <v>3835</v>
      </c>
    </row>
    <row r="669" spans="1:4">
      <c r="A669" t="s">
        <v>656</v>
      </c>
      <c r="B669" t="s">
        <v>1720</v>
      </c>
      <c r="C669" t="s">
        <v>2779</v>
      </c>
      <c r="D669" t="s">
        <v>3836</v>
      </c>
    </row>
    <row r="670" spans="1:4">
      <c r="A670" t="s">
        <v>657</v>
      </c>
      <c r="B670" t="s">
        <v>1721</v>
      </c>
      <c r="C670" t="s">
        <v>2780</v>
      </c>
      <c r="D670" t="s">
        <v>3837</v>
      </c>
    </row>
    <row r="671" spans="1:4">
      <c r="A671" t="s">
        <v>658</v>
      </c>
      <c r="B671" t="s">
        <v>1722</v>
      </c>
      <c r="C671" t="s">
        <v>2781</v>
      </c>
      <c r="D671" t="s">
        <v>3838</v>
      </c>
    </row>
    <row r="672" spans="1:4">
      <c r="A672" t="s">
        <v>659</v>
      </c>
      <c r="B672" t="s">
        <v>1723</v>
      </c>
      <c r="C672" t="s">
        <v>2782</v>
      </c>
      <c r="D672" t="s">
        <v>3839</v>
      </c>
    </row>
    <row r="673" spans="1:4">
      <c r="A673" t="s">
        <v>660</v>
      </c>
      <c r="B673" t="s">
        <v>1724</v>
      </c>
      <c r="C673" t="s">
        <v>2783</v>
      </c>
      <c r="D673" t="s">
        <v>3840</v>
      </c>
    </row>
    <row r="674" spans="1:4">
      <c r="A674" t="s">
        <v>661</v>
      </c>
      <c r="B674" t="s">
        <v>1725</v>
      </c>
      <c r="C674" t="s">
        <v>2784</v>
      </c>
      <c r="D674" t="s">
        <v>3841</v>
      </c>
    </row>
    <row r="675" spans="1:4">
      <c r="A675" t="s">
        <v>662</v>
      </c>
      <c r="B675" t="s">
        <v>1726</v>
      </c>
      <c r="C675" t="s">
        <v>2785</v>
      </c>
      <c r="D675" t="s">
        <v>3842</v>
      </c>
    </row>
    <row r="676" spans="1:4">
      <c r="A676" t="s">
        <v>663</v>
      </c>
      <c r="B676" t="s">
        <v>1727</v>
      </c>
      <c r="C676" t="s">
        <v>2786</v>
      </c>
      <c r="D676" t="s">
        <v>3843</v>
      </c>
    </row>
    <row r="677" spans="1:4">
      <c r="A677" t="s">
        <v>664</v>
      </c>
      <c r="B677" t="s">
        <v>1728</v>
      </c>
      <c r="C677" t="s">
        <v>2787</v>
      </c>
      <c r="D677" t="s">
        <v>3844</v>
      </c>
    </row>
    <row r="678" spans="1:4">
      <c r="A678" t="s">
        <v>665</v>
      </c>
      <c r="B678" t="s">
        <v>1729</v>
      </c>
      <c r="C678" t="s">
        <v>2788</v>
      </c>
      <c r="D678" t="s">
        <v>3845</v>
      </c>
    </row>
    <row r="679" spans="1:4">
      <c r="A679" t="s">
        <v>666</v>
      </c>
      <c r="B679" t="s">
        <v>1730</v>
      </c>
      <c r="C679" t="s">
        <v>2789</v>
      </c>
      <c r="D679" t="s">
        <v>3846</v>
      </c>
    </row>
    <row r="680" spans="1:4">
      <c r="A680" t="s">
        <v>667</v>
      </c>
      <c r="B680" t="s">
        <v>1731</v>
      </c>
      <c r="C680" t="s">
        <v>2790</v>
      </c>
      <c r="D680" t="s">
        <v>3847</v>
      </c>
    </row>
    <row r="681" spans="1:4">
      <c r="A681" t="s">
        <v>668</v>
      </c>
      <c r="B681" t="s">
        <v>1732</v>
      </c>
      <c r="C681" t="s">
        <v>2791</v>
      </c>
      <c r="D681" t="s">
        <v>3848</v>
      </c>
    </row>
    <row r="682" spans="1:4">
      <c r="A682" t="s">
        <v>669</v>
      </c>
      <c r="B682" t="s">
        <v>1733</v>
      </c>
      <c r="C682" t="s">
        <v>2792</v>
      </c>
      <c r="D682" t="s">
        <v>3849</v>
      </c>
    </row>
    <row r="683" spans="1:4">
      <c r="A683" t="s">
        <v>670</v>
      </c>
      <c r="B683" t="s">
        <v>1734</v>
      </c>
      <c r="C683" t="s">
        <v>2793</v>
      </c>
      <c r="D683" t="s">
        <v>3850</v>
      </c>
    </row>
    <row r="684" spans="1:4">
      <c r="A684" t="s">
        <v>671</v>
      </c>
      <c r="B684" t="s">
        <v>1735</v>
      </c>
      <c r="C684" t="s">
        <v>2794</v>
      </c>
      <c r="D684" t="s">
        <v>3851</v>
      </c>
    </row>
    <row r="685" spans="1:4">
      <c r="A685" t="s">
        <v>672</v>
      </c>
      <c r="B685" t="s">
        <v>1736</v>
      </c>
      <c r="C685" t="s">
        <v>2795</v>
      </c>
      <c r="D685" t="s">
        <v>3852</v>
      </c>
    </row>
    <row r="686" spans="1:4">
      <c r="A686" t="s">
        <v>673</v>
      </c>
      <c r="B686" t="s">
        <v>1737</v>
      </c>
      <c r="C686" t="s">
        <v>2796</v>
      </c>
      <c r="D686" t="s">
        <v>3853</v>
      </c>
    </row>
    <row r="687" spans="1:4">
      <c r="A687" t="s">
        <v>674</v>
      </c>
      <c r="B687" t="s">
        <v>1738</v>
      </c>
      <c r="C687" t="s">
        <v>2797</v>
      </c>
      <c r="D687" t="s">
        <v>3854</v>
      </c>
    </row>
    <row r="688" spans="1:4">
      <c r="A688" t="s">
        <v>675</v>
      </c>
      <c r="B688" t="s">
        <v>1739</v>
      </c>
      <c r="C688" t="s">
        <v>2798</v>
      </c>
      <c r="D688" t="s">
        <v>3855</v>
      </c>
    </row>
    <row r="689" spans="1:4">
      <c r="A689" t="s">
        <v>676</v>
      </c>
      <c r="B689" t="s">
        <v>1740</v>
      </c>
      <c r="C689" t="s">
        <v>2799</v>
      </c>
      <c r="D689" t="s">
        <v>3856</v>
      </c>
    </row>
    <row r="690" spans="1:4">
      <c r="A690" t="s">
        <v>677</v>
      </c>
      <c r="B690" t="s">
        <v>1741</v>
      </c>
      <c r="C690" t="s">
        <v>2800</v>
      </c>
      <c r="D690" t="s">
        <v>3857</v>
      </c>
    </row>
    <row r="691" spans="1:4">
      <c r="A691" t="s">
        <v>678</v>
      </c>
      <c r="B691" t="s">
        <v>1742</v>
      </c>
      <c r="C691" t="s">
        <v>2801</v>
      </c>
      <c r="D691" t="s">
        <v>3858</v>
      </c>
    </row>
    <row r="692" spans="1:4">
      <c r="A692" t="s">
        <v>679</v>
      </c>
      <c r="B692" t="s">
        <v>1743</v>
      </c>
      <c r="C692" t="s">
        <v>2802</v>
      </c>
      <c r="D692" t="s">
        <v>3859</v>
      </c>
    </row>
    <row r="693" spans="1:4">
      <c r="A693" t="s">
        <v>680</v>
      </c>
      <c r="B693" t="s">
        <v>1744</v>
      </c>
      <c r="C693" t="s">
        <v>2803</v>
      </c>
      <c r="D693" t="s">
        <v>3860</v>
      </c>
    </row>
    <row r="694" spans="1:4">
      <c r="A694" t="s">
        <v>681</v>
      </c>
      <c r="B694" t="s">
        <v>1745</v>
      </c>
      <c r="C694" t="s">
        <v>2804</v>
      </c>
      <c r="D694" t="s">
        <v>3861</v>
      </c>
    </row>
    <row r="695" spans="1:4">
      <c r="A695" t="s">
        <v>682</v>
      </c>
      <c r="B695" t="s">
        <v>1746</v>
      </c>
      <c r="C695" t="s">
        <v>2805</v>
      </c>
      <c r="D695" t="s">
        <v>3862</v>
      </c>
    </row>
    <row r="696" spans="1:4">
      <c r="A696" t="s">
        <v>683</v>
      </c>
      <c r="B696" t="s">
        <v>1747</v>
      </c>
      <c r="C696" t="s">
        <v>2806</v>
      </c>
      <c r="D696" t="s">
        <v>3863</v>
      </c>
    </row>
    <row r="697" spans="1:4">
      <c r="A697" t="s">
        <v>684</v>
      </c>
      <c r="B697" t="s">
        <v>1748</v>
      </c>
      <c r="C697" t="s">
        <v>2807</v>
      </c>
      <c r="D697" t="s">
        <v>3864</v>
      </c>
    </row>
    <row r="698" spans="1:4">
      <c r="A698" t="s">
        <v>685</v>
      </c>
      <c r="B698" t="s">
        <v>1749</v>
      </c>
      <c r="C698" t="s">
        <v>2808</v>
      </c>
      <c r="D698" t="s">
        <v>3865</v>
      </c>
    </row>
    <row r="699" spans="1:4">
      <c r="A699" t="s">
        <v>686</v>
      </c>
      <c r="B699" t="s">
        <v>1750</v>
      </c>
      <c r="C699" t="s">
        <v>2809</v>
      </c>
      <c r="D699" t="s">
        <v>3866</v>
      </c>
    </row>
    <row r="700" spans="1:4">
      <c r="A700" t="s">
        <v>687</v>
      </c>
      <c r="B700" t="s">
        <v>1751</v>
      </c>
      <c r="C700" t="s">
        <v>2810</v>
      </c>
      <c r="D700" t="s">
        <v>3867</v>
      </c>
    </row>
    <row r="701" spans="1:4">
      <c r="A701" t="s">
        <v>688</v>
      </c>
      <c r="B701" t="s">
        <v>1752</v>
      </c>
      <c r="C701" t="s">
        <v>2811</v>
      </c>
      <c r="D701" t="s">
        <v>3868</v>
      </c>
    </row>
    <row r="702" spans="1:4">
      <c r="A702" t="s">
        <v>689</v>
      </c>
      <c r="B702" t="s">
        <v>1753</v>
      </c>
      <c r="C702" t="s">
        <v>2812</v>
      </c>
      <c r="D702" t="s">
        <v>3869</v>
      </c>
    </row>
    <row r="703" spans="1:4">
      <c r="A703" t="s">
        <v>690</v>
      </c>
      <c r="B703" t="s">
        <v>1754</v>
      </c>
      <c r="C703" t="s">
        <v>2813</v>
      </c>
      <c r="D703" t="s">
        <v>3870</v>
      </c>
    </row>
    <row r="704" spans="1:4">
      <c r="A704" t="s">
        <v>691</v>
      </c>
      <c r="B704" t="s">
        <v>1755</v>
      </c>
      <c r="C704" t="s">
        <v>2814</v>
      </c>
      <c r="D704" t="s">
        <v>3870</v>
      </c>
    </row>
    <row r="705" spans="1:4">
      <c r="A705" t="s">
        <v>692</v>
      </c>
      <c r="B705" t="s">
        <v>1756</v>
      </c>
      <c r="C705" t="s">
        <v>2815</v>
      </c>
      <c r="D705" t="s">
        <v>3871</v>
      </c>
    </row>
    <row r="706" spans="1:4">
      <c r="A706" t="s">
        <v>693</v>
      </c>
      <c r="B706" t="s">
        <v>1757</v>
      </c>
      <c r="C706" t="s">
        <v>2816</v>
      </c>
      <c r="D706" t="s">
        <v>3872</v>
      </c>
    </row>
    <row r="707" spans="1:4">
      <c r="A707" t="s">
        <v>694</v>
      </c>
      <c r="B707" t="s">
        <v>1758</v>
      </c>
      <c r="C707" t="s">
        <v>2817</v>
      </c>
      <c r="D707" t="s">
        <v>3873</v>
      </c>
    </row>
    <row r="708" spans="1:4">
      <c r="A708" t="s">
        <v>695</v>
      </c>
      <c r="B708" t="s">
        <v>1759</v>
      </c>
      <c r="C708" t="s">
        <v>2818</v>
      </c>
      <c r="D708" t="s">
        <v>3874</v>
      </c>
    </row>
    <row r="709" spans="1:4">
      <c r="A709" t="s">
        <v>696</v>
      </c>
      <c r="B709" t="s">
        <v>1760</v>
      </c>
      <c r="C709" t="s">
        <v>2819</v>
      </c>
      <c r="D709" t="s">
        <v>3875</v>
      </c>
    </row>
    <row r="710" spans="1:4">
      <c r="A710" t="s">
        <v>697</v>
      </c>
      <c r="B710" t="s">
        <v>1761</v>
      </c>
      <c r="C710" t="s">
        <v>2820</v>
      </c>
      <c r="D710" t="s">
        <v>3876</v>
      </c>
    </row>
    <row r="711" spans="1:4">
      <c r="A711" t="s">
        <v>698</v>
      </c>
      <c r="B711" t="s">
        <v>1762</v>
      </c>
      <c r="C711" t="s">
        <v>2821</v>
      </c>
      <c r="D711" t="s">
        <v>3877</v>
      </c>
    </row>
    <row r="712" spans="1:4">
      <c r="A712" t="s">
        <v>699</v>
      </c>
      <c r="B712" t="s">
        <v>1763</v>
      </c>
      <c r="C712" t="s">
        <v>2822</v>
      </c>
      <c r="D712" t="s">
        <v>3878</v>
      </c>
    </row>
    <row r="713" spans="1:4">
      <c r="A713" t="s">
        <v>700</v>
      </c>
      <c r="B713" t="s">
        <v>1764</v>
      </c>
      <c r="C713" t="s">
        <v>2823</v>
      </c>
      <c r="D713" t="s">
        <v>3879</v>
      </c>
    </row>
    <row r="714" spans="1:4">
      <c r="A714" t="s">
        <v>701</v>
      </c>
      <c r="B714" t="s">
        <v>1765</v>
      </c>
      <c r="C714" t="s">
        <v>2824</v>
      </c>
      <c r="D714" t="s">
        <v>3880</v>
      </c>
    </row>
    <row r="715" spans="1:4">
      <c r="A715" t="s">
        <v>702</v>
      </c>
      <c r="B715" t="s">
        <v>1766</v>
      </c>
      <c r="C715" t="s">
        <v>2825</v>
      </c>
      <c r="D715" t="s">
        <v>3881</v>
      </c>
    </row>
    <row r="716" spans="1:4">
      <c r="A716" t="s">
        <v>703</v>
      </c>
      <c r="B716" t="s">
        <v>1767</v>
      </c>
      <c r="C716" t="s">
        <v>2826</v>
      </c>
      <c r="D716" t="s">
        <v>3882</v>
      </c>
    </row>
    <row r="717" spans="1:4">
      <c r="A717" t="s">
        <v>704</v>
      </c>
      <c r="B717" t="s">
        <v>1768</v>
      </c>
      <c r="C717" t="s">
        <v>2827</v>
      </c>
      <c r="D717" t="s">
        <v>3883</v>
      </c>
    </row>
    <row r="718" spans="1:4">
      <c r="A718" t="s">
        <v>705</v>
      </c>
      <c r="B718" t="s">
        <v>1769</v>
      </c>
      <c r="C718" t="s">
        <v>2828</v>
      </c>
      <c r="D718" t="s">
        <v>3884</v>
      </c>
    </row>
    <row r="719" spans="1:4">
      <c r="A719" t="s">
        <v>706</v>
      </c>
      <c r="B719" t="s">
        <v>1770</v>
      </c>
      <c r="C719" t="s">
        <v>2829</v>
      </c>
      <c r="D719" t="s">
        <v>3885</v>
      </c>
    </row>
    <row r="720" spans="1:4">
      <c r="A720" t="s">
        <v>707</v>
      </c>
      <c r="B720" t="s">
        <v>1771</v>
      </c>
      <c r="C720" t="s">
        <v>2830</v>
      </c>
      <c r="D720" t="s">
        <v>3886</v>
      </c>
    </row>
    <row r="721" spans="1:4">
      <c r="A721" t="s">
        <v>708</v>
      </c>
      <c r="B721" t="s">
        <v>1772</v>
      </c>
      <c r="C721" t="s">
        <v>2831</v>
      </c>
      <c r="D721" t="s">
        <v>3887</v>
      </c>
    </row>
    <row r="722" spans="1:4">
      <c r="A722" t="s">
        <v>709</v>
      </c>
      <c r="B722" t="s">
        <v>1773</v>
      </c>
      <c r="C722" t="s">
        <v>2832</v>
      </c>
      <c r="D722" t="s">
        <v>3888</v>
      </c>
    </row>
    <row r="723" spans="1:4">
      <c r="A723" t="s">
        <v>710</v>
      </c>
      <c r="B723" t="s">
        <v>1774</v>
      </c>
      <c r="C723" t="s">
        <v>2833</v>
      </c>
      <c r="D723" t="s">
        <v>3889</v>
      </c>
    </row>
    <row r="724" spans="1:4">
      <c r="A724" t="s">
        <v>711</v>
      </c>
      <c r="B724" t="s">
        <v>1775</v>
      </c>
      <c r="C724" t="s">
        <v>2834</v>
      </c>
      <c r="D724" t="s">
        <v>3890</v>
      </c>
    </row>
    <row r="725" spans="1:4">
      <c r="A725" t="s">
        <v>712</v>
      </c>
      <c r="B725" t="s">
        <v>1776</v>
      </c>
      <c r="C725" t="s">
        <v>2835</v>
      </c>
      <c r="D725" t="s">
        <v>3891</v>
      </c>
    </row>
    <row r="726" spans="1:4">
      <c r="A726" t="s">
        <v>713</v>
      </c>
      <c r="B726" t="s">
        <v>1777</v>
      </c>
      <c r="C726" t="s">
        <v>2836</v>
      </c>
      <c r="D726" t="s">
        <v>3892</v>
      </c>
    </row>
    <row r="727" spans="1:4">
      <c r="A727" t="s">
        <v>714</v>
      </c>
      <c r="B727" t="s">
        <v>1778</v>
      </c>
      <c r="C727" t="s">
        <v>2837</v>
      </c>
      <c r="D727" t="s">
        <v>3893</v>
      </c>
    </row>
    <row r="728" spans="1:4">
      <c r="A728" t="s">
        <v>715</v>
      </c>
      <c r="B728" t="s">
        <v>1779</v>
      </c>
      <c r="C728" t="s">
        <v>2838</v>
      </c>
      <c r="D728" t="s">
        <v>3894</v>
      </c>
    </row>
    <row r="729" spans="1:4">
      <c r="A729" t="s">
        <v>716</v>
      </c>
      <c r="B729" t="s">
        <v>1780</v>
      </c>
      <c r="C729" t="s">
        <v>2839</v>
      </c>
      <c r="D729" t="s">
        <v>3895</v>
      </c>
    </row>
    <row r="730" spans="1:4">
      <c r="A730" t="s">
        <v>717</v>
      </c>
      <c r="B730" t="s">
        <v>1781</v>
      </c>
      <c r="C730" t="s">
        <v>2840</v>
      </c>
      <c r="D730" t="s">
        <v>3896</v>
      </c>
    </row>
    <row r="731" spans="1:4">
      <c r="A731" t="s">
        <v>718</v>
      </c>
      <c r="B731" t="s">
        <v>1782</v>
      </c>
      <c r="C731" t="s">
        <v>2841</v>
      </c>
      <c r="D731" t="s">
        <v>3897</v>
      </c>
    </row>
    <row r="732" spans="1:4">
      <c r="A732" t="s">
        <v>719</v>
      </c>
      <c r="B732" t="s">
        <v>1783</v>
      </c>
      <c r="C732" t="s">
        <v>2842</v>
      </c>
      <c r="D732" t="s">
        <v>3898</v>
      </c>
    </row>
    <row r="733" spans="1:4">
      <c r="A733" t="s">
        <v>720</v>
      </c>
      <c r="B733" t="s">
        <v>1784</v>
      </c>
      <c r="C733" t="s">
        <v>2843</v>
      </c>
      <c r="D733" t="s">
        <v>3899</v>
      </c>
    </row>
    <row r="734" spans="1:4">
      <c r="A734" t="s">
        <v>721</v>
      </c>
      <c r="B734" t="s">
        <v>1785</v>
      </c>
      <c r="C734" t="s">
        <v>2844</v>
      </c>
      <c r="D734" t="s">
        <v>3900</v>
      </c>
    </row>
    <row r="735" spans="1:4">
      <c r="A735" t="s">
        <v>722</v>
      </c>
      <c r="B735" t="s">
        <v>1786</v>
      </c>
      <c r="C735" t="s">
        <v>2845</v>
      </c>
      <c r="D735" t="s">
        <v>3901</v>
      </c>
    </row>
    <row r="736" spans="1:4">
      <c r="A736" t="s">
        <v>723</v>
      </c>
      <c r="B736" t="s">
        <v>1787</v>
      </c>
      <c r="C736" t="s">
        <v>2846</v>
      </c>
      <c r="D736" t="s">
        <v>3902</v>
      </c>
    </row>
    <row r="737" spans="1:4">
      <c r="A737" t="s">
        <v>724</v>
      </c>
      <c r="B737" t="s">
        <v>1788</v>
      </c>
      <c r="C737" t="s">
        <v>2847</v>
      </c>
      <c r="D737" t="s">
        <v>3903</v>
      </c>
    </row>
    <row r="738" spans="1:4">
      <c r="A738" t="s">
        <v>725</v>
      </c>
      <c r="B738" t="s">
        <v>1789</v>
      </c>
      <c r="C738" t="s">
        <v>2848</v>
      </c>
      <c r="D738" t="s">
        <v>3904</v>
      </c>
    </row>
    <row r="739" spans="1:4">
      <c r="A739" t="s">
        <v>726</v>
      </c>
      <c r="B739" t="s">
        <v>1790</v>
      </c>
      <c r="C739" t="s">
        <v>2849</v>
      </c>
      <c r="D739" t="s">
        <v>3905</v>
      </c>
    </row>
    <row r="740" spans="1:4">
      <c r="A740" t="s">
        <v>727</v>
      </c>
      <c r="B740" t="s">
        <v>1791</v>
      </c>
      <c r="C740" t="s">
        <v>2850</v>
      </c>
      <c r="D740" t="s">
        <v>3906</v>
      </c>
    </row>
    <row r="741" spans="1:4">
      <c r="A741" t="s">
        <v>728</v>
      </c>
      <c r="B741" t="s">
        <v>1792</v>
      </c>
      <c r="C741" t="s">
        <v>2851</v>
      </c>
      <c r="D741" t="s">
        <v>3907</v>
      </c>
    </row>
    <row r="742" spans="1:4">
      <c r="A742" t="s">
        <v>729</v>
      </c>
      <c r="B742" t="s">
        <v>1793</v>
      </c>
      <c r="C742" t="s">
        <v>2852</v>
      </c>
      <c r="D742" t="s">
        <v>3908</v>
      </c>
    </row>
    <row r="743" spans="1:4">
      <c r="A743" t="s">
        <v>730</v>
      </c>
      <c r="B743" t="s">
        <v>1794</v>
      </c>
      <c r="C743" t="s">
        <v>2853</v>
      </c>
      <c r="D743" t="s">
        <v>3909</v>
      </c>
    </row>
    <row r="744" spans="1:4">
      <c r="A744" t="s">
        <v>731</v>
      </c>
      <c r="B744" t="s">
        <v>1795</v>
      </c>
      <c r="C744" t="s">
        <v>2854</v>
      </c>
      <c r="D744" t="s">
        <v>3910</v>
      </c>
    </row>
    <row r="745" spans="1:4">
      <c r="A745" t="s">
        <v>732</v>
      </c>
      <c r="B745" t="s">
        <v>1796</v>
      </c>
      <c r="C745" t="s">
        <v>2855</v>
      </c>
      <c r="D745" t="s">
        <v>3911</v>
      </c>
    </row>
    <row r="746" spans="1:4">
      <c r="A746" t="s">
        <v>733</v>
      </c>
      <c r="B746" t="s">
        <v>1797</v>
      </c>
      <c r="C746" t="s">
        <v>2856</v>
      </c>
      <c r="D746" t="s">
        <v>3912</v>
      </c>
    </row>
    <row r="747" spans="1:4">
      <c r="A747" t="s">
        <v>734</v>
      </c>
      <c r="B747" t="s">
        <v>1798</v>
      </c>
      <c r="C747" t="s">
        <v>2857</v>
      </c>
      <c r="D747" t="s">
        <v>3913</v>
      </c>
    </row>
    <row r="748" spans="1:4">
      <c r="A748" t="s">
        <v>735</v>
      </c>
      <c r="B748" t="s">
        <v>1799</v>
      </c>
      <c r="C748" t="s">
        <v>2858</v>
      </c>
      <c r="D748" t="s">
        <v>3914</v>
      </c>
    </row>
    <row r="749" spans="1:4">
      <c r="A749" t="s">
        <v>736</v>
      </c>
      <c r="B749" t="s">
        <v>1800</v>
      </c>
      <c r="C749" t="s">
        <v>2859</v>
      </c>
      <c r="D749" t="s">
        <v>3915</v>
      </c>
    </row>
    <row r="750" spans="1:4">
      <c r="A750" t="s">
        <v>737</v>
      </c>
      <c r="B750" t="s">
        <v>1801</v>
      </c>
      <c r="C750" t="s">
        <v>2860</v>
      </c>
      <c r="D750" t="s">
        <v>3916</v>
      </c>
    </row>
    <row r="751" spans="1:4">
      <c r="A751" t="s">
        <v>738</v>
      </c>
      <c r="B751" t="s">
        <v>1802</v>
      </c>
      <c r="C751" t="s">
        <v>2861</v>
      </c>
      <c r="D751" t="s">
        <v>3917</v>
      </c>
    </row>
    <row r="752" spans="1:4">
      <c r="A752" t="s">
        <v>739</v>
      </c>
      <c r="B752" t="s">
        <v>1803</v>
      </c>
      <c r="C752" t="s">
        <v>2862</v>
      </c>
      <c r="D752" t="s">
        <v>3918</v>
      </c>
    </row>
    <row r="753" spans="1:4">
      <c r="A753" t="s">
        <v>740</v>
      </c>
      <c r="B753" t="s">
        <v>1804</v>
      </c>
      <c r="C753" t="s">
        <v>2863</v>
      </c>
      <c r="D753" t="s">
        <v>3919</v>
      </c>
    </row>
    <row r="754" spans="1:4">
      <c r="A754" t="s">
        <v>741</v>
      </c>
      <c r="B754" t="s">
        <v>1805</v>
      </c>
      <c r="C754" t="s">
        <v>2864</v>
      </c>
      <c r="D754" t="s">
        <v>3920</v>
      </c>
    </row>
    <row r="755" spans="1:4">
      <c r="A755" t="s">
        <v>742</v>
      </c>
      <c r="B755" t="s">
        <v>1806</v>
      </c>
      <c r="C755" t="s">
        <v>2865</v>
      </c>
      <c r="D755" t="s">
        <v>3921</v>
      </c>
    </row>
    <row r="756" spans="1:4">
      <c r="A756" t="s">
        <v>743</v>
      </c>
      <c r="B756" t="s">
        <v>1807</v>
      </c>
      <c r="C756" t="s">
        <v>2866</v>
      </c>
      <c r="D756" t="s">
        <v>3922</v>
      </c>
    </row>
    <row r="757" spans="1:4">
      <c r="A757" t="s">
        <v>744</v>
      </c>
      <c r="B757" t="s">
        <v>1808</v>
      </c>
      <c r="C757" t="s">
        <v>2867</v>
      </c>
      <c r="D757" t="s">
        <v>3923</v>
      </c>
    </row>
    <row r="758" spans="1:4">
      <c r="A758" t="s">
        <v>745</v>
      </c>
      <c r="B758" t="s">
        <v>1809</v>
      </c>
      <c r="C758" t="s">
        <v>2868</v>
      </c>
      <c r="D758" t="s">
        <v>3924</v>
      </c>
    </row>
    <row r="759" spans="1:4">
      <c r="A759" t="s">
        <v>746</v>
      </c>
      <c r="B759" t="s">
        <v>1810</v>
      </c>
      <c r="C759" t="s">
        <v>2869</v>
      </c>
      <c r="D759" t="s">
        <v>3925</v>
      </c>
    </row>
    <row r="760" spans="1:4">
      <c r="A760" t="s">
        <v>747</v>
      </c>
      <c r="B760" t="s">
        <v>1811</v>
      </c>
      <c r="C760" t="s">
        <v>2870</v>
      </c>
      <c r="D760" t="s">
        <v>3926</v>
      </c>
    </row>
    <row r="761" spans="1:4">
      <c r="A761" t="s">
        <v>748</v>
      </c>
      <c r="B761" t="s">
        <v>1812</v>
      </c>
      <c r="C761" t="s">
        <v>2871</v>
      </c>
      <c r="D761" t="s">
        <v>3927</v>
      </c>
    </row>
    <row r="762" spans="1:4">
      <c r="A762" t="s">
        <v>749</v>
      </c>
      <c r="B762" t="s">
        <v>1813</v>
      </c>
      <c r="C762" t="s">
        <v>2872</v>
      </c>
      <c r="D762" t="s">
        <v>3928</v>
      </c>
    </row>
    <row r="763" spans="1:4">
      <c r="A763" t="s">
        <v>750</v>
      </c>
      <c r="B763" t="s">
        <v>1814</v>
      </c>
      <c r="C763" t="s">
        <v>2873</v>
      </c>
      <c r="D763" t="s">
        <v>3929</v>
      </c>
    </row>
    <row r="764" spans="1:4">
      <c r="A764" t="s">
        <v>751</v>
      </c>
      <c r="B764" t="s">
        <v>1815</v>
      </c>
      <c r="C764" t="s">
        <v>2874</v>
      </c>
      <c r="D764" t="s">
        <v>3930</v>
      </c>
    </row>
    <row r="765" spans="1:4">
      <c r="A765" t="s">
        <v>752</v>
      </c>
      <c r="B765" t="s">
        <v>1816</v>
      </c>
      <c r="C765" t="s">
        <v>2875</v>
      </c>
      <c r="D765" t="s">
        <v>3931</v>
      </c>
    </row>
    <row r="766" spans="1:4">
      <c r="A766" t="s">
        <v>753</v>
      </c>
      <c r="B766" t="s">
        <v>1817</v>
      </c>
      <c r="C766" t="s">
        <v>2876</v>
      </c>
      <c r="D766" t="s">
        <v>3932</v>
      </c>
    </row>
    <row r="767" spans="1:4">
      <c r="A767" t="s">
        <v>754</v>
      </c>
      <c r="B767" t="s">
        <v>1818</v>
      </c>
      <c r="C767" t="s">
        <v>2877</v>
      </c>
      <c r="D767" t="s">
        <v>3933</v>
      </c>
    </row>
    <row r="768" spans="1:4">
      <c r="A768" t="s">
        <v>755</v>
      </c>
      <c r="B768" t="s">
        <v>1819</v>
      </c>
      <c r="C768" t="s">
        <v>2878</v>
      </c>
      <c r="D768" t="s">
        <v>3934</v>
      </c>
    </row>
    <row r="769" spans="1:4">
      <c r="A769" t="s">
        <v>756</v>
      </c>
      <c r="B769" t="s">
        <v>1820</v>
      </c>
      <c r="C769" t="s">
        <v>2879</v>
      </c>
      <c r="D769" t="s">
        <v>3935</v>
      </c>
    </row>
    <row r="770" spans="1:4">
      <c r="A770" t="s">
        <v>757</v>
      </c>
      <c r="B770" t="s">
        <v>1821</v>
      </c>
      <c r="C770" t="s">
        <v>2880</v>
      </c>
      <c r="D770" t="s">
        <v>3936</v>
      </c>
    </row>
    <row r="771" spans="1:4">
      <c r="A771" t="s">
        <v>758</v>
      </c>
      <c r="B771" t="s">
        <v>1822</v>
      </c>
      <c r="C771" t="s">
        <v>2881</v>
      </c>
      <c r="D771" t="s">
        <v>3937</v>
      </c>
    </row>
    <row r="772" spans="1:4">
      <c r="A772" t="s">
        <v>759</v>
      </c>
      <c r="B772" t="s">
        <v>1823</v>
      </c>
      <c r="C772" t="s">
        <v>2882</v>
      </c>
      <c r="D772" t="s">
        <v>3938</v>
      </c>
    </row>
    <row r="773" spans="1:4">
      <c r="A773" t="s">
        <v>760</v>
      </c>
      <c r="B773" t="s">
        <v>1824</v>
      </c>
      <c r="C773" t="s">
        <v>2883</v>
      </c>
      <c r="D773" t="s">
        <v>3939</v>
      </c>
    </row>
    <row r="774" spans="1:4">
      <c r="A774" t="s">
        <v>761</v>
      </c>
      <c r="B774" t="s">
        <v>1825</v>
      </c>
      <c r="C774" t="s">
        <v>2884</v>
      </c>
      <c r="D774" t="s">
        <v>3940</v>
      </c>
    </row>
    <row r="775" spans="1:4">
      <c r="A775" t="s">
        <v>762</v>
      </c>
      <c r="B775" t="s">
        <v>1826</v>
      </c>
      <c r="C775" t="s">
        <v>2885</v>
      </c>
      <c r="D775" t="s">
        <v>3941</v>
      </c>
    </row>
    <row r="776" spans="1:4">
      <c r="A776" t="s">
        <v>763</v>
      </c>
      <c r="B776" t="s">
        <v>1827</v>
      </c>
      <c r="C776" t="s">
        <v>2886</v>
      </c>
      <c r="D776" t="s">
        <v>3942</v>
      </c>
    </row>
    <row r="777" spans="1:4">
      <c r="A777" t="s">
        <v>764</v>
      </c>
      <c r="B777" t="s">
        <v>1828</v>
      </c>
      <c r="C777" t="s">
        <v>2887</v>
      </c>
      <c r="D777" t="s">
        <v>3943</v>
      </c>
    </row>
    <row r="778" spans="1:4">
      <c r="A778" t="s">
        <v>765</v>
      </c>
      <c r="B778" t="s">
        <v>14</v>
      </c>
      <c r="C778" t="s">
        <v>2888</v>
      </c>
      <c r="D778" t="s">
        <v>3944</v>
      </c>
    </row>
    <row r="779" spans="1:4">
      <c r="A779" t="s">
        <v>766</v>
      </c>
      <c r="B779" t="s">
        <v>1829</v>
      </c>
      <c r="C779" t="s">
        <v>2889</v>
      </c>
      <c r="D779" t="s">
        <v>3945</v>
      </c>
    </row>
    <row r="780" spans="1:4">
      <c r="A780" t="s">
        <v>767</v>
      </c>
      <c r="B780" t="s">
        <v>1830</v>
      </c>
      <c r="C780" t="s">
        <v>2890</v>
      </c>
      <c r="D780" t="s">
        <v>3946</v>
      </c>
    </row>
    <row r="781" spans="1:4">
      <c r="A781" t="s">
        <v>768</v>
      </c>
      <c r="B781" t="s">
        <v>1831</v>
      </c>
      <c r="C781" t="s">
        <v>2891</v>
      </c>
      <c r="D781" t="s">
        <v>3947</v>
      </c>
    </row>
    <row r="782" spans="1:4">
      <c r="A782" t="s">
        <v>769</v>
      </c>
      <c r="B782" t="s">
        <v>1832</v>
      </c>
      <c r="C782" t="s">
        <v>2892</v>
      </c>
      <c r="D782" t="s">
        <v>3948</v>
      </c>
    </row>
    <row r="783" spans="1:4">
      <c r="A783" t="s">
        <v>770</v>
      </c>
      <c r="B783" t="s">
        <v>1833</v>
      </c>
      <c r="C783" t="s">
        <v>2893</v>
      </c>
      <c r="D783" t="s">
        <v>3949</v>
      </c>
    </row>
    <row r="784" spans="1:4">
      <c r="A784" t="s">
        <v>771</v>
      </c>
      <c r="B784" t="s">
        <v>1834</v>
      </c>
      <c r="C784" t="s">
        <v>2894</v>
      </c>
      <c r="D784" t="s">
        <v>3950</v>
      </c>
    </row>
    <row r="785" spans="1:4">
      <c r="A785" t="s">
        <v>772</v>
      </c>
      <c r="B785" t="s">
        <v>1835</v>
      </c>
      <c r="C785" t="s">
        <v>2895</v>
      </c>
      <c r="D785" t="s">
        <v>3951</v>
      </c>
    </row>
    <row r="786" spans="1:4">
      <c r="A786" t="s">
        <v>773</v>
      </c>
      <c r="B786" t="s">
        <v>1836</v>
      </c>
      <c r="C786" t="s">
        <v>2896</v>
      </c>
      <c r="D786" t="s">
        <v>3952</v>
      </c>
    </row>
    <row r="787" spans="1:4">
      <c r="A787" t="s">
        <v>774</v>
      </c>
      <c r="B787" t="s">
        <v>1837</v>
      </c>
      <c r="C787" t="s">
        <v>2897</v>
      </c>
      <c r="D787" t="s">
        <v>3953</v>
      </c>
    </row>
    <row r="788" spans="1:4">
      <c r="A788" t="s">
        <v>775</v>
      </c>
      <c r="B788" t="s">
        <v>1838</v>
      </c>
      <c r="C788" t="s">
        <v>2898</v>
      </c>
      <c r="D788" t="s">
        <v>3954</v>
      </c>
    </row>
    <row r="789" spans="1:4">
      <c r="A789" t="s">
        <v>776</v>
      </c>
      <c r="B789" t="s">
        <v>1839</v>
      </c>
      <c r="C789" t="s">
        <v>2899</v>
      </c>
      <c r="D789" t="s">
        <v>3955</v>
      </c>
    </row>
    <row r="790" spans="1:4">
      <c r="A790" t="s">
        <v>777</v>
      </c>
      <c r="B790" t="s">
        <v>1840</v>
      </c>
      <c r="C790" t="s">
        <v>2900</v>
      </c>
      <c r="D790" t="s">
        <v>3956</v>
      </c>
    </row>
    <row r="791" spans="1:4">
      <c r="A791" t="s">
        <v>778</v>
      </c>
      <c r="B791" t="s">
        <v>1841</v>
      </c>
      <c r="C791" t="s">
        <v>2901</v>
      </c>
      <c r="D791" t="s">
        <v>3957</v>
      </c>
    </row>
    <row r="792" spans="1:4">
      <c r="A792" t="s">
        <v>779</v>
      </c>
      <c r="B792" t="s">
        <v>1842</v>
      </c>
      <c r="C792" t="s">
        <v>2902</v>
      </c>
      <c r="D792" t="s">
        <v>3958</v>
      </c>
    </row>
    <row r="793" spans="1:4">
      <c r="A793" t="s">
        <v>780</v>
      </c>
      <c r="B793" t="s">
        <v>1843</v>
      </c>
      <c r="C793" t="s">
        <v>2903</v>
      </c>
      <c r="D793" t="s">
        <v>3959</v>
      </c>
    </row>
    <row r="794" spans="1:4">
      <c r="A794" t="s">
        <v>781</v>
      </c>
      <c r="B794" t="s">
        <v>1844</v>
      </c>
      <c r="C794" t="s">
        <v>2904</v>
      </c>
      <c r="D794" t="s">
        <v>3960</v>
      </c>
    </row>
    <row r="795" spans="1:4">
      <c r="A795" t="s">
        <v>782</v>
      </c>
      <c r="B795" t="s">
        <v>1845</v>
      </c>
      <c r="C795" t="s">
        <v>2905</v>
      </c>
      <c r="D795" t="s">
        <v>3961</v>
      </c>
    </row>
    <row r="796" spans="1:4">
      <c r="A796" t="s">
        <v>783</v>
      </c>
      <c r="B796" t="s">
        <v>1846</v>
      </c>
      <c r="C796" t="s">
        <v>2906</v>
      </c>
      <c r="D796" t="s">
        <v>3962</v>
      </c>
    </row>
    <row r="797" spans="1:4">
      <c r="A797" t="s">
        <v>784</v>
      </c>
      <c r="B797" t="s">
        <v>1847</v>
      </c>
      <c r="C797" t="s">
        <v>2907</v>
      </c>
      <c r="D797" t="s">
        <v>3963</v>
      </c>
    </row>
    <row r="798" spans="1:4">
      <c r="A798" t="s">
        <v>785</v>
      </c>
      <c r="B798" t="s">
        <v>1847</v>
      </c>
      <c r="C798" t="s">
        <v>2908</v>
      </c>
      <c r="D798" t="s">
        <v>3964</v>
      </c>
    </row>
    <row r="799" spans="1:4">
      <c r="A799" t="s">
        <v>786</v>
      </c>
      <c r="B799" t="s">
        <v>1848</v>
      </c>
      <c r="C799" t="s">
        <v>2909</v>
      </c>
      <c r="D799" t="s">
        <v>3965</v>
      </c>
    </row>
    <row r="800" spans="1:4">
      <c r="A800" t="s">
        <v>787</v>
      </c>
      <c r="B800" t="s">
        <v>1849</v>
      </c>
      <c r="C800" t="s">
        <v>2910</v>
      </c>
      <c r="D800" t="s">
        <v>3966</v>
      </c>
    </row>
    <row r="801" spans="1:4">
      <c r="A801" t="s">
        <v>26</v>
      </c>
      <c r="B801" t="s">
        <v>1850</v>
      </c>
      <c r="C801" t="s">
        <v>2911</v>
      </c>
      <c r="D801" t="s">
        <v>3967</v>
      </c>
    </row>
    <row r="802" spans="1:4">
      <c r="A802" t="s">
        <v>788</v>
      </c>
      <c r="B802" t="s">
        <v>1851</v>
      </c>
      <c r="C802" t="s">
        <v>2912</v>
      </c>
      <c r="D802" t="s">
        <v>3968</v>
      </c>
    </row>
    <row r="803" spans="1:4">
      <c r="A803" t="s">
        <v>789</v>
      </c>
      <c r="B803" t="s">
        <v>1852</v>
      </c>
      <c r="C803" t="s">
        <v>2913</v>
      </c>
      <c r="D803" t="s">
        <v>3969</v>
      </c>
    </row>
    <row r="804" spans="1:4">
      <c r="A804" t="s">
        <v>790</v>
      </c>
      <c r="B804" t="s">
        <v>1853</v>
      </c>
      <c r="C804" t="s">
        <v>2914</v>
      </c>
      <c r="D804" t="s">
        <v>3970</v>
      </c>
    </row>
    <row r="805" spans="1:4">
      <c r="A805" t="s">
        <v>791</v>
      </c>
      <c r="B805" t="s">
        <v>1854</v>
      </c>
      <c r="C805" t="s">
        <v>2915</v>
      </c>
      <c r="D805" t="s">
        <v>3971</v>
      </c>
    </row>
    <row r="806" spans="1:4">
      <c r="A806" t="s">
        <v>792</v>
      </c>
      <c r="B806" t="s">
        <v>1855</v>
      </c>
      <c r="C806" t="s">
        <v>2916</v>
      </c>
      <c r="D806" t="s">
        <v>3972</v>
      </c>
    </row>
    <row r="807" spans="1:4">
      <c r="A807" t="s">
        <v>793</v>
      </c>
      <c r="B807" t="s">
        <v>1856</v>
      </c>
      <c r="C807" t="s">
        <v>2917</v>
      </c>
      <c r="D807" t="s">
        <v>3973</v>
      </c>
    </row>
    <row r="808" spans="1:4">
      <c r="A808" t="s">
        <v>794</v>
      </c>
      <c r="B808" t="s">
        <v>1857</v>
      </c>
      <c r="C808" t="s">
        <v>2918</v>
      </c>
      <c r="D808" t="s">
        <v>3974</v>
      </c>
    </row>
    <row r="809" spans="1:4">
      <c r="A809" t="s">
        <v>795</v>
      </c>
      <c r="B809" t="s">
        <v>1858</v>
      </c>
      <c r="C809" t="s">
        <v>2919</v>
      </c>
      <c r="D809" t="s">
        <v>3975</v>
      </c>
    </row>
    <row r="810" spans="1:4">
      <c r="A810" t="s">
        <v>796</v>
      </c>
      <c r="B810" t="s">
        <v>1859</v>
      </c>
      <c r="C810" t="s">
        <v>2920</v>
      </c>
      <c r="D810" t="s">
        <v>3976</v>
      </c>
    </row>
    <row r="811" spans="1:4">
      <c r="A811" t="s">
        <v>797</v>
      </c>
      <c r="B811" t="s">
        <v>1860</v>
      </c>
      <c r="C811" t="s">
        <v>2921</v>
      </c>
      <c r="D811" t="s">
        <v>3977</v>
      </c>
    </row>
    <row r="812" spans="1:4">
      <c r="A812" t="s">
        <v>798</v>
      </c>
      <c r="B812" t="s">
        <v>1861</v>
      </c>
      <c r="C812" t="s">
        <v>2922</v>
      </c>
      <c r="D812" t="s">
        <v>3978</v>
      </c>
    </row>
    <row r="813" spans="1:4">
      <c r="A813" t="s">
        <v>799</v>
      </c>
      <c r="B813" t="s">
        <v>1862</v>
      </c>
      <c r="C813" t="s">
        <v>2923</v>
      </c>
      <c r="D813" t="s">
        <v>3979</v>
      </c>
    </row>
    <row r="814" spans="1:4">
      <c r="A814" t="s">
        <v>800</v>
      </c>
      <c r="B814" t="s">
        <v>1863</v>
      </c>
      <c r="C814" t="s">
        <v>2924</v>
      </c>
      <c r="D814" t="s">
        <v>3980</v>
      </c>
    </row>
    <row r="815" spans="1:4">
      <c r="A815" t="s">
        <v>801</v>
      </c>
      <c r="B815" t="s">
        <v>1864</v>
      </c>
      <c r="C815" t="s">
        <v>2925</v>
      </c>
      <c r="D815" t="s">
        <v>3981</v>
      </c>
    </row>
    <row r="816" spans="1:4">
      <c r="A816" t="s">
        <v>802</v>
      </c>
      <c r="B816" t="s">
        <v>1865</v>
      </c>
      <c r="C816" t="s">
        <v>2926</v>
      </c>
      <c r="D816" t="s">
        <v>3982</v>
      </c>
    </row>
    <row r="817" spans="1:4">
      <c r="A817" t="s">
        <v>803</v>
      </c>
      <c r="B817" t="s">
        <v>1866</v>
      </c>
      <c r="C817" t="s">
        <v>2927</v>
      </c>
      <c r="D817" t="s">
        <v>3983</v>
      </c>
    </row>
    <row r="818" spans="1:4">
      <c r="A818" t="s">
        <v>804</v>
      </c>
      <c r="B818" t="s">
        <v>1867</v>
      </c>
      <c r="C818" t="s">
        <v>2928</v>
      </c>
      <c r="D818" t="s">
        <v>3984</v>
      </c>
    </row>
    <row r="819" spans="1:4">
      <c r="A819" t="s">
        <v>805</v>
      </c>
      <c r="B819" t="s">
        <v>1868</v>
      </c>
      <c r="C819" t="s">
        <v>2929</v>
      </c>
      <c r="D819" t="s">
        <v>3985</v>
      </c>
    </row>
    <row r="820" spans="1:4">
      <c r="A820" t="s">
        <v>806</v>
      </c>
      <c r="B820" t="s">
        <v>1869</v>
      </c>
      <c r="C820" t="s">
        <v>2930</v>
      </c>
      <c r="D820" t="s">
        <v>3986</v>
      </c>
    </row>
    <row r="821" spans="1:4">
      <c r="A821" t="s">
        <v>807</v>
      </c>
      <c r="B821" t="s">
        <v>1870</v>
      </c>
      <c r="C821" t="s">
        <v>2931</v>
      </c>
      <c r="D821" t="s">
        <v>3987</v>
      </c>
    </row>
    <row r="822" spans="1:4">
      <c r="A822" t="s">
        <v>808</v>
      </c>
      <c r="B822" t="s">
        <v>1871</v>
      </c>
      <c r="C822" t="s">
        <v>2932</v>
      </c>
      <c r="D822" t="s">
        <v>3988</v>
      </c>
    </row>
    <row r="823" spans="1:4">
      <c r="A823" t="s">
        <v>809</v>
      </c>
      <c r="B823" t="s">
        <v>1872</v>
      </c>
      <c r="C823" t="s">
        <v>2933</v>
      </c>
      <c r="D823" t="s">
        <v>3989</v>
      </c>
    </row>
    <row r="824" spans="1:4">
      <c r="A824" t="s">
        <v>810</v>
      </c>
      <c r="B824" t="s">
        <v>1873</v>
      </c>
      <c r="C824" t="s">
        <v>2934</v>
      </c>
      <c r="D824" t="s">
        <v>3990</v>
      </c>
    </row>
    <row r="825" spans="1:4">
      <c r="A825" t="s">
        <v>811</v>
      </c>
      <c r="B825" t="s">
        <v>1874</v>
      </c>
      <c r="C825" t="s">
        <v>2935</v>
      </c>
      <c r="D825" t="s">
        <v>3991</v>
      </c>
    </row>
    <row r="826" spans="1:4">
      <c r="A826" t="s">
        <v>812</v>
      </c>
      <c r="B826" t="s">
        <v>1875</v>
      </c>
      <c r="C826" t="s">
        <v>2936</v>
      </c>
      <c r="D826" t="s">
        <v>3992</v>
      </c>
    </row>
    <row r="827" spans="1:4">
      <c r="A827" t="s">
        <v>813</v>
      </c>
      <c r="B827" t="s">
        <v>1876</v>
      </c>
      <c r="C827" t="s">
        <v>2937</v>
      </c>
      <c r="D827" t="s">
        <v>3993</v>
      </c>
    </row>
    <row r="828" spans="1:4">
      <c r="A828" t="s">
        <v>814</v>
      </c>
      <c r="B828" t="s">
        <v>1877</v>
      </c>
      <c r="C828" t="s">
        <v>2938</v>
      </c>
      <c r="D828" t="s">
        <v>3994</v>
      </c>
    </row>
    <row r="829" spans="1:4">
      <c r="A829" t="s">
        <v>815</v>
      </c>
      <c r="B829" t="s">
        <v>1878</v>
      </c>
      <c r="C829" t="s">
        <v>2939</v>
      </c>
      <c r="D829" t="s">
        <v>3995</v>
      </c>
    </row>
    <row r="830" spans="1:4">
      <c r="A830" t="s">
        <v>816</v>
      </c>
      <c r="B830" t="s">
        <v>1879</v>
      </c>
      <c r="C830" t="s">
        <v>2940</v>
      </c>
      <c r="D830" t="s">
        <v>3996</v>
      </c>
    </row>
    <row r="831" spans="1:4">
      <c r="A831" t="s">
        <v>817</v>
      </c>
      <c r="B831" t="s">
        <v>1880</v>
      </c>
      <c r="C831" t="s">
        <v>2941</v>
      </c>
      <c r="D831" t="s">
        <v>3997</v>
      </c>
    </row>
    <row r="832" spans="1:4">
      <c r="A832" t="s">
        <v>818</v>
      </c>
      <c r="B832" t="s">
        <v>1881</v>
      </c>
      <c r="C832" t="s">
        <v>2942</v>
      </c>
      <c r="D832" t="s">
        <v>3998</v>
      </c>
    </row>
    <row r="833" spans="1:4">
      <c r="A833" t="s">
        <v>819</v>
      </c>
      <c r="B833" t="s">
        <v>1882</v>
      </c>
      <c r="C833" t="s">
        <v>2943</v>
      </c>
      <c r="D833" t="s">
        <v>3999</v>
      </c>
    </row>
    <row r="834" spans="1:4">
      <c r="A834" t="s">
        <v>820</v>
      </c>
      <c r="B834" t="s">
        <v>1883</v>
      </c>
      <c r="C834" t="s">
        <v>2944</v>
      </c>
      <c r="D834" t="s">
        <v>4000</v>
      </c>
    </row>
    <row r="835" spans="1:4">
      <c r="A835" t="s">
        <v>821</v>
      </c>
      <c r="B835" t="s">
        <v>1884</v>
      </c>
      <c r="C835" t="s">
        <v>2945</v>
      </c>
      <c r="D835" t="s">
        <v>4001</v>
      </c>
    </row>
    <row r="836" spans="1:4">
      <c r="A836" t="s">
        <v>822</v>
      </c>
      <c r="B836" t="s">
        <v>1885</v>
      </c>
      <c r="C836" t="s">
        <v>2946</v>
      </c>
      <c r="D836" t="s">
        <v>4002</v>
      </c>
    </row>
    <row r="837" spans="1:4">
      <c r="A837" t="s">
        <v>823</v>
      </c>
      <c r="B837" t="s">
        <v>1886</v>
      </c>
      <c r="C837" t="s">
        <v>2947</v>
      </c>
      <c r="D837" t="s">
        <v>4003</v>
      </c>
    </row>
    <row r="838" spans="1:4">
      <c r="A838" t="s">
        <v>824</v>
      </c>
      <c r="B838" t="s">
        <v>1887</v>
      </c>
      <c r="C838" t="s">
        <v>2948</v>
      </c>
      <c r="D838" t="s">
        <v>4004</v>
      </c>
    </row>
    <row r="839" spans="1:4">
      <c r="A839" t="s">
        <v>825</v>
      </c>
      <c r="B839" t="s">
        <v>1888</v>
      </c>
      <c r="C839" t="s">
        <v>2949</v>
      </c>
      <c r="D839" t="s">
        <v>4005</v>
      </c>
    </row>
    <row r="840" spans="1:4">
      <c r="A840" t="s">
        <v>826</v>
      </c>
      <c r="B840" t="s">
        <v>1889</v>
      </c>
      <c r="C840" t="s">
        <v>2950</v>
      </c>
      <c r="D840" t="s">
        <v>4006</v>
      </c>
    </row>
    <row r="841" spans="1:4">
      <c r="A841" t="s">
        <v>827</v>
      </c>
      <c r="B841" t="s">
        <v>1890</v>
      </c>
      <c r="C841" t="s">
        <v>2951</v>
      </c>
      <c r="D841" t="s">
        <v>4007</v>
      </c>
    </row>
    <row r="842" spans="1:4">
      <c r="A842" t="s">
        <v>828</v>
      </c>
      <c r="B842" t="s">
        <v>1891</v>
      </c>
      <c r="C842" t="s">
        <v>2952</v>
      </c>
      <c r="D842" t="s">
        <v>4008</v>
      </c>
    </row>
    <row r="843" spans="1:4">
      <c r="A843" t="s">
        <v>829</v>
      </c>
      <c r="B843" t="s">
        <v>1892</v>
      </c>
      <c r="C843" t="s">
        <v>2953</v>
      </c>
      <c r="D843" t="s">
        <v>4009</v>
      </c>
    </row>
    <row r="844" spans="1:4">
      <c r="A844" t="s">
        <v>830</v>
      </c>
      <c r="B844" t="s">
        <v>1893</v>
      </c>
      <c r="C844" t="s">
        <v>2954</v>
      </c>
      <c r="D844" t="s">
        <v>4010</v>
      </c>
    </row>
    <row r="845" spans="1:4">
      <c r="A845" t="s">
        <v>831</v>
      </c>
      <c r="B845" t="s">
        <v>1894</v>
      </c>
      <c r="C845" t="s">
        <v>2955</v>
      </c>
      <c r="D845" t="s">
        <v>4011</v>
      </c>
    </row>
    <row r="846" spans="1:4">
      <c r="A846" t="s">
        <v>832</v>
      </c>
      <c r="B846" t="s">
        <v>1895</v>
      </c>
      <c r="C846" t="s">
        <v>2956</v>
      </c>
      <c r="D846" t="s">
        <v>4012</v>
      </c>
    </row>
    <row r="847" spans="1:4">
      <c r="A847" t="s">
        <v>833</v>
      </c>
      <c r="B847" t="s">
        <v>1896</v>
      </c>
      <c r="C847" t="s">
        <v>2957</v>
      </c>
      <c r="D847" t="s">
        <v>4013</v>
      </c>
    </row>
    <row r="848" spans="1:4">
      <c r="A848" t="s">
        <v>834</v>
      </c>
      <c r="B848" t="s">
        <v>1897</v>
      </c>
      <c r="C848" t="s">
        <v>2958</v>
      </c>
      <c r="D848" t="s">
        <v>4014</v>
      </c>
    </row>
    <row r="849" spans="1:4">
      <c r="A849" t="s">
        <v>835</v>
      </c>
      <c r="B849" t="s">
        <v>1898</v>
      </c>
      <c r="C849" t="s">
        <v>2959</v>
      </c>
      <c r="D849" t="s">
        <v>4015</v>
      </c>
    </row>
    <row r="850" spans="1:4">
      <c r="A850" t="s">
        <v>836</v>
      </c>
      <c r="B850" t="s">
        <v>1899</v>
      </c>
      <c r="C850" t="s">
        <v>2960</v>
      </c>
      <c r="D850" t="s">
        <v>4016</v>
      </c>
    </row>
    <row r="851" spans="1:4">
      <c r="A851" t="s">
        <v>837</v>
      </c>
      <c r="B851" t="s">
        <v>1083</v>
      </c>
      <c r="C851" t="s">
        <v>2961</v>
      </c>
      <c r="D851" t="s">
        <v>4017</v>
      </c>
    </row>
    <row r="852" spans="1:4">
      <c r="A852" t="s">
        <v>838</v>
      </c>
      <c r="B852" t="s">
        <v>1900</v>
      </c>
      <c r="C852" t="s">
        <v>2962</v>
      </c>
      <c r="D852" t="s">
        <v>4018</v>
      </c>
    </row>
    <row r="853" spans="1:4">
      <c r="A853" t="s">
        <v>839</v>
      </c>
      <c r="B853" t="s">
        <v>1901</v>
      </c>
      <c r="C853" t="s">
        <v>2963</v>
      </c>
      <c r="D853" t="s">
        <v>4019</v>
      </c>
    </row>
    <row r="854" spans="1:4">
      <c r="A854" t="s">
        <v>840</v>
      </c>
      <c r="B854" t="s">
        <v>1902</v>
      </c>
      <c r="C854" t="s">
        <v>2964</v>
      </c>
      <c r="D854" t="s">
        <v>4020</v>
      </c>
    </row>
    <row r="855" spans="1:4">
      <c r="A855" t="s">
        <v>841</v>
      </c>
      <c r="B855" t="s">
        <v>1903</v>
      </c>
      <c r="C855" t="s">
        <v>2965</v>
      </c>
      <c r="D855" t="s">
        <v>4021</v>
      </c>
    </row>
    <row r="856" spans="1:4">
      <c r="A856" t="s">
        <v>842</v>
      </c>
      <c r="B856" t="s">
        <v>1904</v>
      </c>
      <c r="C856" t="s">
        <v>2966</v>
      </c>
      <c r="D856" t="s">
        <v>4022</v>
      </c>
    </row>
    <row r="857" spans="1:4">
      <c r="A857" t="s">
        <v>843</v>
      </c>
      <c r="B857" t="s">
        <v>1905</v>
      </c>
      <c r="C857" t="s">
        <v>2967</v>
      </c>
      <c r="D857" t="s">
        <v>4023</v>
      </c>
    </row>
    <row r="858" spans="1:4">
      <c r="A858" t="s">
        <v>844</v>
      </c>
      <c r="B858" t="s">
        <v>1906</v>
      </c>
      <c r="C858" t="s">
        <v>2968</v>
      </c>
      <c r="D858" t="s">
        <v>4024</v>
      </c>
    </row>
    <row r="859" spans="1:4">
      <c r="A859" t="s">
        <v>845</v>
      </c>
      <c r="B859" t="s">
        <v>1907</v>
      </c>
      <c r="C859" t="s">
        <v>2969</v>
      </c>
      <c r="D859" t="s">
        <v>4025</v>
      </c>
    </row>
    <row r="860" spans="1:4">
      <c r="A860" t="s">
        <v>846</v>
      </c>
      <c r="B860" t="s">
        <v>1908</v>
      </c>
      <c r="C860" t="s">
        <v>2970</v>
      </c>
      <c r="D860" t="s">
        <v>4026</v>
      </c>
    </row>
    <row r="861" spans="1:4">
      <c r="A861" t="s">
        <v>847</v>
      </c>
      <c r="B861" t="s">
        <v>1909</v>
      </c>
      <c r="C861" t="s">
        <v>2971</v>
      </c>
      <c r="D861" t="s">
        <v>4027</v>
      </c>
    </row>
    <row r="862" spans="1:4">
      <c r="A862" t="s">
        <v>848</v>
      </c>
      <c r="B862" t="s">
        <v>1910</v>
      </c>
      <c r="C862" t="s">
        <v>2972</v>
      </c>
      <c r="D862" t="s">
        <v>4028</v>
      </c>
    </row>
    <row r="863" spans="1:4">
      <c r="A863" t="s">
        <v>849</v>
      </c>
      <c r="B863" t="s">
        <v>1911</v>
      </c>
      <c r="C863" t="s">
        <v>2973</v>
      </c>
      <c r="D863" t="s">
        <v>4029</v>
      </c>
    </row>
    <row r="864" spans="1:4">
      <c r="A864" t="s">
        <v>850</v>
      </c>
      <c r="B864" t="s">
        <v>1912</v>
      </c>
      <c r="C864" t="s">
        <v>2974</v>
      </c>
      <c r="D864" t="s">
        <v>4030</v>
      </c>
    </row>
    <row r="865" spans="1:4">
      <c r="A865" t="s">
        <v>851</v>
      </c>
      <c r="B865" t="s">
        <v>1913</v>
      </c>
      <c r="C865" t="s">
        <v>2975</v>
      </c>
      <c r="D865" t="s">
        <v>4031</v>
      </c>
    </row>
    <row r="866" spans="1:4">
      <c r="A866" t="s">
        <v>852</v>
      </c>
      <c r="B866" t="s">
        <v>1914</v>
      </c>
      <c r="C866" t="s">
        <v>2976</v>
      </c>
      <c r="D866" t="s">
        <v>4032</v>
      </c>
    </row>
    <row r="867" spans="1:4">
      <c r="A867" t="s">
        <v>853</v>
      </c>
      <c r="B867" t="s">
        <v>1915</v>
      </c>
      <c r="C867" t="s">
        <v>2977</v>
      </c>
      <c r="D867" t="s">
        <v>4033</v>
      </c>
    </row>
    <row r="868" spans="1:4">
      <c r="A868" t="s">
        <v>854</v>
      </c>
      <c r="B868" t="s">
        <v>1916</v>
      </c>
      <c r="C868" t="s">
        <v>2978</v>
      </c>
      <c r="D868" t="s">
        <v>4034</v>
      </c>
    </row>
    <row r="869" spans="1:4">
      <c r="A869" t="s">
        <v>855</v>
      </c>
      <c r="B869" t="s">
        <v>1917</v>
      </c>
      <c r="C869" t="s">
        <v>2979</v>
      </c>
      <c r="D869" t="s">
        <v>4035</v>
      </c>
    </row>
    <row r="870" spans="1:4">
      <c r="A870" t="s">
        <v>856</v>
      </c>
      <c r="B870" t="s">
        <v>1918</v>
      </c>
      <c r="C870" t="s">
        <v>2980</v>
      </c>
      <c r="D870" t="s">
        <v>4036</v>
      </c>
    </row>
    <row r="871" spans="1:4">
      <c r="A871" t="s">
        <v>857</v>
      </c>
      <c r="B871" t="s">
        <v>1919</v>
      </c>
      <c r="C871" t="s">
        <v>2981</v>
      </c>
      <c r="D871" t="s">
        <v>4037</v>
      </c>
    </row>
    <row r="872" spans="1:4">
      <c r="A872" t="s">
        <v>858</v>
      </c>
      <c r="B872" t="s">
        <v>1920</v>
      </c>
      <c r="C872" t="s">
        <v>2982</v>
      </c>
      <c r="D872" t="s">
        <v>4038</v>
      </c>
    </row>
    <row r="873" spans="1:4">
      <c r="A873" t="s">
        <v>859</v>
      </c>
      <c r="B873" t="s">
        <v>1921</v>
      </c>
      <c r="C873" t="s">
        <v>2983</v>
      </c>
      <c r="D873" t="s">
        <v>4039</v>
      </c>
    </row>
    <row r="874" spans="1:4">
      <c r="A874" t="s">
        <v>860</v>
      </c>
      <c r="B874" t="s">
        <v>1922</v>
      </c>
      <c r="C874" t="s">
        <v>2984</v>
      </c>
      <c r="D874" t="s">
        <v>4040</v>
      </c>
    </row>
    <row r="875" spans="1:4">
      <c r="A875" t="s">
        <v>861</v>
      </c>
      <c r="B875" t="s">
        <v>1923</v>
      </c>
      <c r="C875" t="s">
        <v>2985</v>
      </c>
      <c r="D875" t="s">
        <v>4041</v>
      </c>
    </row>
    <row r="876" spans="1:4">
      <c r="A876" t="s">
        <v>862</v>
      </c>
      <c r="B876" t="s">
        <v>1924</v>
      </c>
      <c r="C876" t="s">
        <v>2986</v>
      </c>
      <c r="D876" t="s">
        <v>4042</v>
      </c>
    </row>
    <row r="877" spans="1:4">
      <c r="A877" t="s">
        <v>863</v>
      </c>
      <c r="B877" t="s">
        <v>1925</v>
      </c>
      <c r="C877" t="s">
        <v>2987</v>
      </c>
      <c r="D877" t="s">
        <v>4043</v>
      </c>
    </row>
    <row r="878" spans="1:4">
      <c r="A878" t="s">
        <v>864</v>
      </c>
      <c r="B878" t="s">
        <v>1926</v>
      </c>
      <c r="C878" t="s">
        <v>2988</v>
      </c>
      <c r="D878" t="s">
        <v>4044</v>
      </c>
    </row>
    <row r="879" spans="1:4">
      <c r="A879" t="s">
        <v>865</v>
      </c>
      <c r="B879" t="s">
        <v>1927</v>
      </c>
      <c r="C879" t="s">
        <v>2989</v>
      </c>
      <c r="D879" t="s">
        <v>4045</v>
      </c>
    </row>
    <row r="880" spans="1:4">
      <c r="A880" t="s">
        <v>866</v>
      </c>
      <c r="B880" t="s">
        <v>1928</v>
      </c>
      <c r="C880" t="s">
        <v>2990</v>
      </c>
      <c r="D880" t="s">
        <v>4046</v>
      </c>
    </row>
    <row r="881" spans="1:4">
      <c r="A881" t="s">
        <v>867</v>
      </c>
      <c r="B881" t="s">
        <v>1929</v>
      </c>
      <c r="C881" t="s">
        <v>2991</v>
      </c>
      <c r="D881" t="s">
        <v>4047</v>
      </c>
    </row>
    <row r="882" spans="1:4">
      <c r="A882" t="s">
        <v>868</v>
      </c>
      <c r="B882" t="s">
        <v>1930</v>
      </c>
      <c r="C882" t="s">
        <v>2992</v>
      </c>
      <c r="D882" t="s">
        <v>4048</v>
      </c>
    </row>
    <row r="883" spans="1:4">
      <c r="A883" t="s">
        <v>869</v>
      </c>
      <c r="B883" t="s">
        <v>1931</v>
      </c>
      <c r="C883" t="s">
        <v>2993</v>
      </c>
      <c r="D883" t="s">
        <v>4049</v>
      </c>
    </row>
    <row r="884" spans="1:4">
      <c r="A884" t="s">
        <v>870</v>
      </c>
      <c r="B884" t="s">
        <v>1932</v>
      </c>
      <c r="C884" t="s">
        <v>2994</v>
      </c>
      <c r="D884" t="s">
        <v>4050</v>
      </c>
    </row>
    <row r="885" spans="1:4">
      <c r="A885" t="s">
        <v>871</v>
      </c>
      <c r="B885" t="s">
        <v>1933</v>
      </c>
      <c r="C885" t="s">
        <v>2995</v>
      </c>
      <c r="D885" t="s">
        <v>4051</v>
      </c>
    </row>
    <row r="886" spans="1:4">
      <c r="A886" t="s">
        <v>872</v>
      </c>
      <c r="B886" t="s">
        <v>1934</v>
      </c>
      <c r="C886" t="s">
        <v>2996</v>
      </c>
      <c r="D886" t="s">
        <v>4052</v>
      </c>
    </row>
    <row r="887" spans="1:4">
      <c r="A887" t="s">
        <v>873</v>
      </c>
      <c r="B887" t="s">
        <v>1935</v>
      </c>
      <c r="C887" t="s">
        <v>2997</v>
      </c>
      <c r="D887" t="s">
        <v>4053</v>
      </c>
    </row>
    <row r="888" spans="1:4">
      <c r="A888" t="s">
        <v>874</v>
      </c>
      <c r="B888" t="s">
        <v>1936</v>
      </c>
      <c r="C888" t="s">
        <v>2998</v>
      </c>
      <c r="D888" t="s">
        <v>4054</v>
      </c>
    </row>
    <row r="889" spans="1:4">
      <c r="A889" t="s">
        <v>875</v>
      </c>
      <c r="B889" t="s">
        <v>1937</v>
      </c>
      <c r="C889" t="s">
        <v>2999</v>
      </c>
      <c r="D889" t="s">
        <v>4055</v>
      </c>
    </row>
    <row r="890" spans="1:4">
      <c r="A890" t="s">
        <v>876</v>
      </c>
      <c r="B890" t="s">
        <v>1938</v>
      </c>
      <c r="C890" t="s">
        <v>3000</v>
      </c>
      <c r="D890" t="s">
        <v>4056</v>
      </c>
    </row>
    <row r="891" spans="1:4">
      <c r="A891" t="s">
        <v>877</v>
      </c>
      <c r="B891" t="s">
        <v>1939</v>
      </c>
      <c r="C891" t="s">
        <v>3001</v>
      </c>
      <c r="D891" t="s">
        <v>4057</v>
      </c>
    </row>
    <row r="892" spans="1:4">
      <c r="A892" t="s">
        <v>878</v>
      </c>
      <c r="B892" t="s">
        <v>1940</v>
      </c>
      <c r="C892" t="s">
        <v>3002</v>
      </c>
      <c r="D892" t="s">
        <v>4058</v>
      </c>
    </row>
    <row r="893" spans="1:4">
      <c r="A893" t="s">
        <v>879</v>
      </c>
      <c r="B893" t="s">
        <v>1941</v>
      </c>
      <c r="C893" t="s">
        <v>16</v>
      </c>
      <c r="D893" t="s">
        <v>4059</v>
      </c>
    </row>
    <row r="894" spans="1:4">
      <c r="A894" t="s">
        <v>880</v>
      </c>
      <c r="B894" t="s">
        <v>1942</v>
      </c>
      <c r="C894" t="s">
        <v>3003</v>
      </c>
      <c r="D894" t="s">
        <v>4060</v>
      </c>
    </row>
    <row r="895" spans="1:4">
      <c r="A895" t="s">
        <v>881</v>
      </c>
      <c r="B895" t="s">
        <v>1943</v>
      </c>
      <c r="C895" t="s">
        <v>3004</v>
      </c>
      <c r="D895" t="s">
        <v>4061</v>
      </c>
    </row>
    <row r="896" spans="1:4">
      <c r="A896" t="s">
        <v>882</v>
      </c>
      <c r="B896" t="s">
        <v>1944</v>
      </c>
      <c r="C896" t="s">
        <v>3005</v>
      </c>
      <c r="D896" t="s">
        <v>4062</v>
      </c>
    </row>
    <row r="897" spans="1:4">
      <c r="A897" t="s">
        <v>883</v>
      </c>
      <c r="B897" t="s">
        <v>1945</v>
      </c>
      <c r="C897" t="s">
        <v>3006</v>
      </c>
      <c r="D897" t="s">
        <v>4063</v>
      </c>
    </row>
    <row r="898" spans="1:4">
      <c r="A898" t="s">
        <v>884</v>
      </c>
      <c r="B898" t="s">
        <v>1946</v>
      </c>
      <c r="C898" t="s">
        <v>3007</v>
      </c>
      <c r="D898" t="s">
        <v>4064</v>
      </c>
    </row>
    <row r="899" spans="1:4">
      <c r="A899" t="s">
        <v>885</v>
      </c>
      <c r="B899" t="s">
        <v>1947</v>
      </c>
      <c r="C899" t="s">
        <v>3008</v>
      </c>
      <c r="D899" t="s">
        <v>4065</v>
      </c>
    </row>
    <row r="900" spans="1:4">
      <c r="A900" t="s">
        <v>886</v>
      </c>
      <c r="B900" t="s">
        <v>1948</v>
      </c>
      <c r="C900" t="s">
        <v>3009</v>
      </c>
      <c r="D900" t="s">
        <v>4066</v>
      </c>
    </row>
    <row r="901" spans="1:4">
      <c r="A901" t="s">
        <v>887</v>
      </c>
      <c r="B901" t="s">
        <v>1949</v>
      </c>
      <c r="C901" t="s">
        <v>3010</v>
      </c>
      <c r="D901" t="s">
        <v>4067</v>
      </c>
    </row>
    <row r="902" spans="1:4">
      <c r="A902" t="s">
        <v>888</v>
      </c>
      <c r="B902" t="s">
        <v>1950</v>
      </c>
      <c r="C902" t="s">
        <v>3011</v>
      </c>
      <c r="D902" t="s">
        <v>4068</v>
      </c>
    </row>
    <row r="903" spans="1:4">
      <c r="A903" t="s">
        <v>889</v>
      </c>
      <c r="B903" t="s">
        <v>1951</v>
      </c>
      <c r="C903" t="s">
        <v>3012</v>
      </c>
      <c r="D903" t="s">
        <v>4069</v>
      </c>
    </row>
    <row r="904" spans="1:4">
      <c r="A904" t="s">
        <v>890</v>
      </c>
      <c r="B904" t="s">
        <v>1952</v>
      </c>
      <c r="C904" t="s">
        <v>3013</v>
      </c>
      <c r="D904" t="s">
        <v>4070</v>
      </c>
    </row>
    <row r="905" spans="1:4">
      <c r="A905" t="s">
        <v>891</v>
      </c>
      <c r="B905" t="s">
        <v>1953</v>
      </c>
      <c r="C905" t="s">
        <v>3014</v>
      </c>
      <c r="D905" t="s">
        <v>4071</v>
      </c>
    </row>
    <row r="906" spans="1:4">
      <c r="A906" t="s">
        <v>892</v>
      </c>
      <c r="B906" t="s">
        <v>1954</v>
      </c>
      <c r="C906" t="s">
        <v>3015</v>
      </c>
      <c r="D906" t="s">
        <v>4072</v>
      </c>
    </row>
    <row r="907" spans="1:4">
      <c r="A907" t="s">
        <v>893</v>
      </c>
      <c r="B907" t="s">
        <v>1955</v>
      </c>
      <c r="C907" t="s">
        <v>3016</v>
      </c>
      <c r="D907" t="s">
        <v>4073</v>
      </c>
    </row>
    <row r="908" spans="1:4">
      <c r="A908" t="s">
        <v>894</v>
      </c>
      <c r="B908" t="s">
        <v>1956</v>
      </c>
      <c r="C908" t="s">
        <v>3017</v>
      </c>
      <c r="D908" t="s">
        <v>4074</v>
      </c>
    </row>
    <row r="909" spans="1:4">
      <c r="A909" t="s">
        <v>895</v>
      </c>
      <c r="B909" t="s">
        <v>1957</v>
      </c>
      <c r="C909" t="s">
        <v>3018</v>
      </c>
      <c r="D909" t="s">
        <v>4075</v>
      </c>
    </row>
    <row r="910" spans="1:4">
      <c r="A910" t="s">
        <v>896</v>
      </c>
      <c r="B910" t="s">
        <v>1957</v>
      </c>
      <c r="C910" t="s">
        <v>3019</v>
      </c>
      <c r="D910" t="s">
        <v>4076</v>
      </c>
    </row>
    <row r="911" spans="1:4">
      <c r="A911" t="s">
        <v>897</v>
      </c>
      <c r="B911" t="s">
        <v>1958</v>
      </c>
      <c r="C911" t="s">
        <v>3020</v>
      </c>
      <c r="D911" t="s">
        <v>4077</v>
      </c>
    </row>
    <row r="912" spans="1:4">
      <c r="A912" t="s">
        <v>898</v>
      </c>
      <c r="B912" t="s">
        <v>1959</v>
      </c>
      <c r="C912" t="s">
        <v>3021</v>
      </c>
      <c r="D912" t="s">
        <v>4078</v>
      </c>
    </row>
    <row r="913" spans="1:4">
      <c r="A913" t="s">
        <v>899</v>
      </c>
      <c r="B913" t="s">
        <v>1960</v>
      </c>
      <c r="C913" t="s">
        <v>3022</v>
      </c>
      <c r="D913" t="s">
        <v>4079</v>
      </c>
    </row>
    <row r="914" spans="1:4">
      <c r="A914" t="s">
        <v>900</v>
      </c>
      <c r="B914" t="s">
        <v>1961</v>
      </c>
      <c r="C914" t="s">
        <v>3023</v>
      </c>
      <c r="D914" t="s">
        <v>4080</v>
      </c>
    </row>
    <row r="915" spans="1:4">
      <c r="A915" t="s">
        <v>901</v>
      </c>
      <c r="B915" t="s">
        <v>1962</v>
      </c>
      <c r="C915" t="s">
        <v>3024</v>
      </c>
      <c r="D915" t="s">
        <v>4081</v>
      </c>
    </row>
    <row r="916" spans="1:4">
      <c r="A916" t="s">
        <v>902</v>
      </c>
      <c r="B916" t="s">
        <v>1963</v>
      </c>
      <c r="C916" t="s">
        <v>3025</v>
      </c>
      <c r="D916" t="s">
        <v>4082</v>
      </c>
    </row>
    <row r="917" spans="1:4">
      <c r="A917" t="s">
        <v>903</v>
      </c>
      <c r="B917" t="s">
        <v>1964</v>
      </c>
      <c r="C917" t="s">
        <v>3026</v>
      </c>
      <c r="D917" t="s">
        <v>4083</v>
      </c>
    </row>
    <row r="918" spans="1:4">
      <c r="A918" t="s">
        <v>904</v>
      </c>
      <c r="B918" t="s">
        <v>1965</v>
      </c>
      <c r="C918" t="s">
        <v>3027</v>
      </c>
      <c r="D918" t="s">
        <v>4084</v>
      </c>
    </row>
    <row r="919" spans="1:4">
      <c r="A919" t="s">
        <v>905</v>
      </c>
      <c r="B919" t="s">
        <v>1966</v>
      </c>
      <c r="C919" t="s">
        <v>3028</v>
      </c>
      <c r="D919" t="s">
        <v>4085</v>
      </c>
    </row>
    <row r="920" spans="1:4">
      <c r="A920" t="s">
        <v>906</v>
      </c>
      <c r="B920" t="s">
        <v>1967</v>
      </c>
      <c r="C920" t="s">
        <v>3029</v>
      </c>
      <c r="D920" t="s">
        <v>4086</v>
      </c>
    </row>
    <row r="921" spans="1:4">
      <c r="A921" t="s">
        <v>907</v>
      </c>
      <c r="B921" t="s">
        <v>1968</v>
      </c>
      <c r="C921" t="s">
        <v>3030</v>
      </c>
      <c r="D921" t="s">
        <v>4087</v>
      </c>
    </row>
    <row r="922" spans="1:4">
      <c r="A922" t="s">
        <v>908</v>
      </c>
      <c r="B922" t="s">
        <v>1969</v>
      </c>
      <c r="C922" t="s">
        <v>3031</v>
      </c>
      <c r="D922" t="s">
        <v>4088</v>
      </c>
    </row>
    <row r="923" spans="1:4">
      <c r="A923" t="s">
        <v>909</v>
      </c>
      <c r="B923" t="s">
        <v>1970</v>
      </c>
      <c r="C923" t="s">
        <v>3032</v>
      </c>
      <c r="D923" t="s">
        <v>4089</v>
      </c>
    </row>
    <row r="924" spans="1:4">
      <c r="A924" t="s">
        <v>910</v>
      </c>
      <c r="B924" t="s">
        <v>1971</v>
      </c>
      <c r="C924" t="s">
        <v>3033</v>
      </c>
      <c r="D924" t="s">
        <v>4090</v>
      </c>
    </row>
    <row r="925" spans="1:4">
      <c r="A925" t="s">
        <v>911</v>
      </c>
      <c r="B925" t="s">
        <v>1972</v>
      </c>
      <c r="C925" t="s">
        <v>3034</v>
      </c>
      <c r="D925" t="s">
        <v>4091</v>
      </c>
    </row>
    <row r="926" spans="1:4">
      <c r="A926" t="s">
        <v>912</v>
      </c>
      <c r="B926" t="s">
        <v>1973</v>
      </c>
      <c r="C926" t="s">
        <v>3035</v>
      </c>
      <c r="D926" t="s">
        <v>4092</v>
      </c>
    </row>
    <row r="927" spans="1:4">
      <c r="A927" t="s">
        <v>913</v>
      </c>
      <c r="B927" t="s">
        <v>1974</v>
      </c>
      <c r="C927" t="s">
        <v>3036</v>
      </c>
      <c r="D927" t="s">
        <v>4093</v>
      </c>
    </row>
    <row r="928" spans="1:4">
      <c r="A928" t="s">
        <v>914</v>
      </c>
      <c r="B928" t="s">
        <v>1975</v>
      </c>
      <c r="C928" t="s">
        <v>3037</v>
      </c>
      <c r="D928" t="s">
        <v>4094</v>
      </c>
    </row>
    <row r="929" spans="1:4">
      <c r="A929" t="s">
        <v>915</v>
      </c>
      <c r="B929" t="s">
        <v>1976</v>
      </c>
      <c r="C929" t="s">
        <v>3038</v>
      </c>
      <c r="D929" t="s">
        <v>4095</v>
      </c>
    </row>
    <row r="930" spans="1:4">
      <c r="A930" t="s">
        <v>916</v>
      </c>
      <c r="B930" t="s">
        <v>1977</v>
      </c>
      <c r="C930" t="s">
        <v>3039</v>
      </c>
      <c r="D930" t="s">
        <v>4096</v>
      </c>
    </row>
    <row r="931" spans="1:4">
      <c r="A931" t="s">
        <v>917</v>
      </c>
      <c r="B931" t="s">
        <v>1978</v>
      </c>
      <c r="C931" t="s">
        <v>3040</v>
      </c>
      <c r="D931" t="s">
        <v>4097</v>
      </c>
    </row>
    <row r="932" spans="1:4">
      <c r="A932" t="s">
        <v>918</v>
      </c>
      <c r="B932" t="s">
        <v>1979</v>
      </c>
      <c r="C932" t="s">
        <v>3041</v>
      </c>
      <c r="D932" t="s">
        <v>4098</v>
      </c>
    </row>
    <row r="933" spans="1:4">
      <c r="A933" t="s">
        <v>919</v>
      </c>
      <c r="B933" t="s">
        <v>1980</v>
      </c>
      <c r="C933" t="s">
        <v>3042</v>
      </c>
      <c r="D933" t="s">
        <v>4099</v>
      </c>
    </row>
    <row r="934" spans="1:4">
      <c r="A934" t="s">
        <v>920</v>
      </c>
      <c r="B934" t="s">
        <v>1981</v>
      </c>
      <c r="C934" t="s">
        <v>3043</v>
      </c>
      <c r="D934" t="s">
        <v>4100</v>
      </c>
    </row>
    <row r="935" spans="1:4">
      <c r="A935" t="s">
        <v>921</v>
      </c>
      <c r="B935" t="s">
        <v>1982</v>
      </c>
      <c r="C935" t="s">
        <v>3044</v>
      </c>
      <c r="D935" t="s">
        <v>4101</v>
      </c>
    </row>
    <row r="936" spans="1:4">
      <c r="A936" t="s">
        <v>922</v>
      </c>
      <c r="B936" t="s">
        <v>1983</v>
      </c>
      <c r="C936" t="s">
        <v>3045</v>
      </c>
      <c r="D936" t="s">
        <v>4102</v>
      </c>
    </row>
    <row r="937" spans="1:4">
      <c r="A937" t="s">
        <v>923</v>
      </c>
      <c r="B937" t="s">
        <v>1984</v>
      </c>
      <c r="C937" t="s">
        <v>3046</v>
      </c>
      <c r="D937" t="s">
        <v>4103</v>
      </c>
    </row>
    <row r="938" spans="1:4">
      <c r="A938" t="s">
        <v>924</v>
      </c>
      <c r="B938" t="s">
        <v>1985</v>
      </c>
      <c r="C938" t="s">
        <v>3047</v>
      </c>
      <c r="D938" t="s">
        <v>4104</v>
      </c>
    </row>
    <row r="939" spans="1:4">
      <c r="A939" t="s">
        <v>925</v>
      </c>
      <c r="B939" t="s">
        <v>1986</v>
      </c>
      <c r="C939" t="s">
        <v>3048</v>
      </c>
      <c r="D939" t="s">
        <v>4105</v>
      </c>
    </row>
    <row r="940" spans="1:4">
      <c r="A940" t="s">
        <v>926</v>
      </c>
      <c r="B940" t="s">
        <v>1987</v>
      </c>
      <c r="C940" t="s">
        <v>3049</v>
      </c>
      <c r="D940" t="s">
        <v>4106</v>
      </c>
    </row>
    <row r="941" spans="1:4">
      <c r="A941" t="s">
        <v>927</v>
      </c>
      <c r="B941" t="s">
        <v>1988</v>
      </c>
      <c r="C941" t="s">
        <v>3050</v>
      </c>
      <c r="D941" t="s">
        <v>4107</v>
      </c>
    </row>
    <row r="942" spans="1:4">
      <c r="A942" t="s">
        <v>928</v>
      </c>
      <c r="B942" t="s">
        <v>1989</v>
      </c>
      <c r="C942" t="s">
        <v>3051</v>
      </c>
      <c r="D942" t="s">
        <v>4108</v>
      </c>
    </row>
    <row r="943" spans="1:4">
      <c r="A943" t="s">
        <v>929</v>
      </c>
      <c r="B943" t="s">
        <v>1990</v>
      </c>
      <c r="C943" t="s">
        <v>3052</v>
      </c>
      <c r="D943" t="s">
        <v>4109</v>
      </c>
    </row>
    <row r="944" spans="1:4">
      <c r="A944" t="s">
        <v>930</v>
      </c>
      <c r="B944" t="s">
        <v>1991</v>
      </c>
      <c r="C944" t="s">
        <v>3053</v>
      </c>
      <c r="D944" t="s">
        <v>4110</v>
      </c>
    </row>
    <row r="945" spans="1:4">
      <c r="A945" t="s">
        <v>931</v>
      </c>
      <c r="B945" t="s">
        <v>1992</v>
      </c>
      <c r="C945" t="s">
        <v>3054</v>
      </c>
      <c r="D945" t="s">
        <v>4111</v>
      </c>
    </row>
    <row r="946" spans="1:4">
      <c r="A946" t="s">
        <v>932</v>
      </c>
      <c r="B946" t="s">
        <v>1993</v>
      </c>
      <c r="C946" t="s">
        <v>3055</v>
      </c>
      <c r="D946" t="s">
        <v>4112</v>
      </c>
    </row>
    <row r="947" spans="1:4">
      <c r="A947" t="s">
        <v>933</v>
      </c>
      <c r="B947" t="s">
        <v>1994</v>
      </c>
      <c r="C947" t="s">
        <v>3056</v>
      </c>
      <c r="D947" t="s">
        <v>4113</v>
      </c>
    </row>
    <row r="948" spans="1:4">
      <c r="A948" t="s">
        <v>934</v>
      </c>
      <c r="B948" t="s">
        <v>1995</v>
      </c>
      <c r="C948" t="s">
        <v>3057</v>
      </c>
      <c r="D948" t="s">
        <v>4114</v>
      </c>
    </row>
    <row r="949" spans="1:4">
      <c r="A949" t="s">
        <v>935</v>
      </c>
      <c r="B949" t="s">
        <v>1996</v>
      </c>
      <c r="C949" t="s">
        <v>3058</v>
      </c>
      <c r="D949" t="s">
        <v>4115</v>
      </c>
    </row>
    <row r="950" spans="1:4">
      <c r="A950" t="s">
        <v>936</v>
      </c>
      <c r="B950" t="s">
        <v>1997</v>
      </c>
      <c r="C950" t="s">
        <v>3059</v>
      </c>
      <c r="D950" t="s">
        <v>4116</v>
      </c>
    </row>
    <row r="951" spans="1:4">
      <c r="A951" t="s">
        <v>937</v>
      </c>
      <c r="B951" t="s">
        <v>1998</v>
      </c>
      <c r="C951" t="s">
        <v>3060</v>
      </c>
      <c r="D951" t="s">
        <v>4117</v>
      </c>
    </row>
    <row r="952" spans="1:4">
      <c r="A952" t="s">
        <v>938</v>
      </c>
      <c r="B952" t="s">
        <v>1999</v>
      </c>
      <c r="C952" t="s">
        <v>3061</v>
      </c>
      <c r="D952" t="s">
        <v>4118</v>
      </c>
    </row>
    <row r="953" spans="1:4">
      <c r="A953" t="s">
        <v>939</v>
      </c>
      <c r="B953" t="s">
        <v>2000</v>
      </c>
      <c r="C953" t="s">
        <v>3062</v>
      </c>
      <c r="D953" t="s">
        <v>4119</v>
      </c>
    </row>
    <row r="954" spans="1:4">
      <c r="A954" t="s">
        <v>940</v>
      </c>
      <c r="B954" t="s">
        <v>2001</v>
      </c>
      <c r="C954" t="s">
        <v>3063</v>
      </c>
      <c r="D954" t="s">
        <v>4120</v>
      </c>
    </row>
    <row r="955" spans="1:4">
      <c r="A955" t="s">
        <v>941</v>
      </c>
      <c r="B955" t="s">
        <v>2002</v>
      </c>
      <c r="C955" t="s">
        <v>3064</v>
      </c>
      <c r="D955" t="s">
        <v>4121</v>
      </c>
    </row>
    <row r="956" spans="1:4">
      <c r="A956" t="s">
        <v>942</v>
      </c>
      <c r="B956" t="s">
        <v>2003</v>
      </c>
      <c r="C956" t="s">
        <v>3065</v>
      </c>
      <c r="D956" t="s">
        <v>4122</v>
      </c>
    </row>
    <row r="957" spans="1:4">
      <c r="A957" t="s">
        <v>943</v>
      </c>
      <c r="B957" t="s">
        <v>2004</v>
      </c>
      <c r="C957" t="s">
        <v>3066</v>
      </c>
      <c r="D957" t="s">
        <v>4123</v>
      </c>
    </row>
    <row r="958" spans="1:4">
      <c r="A958" t="s">
        <v>944</v>
      </c>
      <c r="B958" t="s">
        <v>2005</v>
      </c>
      <c r="C958" t="s">
        <v>3067</v>
      </c>
      <c r="D958" t="s">
        <v>4124</v>
      </c>
    </row>
    <row r="959" spans="1:4">
      <c r="A959" t="s">
        <v>945</v>
      </c>
      <c r="B959" t="s">
        <v>2006</v>
      </c>
      <c r="C959" t="s">
        <v>3068</v>
      </c>
      <c r="D959" t="s">
        <v>4125</v>
      </c>
    </row>
    <row r="960" spans="1:4">
      <c r="A960" t="s">
        <v>946</v>
      </c>
      <c r="B960" t="s">
        <v>2007</v>
      </c>
      <c r="C960" t="s">
        <v>3069</v>
      </c>
      <c r="D960" t="s">
        <v>4126</v>
      </c>
    </row>
    <row r="961" spans="1:4">
      <c r="A961" t="s">
        <v>947</v>
      </c>
      <c r="B961" t="s">
        <v>2008</v>
      </c>
      <c r="C961" t="s">
        <v>3070</v>
      </c>
      <c r="D961" t="s">
        <v>4127</v>
      </c>
    </row>
    <row r="962" spans="1:4">
      <c r="A962" t="s">
        <v>948</v>
      </c>
      <c r="B962" t="s">
        <v>2009</v>
      </c>
      <c r="C962" t="s">
        <v>3071</v>
      </c>
      <c r="D962" t="s">
        <v>4128</v>
      </c>
    </row>
    <row r="963" spans="1:4">
      <c r="A963" t="s">
        <v>949</v>
      </c>
      <c r="B963" t="s">
        <v>2010</v>
      </c>
      <c r="C963" t="s">
        <v>3072</v>
      </c>
      <c r="D963" t="s">
        <v>4129</v>
      </c>
    </row>
    <row r="964" spans="1:4">
      <c r="A964" t="s">
        <v>950</v>
      </c>
      <c r="B964" t="s">
        <v>2011</v>
      </c>
      <c r="C964" t="s">
        <v>3073</v>
      </c>
      <c r="D964" t="s">
        <v>4130</v>
      </c>
    </row>
    <row r="965" spans="1:4">
      <c r="A965" t="s">
        <v>951</v>
      </c>
      <c r="B965" t="s">
        <v>2012</v>
      </c>
      <c r="C965" t="s">
        <v>3074</v>
      </c>
      <c r="D965" t="s">
        <v>4131</v>
      </c>
    </row>
    <row r="966" spans="1:4">
      <c r="A966" t="s">
        <v>952</v>
      </c>
      <c r="B966" t="s">
        <v>2013</v>
      </c>
      <c r="C966" t="s">
        <v>3075</v>
      </c>
      <c r="D966" t="s">
        <v>4132</v>
      </c>
    </row>
    <row r="967" spans="1:4">
      <c r="A967" t="s">
        <v>953</v>
      </c>
      <c r="B967" t="s">
        <v>2014</v>
      </c>
      <c r="C967" t="s">
        <v>3076</v>
      </c>
      <c r="D967" t="s">
        <v>4133</v>
      </c>
    </row>
    <row r="968" spans="1:4">
      <c r="A968" t="s">
        <v>954</v>
      </c>
      <c r="B968" t="s">
        <v>2015</v>
      </c>
      <c r="C968" t="s">
        <v>3077</v>
      </c>
      <c r="D968" t="s">
        <v>4134</v>
      </c>
    </row>
    <row r="969" spans="1:4">
      <c r="A969" t="s">
        <v>955</v>
      </c>
      <c r="B969" t="s">
        <v>2016</v>
      </c>
      <c r="C969" t="s">
        <v>3078</v>
      </c>
      <c r="D969" t="s">
        <v>4135</v>
      </c>
    </row>
    <row r="970" spans="1:4">
      <c r="A970" t="s">
        <v>956</v>
      </c>
      <c r="B970" t="s">
        <v>2017</v>
      </c>
      <c r="C970" t="s">
        <v>3079</v>
      </c>
      <c r="D970" t="s">
        <v>4136</v>
      </c>
    </row>
    <row r="971" spans="1:4">
      <c r="A971" t="s">
        <v>957</v>
      </c>
      <c r="B971" t="s">
        <v>2018</v>
      </c>
      <c r="C971" t="s">
        <v>3080</v>
      </c>
      <c r="D971" t="s">
        <v>4137</v>
      </c>
    </row>
    <row r="972" spans="1:4">
      <c r="A972" t="s">
        <v>958</v>
      </c>
      <c r="B972" t="s">
        <v>2019</v>
      </c>
      <c r="C972" t="s">
        <v>3081</v>
      </c>
      <c r="D972" t="s">
        <v>4138</v>
      </c>
    </row>
    <row r="973" spans="1:4">
      <c r="A973" t="s">
        <v>959</v>
      </c>
      <c r="B973" t="s">
        <v>2020</v>
      </c>
      <c r="C973" t="s">
        <v>3082</v>
      </c>
      <c r="D973" t="s">
        <v>4139</v>
      </c>
    </row>
    <row r="974" spans="1:4">
      <c r="A974" t="s">
        <v>960</v>
      </c>
      <c r="B974" t="s">
        <v>2021</v>
      </c>
      <c r="C974" t="s">
        <v>3083</v>
      </c>
      <c r="D974" t="s">
        <v>4140</v>
      </c>
    </row>
    <row r="975" spans="1:4">
      <c r="A975" t="s">
        <v>961</v>
      </c>
      <c r="B975" t="s">
        <v>2022</v>
      </c>
      <c r="C975" t="s">
        <v>3084</v>
      </c>
      <c r="D975" t="s">
        <v>4141</v>
      </c>
    </row>
    <row r="976" spans="1:4">
      <c r="A976" t="s">
        <v>962</v>
      </c>
      <c r="B976" t="s">
        <v>2023</v>
      </c>
      <c r="C976" t="s">
        <v>3085</v>
      </c>
      <c r="D976" t="s">
        <v>4142</v>
      </c>
    </row>
    <row r="977" spans="1:4">
      <c r="A977" t="s">
        <v>963</v>
      </c>
      <c r="B977" t="s">
        <v>2024</v>
      </c>
      <c r="C977" t="s">
        <v>3086</v>
      </c>
      <c r="D977" t="s">
        <v>4143</v>
      </c>
    </row>
    <row r="978" spans="1:4">
      <c r="A978" t="s">
        <v>964</v>
      </c>
      <c r="B978" t="s">
        <v>2025</v>
      </c>
      <c r="C978" t="s">
        <v>3087</v>
      </c>
      <c r="D978" t="s">
        <v>4144</v>
      </c>
    </row>
    <row r="979" spans="1:4">
      <c r="A979" t="s">
        <v>965</v>
      </c>
      <c r="B979" t="s">
        <v>2026</v>
      </c>
      <c r="C979" t="s">
        <v>3088</v>
      </c>
      <c r="D979" t="s">
        <v>4145</v>
      </c>
    </row>
    <row r="980" spans="1:4">
      <c r="A980" t="s">
        <v>966</v>
      </c>
      <c r="B980" t="s">
        <v>2027</v>
      </c>
      <c r="C980" t="s">
        <v>3089</v>
      </c>
      <c r="D980" t="s">
        <v>4146</v>
      </c>
    </row>
    <row r="981" spans="1:4">
      <c r="A981" t="s">
        <v>967</v>
      </c>
      <c r="B981" t="s">
        <v>2028</v>
      </c>
      <c r="C981" t="s">
        <v>3090</v>
      </c>
      <c r="D981" t="s">
        <v>4147</v>
      </c>
    </row>
    <row r="982" spans="1:4">
      <c r="A982" t="s">
        <v>968</v>
      </c>
      <c r="B982" t="s">
        <v>2029</v>
      </c>
      <c r="C982" t="s">
        <v>3091</v>
      </c>
      <c r="D982" t="s">
        <v>4148</v>
      </c>
    </row>
    <row r="983" spans="1:4">
      <c r="A983" t="s">
        <v>969</v>
      </c>
      <c r="B983" t="s">
        <v>2030</v>
      </c>
      <c r="C983" t="s">
        <v>3092</v>
      </c>
      <c r="D983" t="s">
        <v>4149</v>
      </c>
    </row>
    <row r="984" spans="1:4">
      <c r="A984" t="s">
        <v>970</v>
      </c>
      <c r="B984" t="s">
        <v>2031</v>
      </c>
      <c r="C984" t="s">
        <v>3093</v>
      </c>
      <c r="D984" t="s">
        <v>4150</v>
      </c>
    </row>
    <row r="985" spans="1:4">
      <c r="A985" t="s">
        <v>971</v>
      </c>
      <c r="B985" t="s">
        <v>2032</v>
      </c>
      <c r="C985" t="s">
        <v>3094</v>
      </c>
      <c r="D985" t="s">
        <v>4151</v>
      </c>
    </row>
    <row r="986" spans="1:4">
      <c r="A986" t="s">
        <v>972</v>
      </c>
      <c r="B986" t="s">
        <v>2033</v>
      </c>
      <c r="C986" t="s">
        <v>3095</v>
      </c>
      <c r="D986" t="s">
        <v>4152</v>
      </c>
    </row>
    <row r="987" spans="1:4">
      <c r="A987" t="s">
        <v>973</v>
      </c>
      <c r="B987" t="s">
        <v>2034</v>
      </c>
      <c r="C987" t="s">
        <v>3096</v>
      </c>
      <c r="D987" t="s">
        <v>4153</v>
      </c>
    </row>
    <row r="988" spans="1:4">
      <c r="A988" t="s">
        <v>974</v>
      </c>
      <c r="B988" t="s">
        <v>2035</v>
      </c>
      <c r="C988" t="s">
        <v>3097</v>
      </c>
      <c r="D988" t="s">
        <v>4154</v>
      </c>
    </row>
    <row r="989" spans="1:4">
      <c r="A989" t="s">
        <v>975</v>
      </c>
      <c r="B989" t="s">
        <v>2036</v>
      </c>
      <c r="C989" t="s">
        <v>3098</v>
      </c>
      <c r="D989" t="s">
        <v>4155</v>
      </c>
    </row>
    <row r="990" spans="1:4">
      <c r="A990" t="s">
        <v>976</v>
      </c>
      <c r="B990" t="s">
        <v>2037</v>
      </c>
      <c r="C990" t="s">
        <v>3099</v>
      </c>
      <c r="D990" t="s">
        <v>4156</v>
      </c>
    </row>
    <row r="991" spans="1:4">
      <c r="A991" t="s">
        <v>977</v>
      </c>
      <c r="B991" t="s">
        <v>2038</v>
      </c>
      <c r="C991" t="s">
        <v>3100</v>
      </c>
      <c r="D991" t="s">
        <v>4157</v>
      </c>
    </row>
    <row r="992" spans="1:4">
      <c r="A992" t="s">
        <v>978</v>
      </c>
      <c r="B992" t="s">
        <v>2039</v>
      </c>
      <c r="C992" t="s">
        <v>3101</v>
      </c>
      <c r="D992" t="s">
        <v>4158</v>
      </c>
    </row>
    <row r="993" spans="1:4">
      <c r="A993" t="s">
        <v>979</v>
      </c>
      <c r="B993" t="s">
        <v>2040</v>
      </c>
      <c r="C993" t="s">
        <v>3102</v>
      </c>
      <c r="D993" t="s">
        <v>4159</v>
      </c>
    </row>
    <row r="994" spans="1:4">
      <c r="A994" t="s">
        <v>980</v>
      </c>
      <c r="B994" t="s">
        <v>2041</v>
      </c>
      <c r="C994" t="s">
        <v>3103</v>
      </c>
      <c r="D994" t="s">
        <v>4160</v>
      </c>
    </row>
    <row r="995" spans="1:4">
      <c r="A995" t="s">
        <v>981</v>
      </c>
      <c r="B995" t="s">
        <v>2042</v>
      </c>
      <c r="C995" t="s">
        <v>3104</v>
      </c>
      <c r="D995" t="s">
        <v>4161</v>
      </c>
    </row>
    <row r="996" spans="1:4">
      <c r="A996" t="s">
        <v>982</v>
      </c>
      <c r="B996" t="s">
        <v>2043</v>
      </c>
      <c r="C996" t="s">
        <v>3105</v>
      </c>
      <c r="D996" t="s">
        <v>4162</v>
      </c>
    </row>
    <row r="997" spans="1:4">
      <c r="A997" t="s">
        <v>983</v>
      </c>
      <c r="B997" t="s">
        <v>2044</v>
      </c>
      <c r="C997" t="s">
        <v>3106</v>
      </c>
      <c r="D997" t="s">
        <v>4163</v>
      </c>
    </row>
    <row r="998" spans="1:4">
      <c r="A998" t="s">
        <v>984</v>
      </c>
      <c r="B998" t="s">
        <v>2045</v>
      </c>
      <c r="C998" t="s">
        <v>3107</v>
      </c>
      <c r="D998" t="s">
        <v>4164</v>
      </c>
    </row>
    <row r="999" spans="1:4">
      <c r="A999" t="s">
        <v>985</v>
      </c>
      <c r="B999" t="s">
        <v>2046</v>
      </c>
      <c r="C999" t="s">
        <v>3108</v>
      </c>
      <c r="D999" t="s">
        <v>4165</v>
      </c>
    </row>
    <row r="1000" spans="1:4">
      <c r="A1000" t="s">
        <v>986</v>
      </c>
      <c r="B1000" t="s">
        <v>2047</v>
      </c>
      <c r="C1000" t="s">
        <v>3109</v>
      </c>
      <c r="D1000" t="s">
        <v>4166</v>
      </c>
    </row>
    <row r="1001" spans="1:4">
      <c r="A1001" t="s">
        <v>987</v>
      </c>
      <c r="B1001" t="s">
        <v>2048</v>
      </c>
      <c r="C1001" t="s">
        <v>3110</v>
      </c>
      <c r="D1001" t="s">
        <v>4167</v>
      </c>
    </row>
    <row r="1002" spans="1:4">
      <c r="A1002" t="s">
        <v>988</v>
      </c>
      <c r="B1002" t="s">
        <v>2049</v>
      </c>
      <c r="C1002" t="s">
        <v>3111</v>
      </c>
      <c r="D1002" t="s">
        <v>4168</v>
      </c>
    </row>
    <row r="1003" spans="1:4">
      <c r="A1003" t="s">
        <v>989</v>
      </c>
      <c r="B1003" t="s">
        <v>2050</v>
      </c>
      <c r="C1003" t="s">
        <v>3112</v>
      </c>
      <c r="D1003" t="s">
        <v>4169</v>
      </c>
    </row>
    <row r="1004" spans="1:4">
      <c r="A1004" t="s">
        <v>990</v>
      </c>
      <c r="B1004" t="s">
        <v>2051</v>
      </c>
      <c r="C1004" t="s">
        <v>3113</v>
      </c>
      <c r="D1004" t="s">
        <v>4170</v>
      </c>
    </row>
    <row r="1005" spans="1:4">
      <c r="A1005" t="s">
        <v>991</v>
      </c>
      <c r="B1005" t="s">
        <v>2052</v>
      </c>
      <c r="C1005" t="s">
        <v>3114</v>
      </c>
      <c r="D1005" t="s">
        <v>4171</v>
      </c>
    </row>
    <row r="1006" spans="1:4">
      <c r="A1006" t="s">
        <v>992</v>
      </c>
      <c r="B1006" t="s">
        <v>2053</v>
      </c>
      <c r="C1006" t="s">
        <v>3115</v>
      </c>
      <c r="D1006" t="s">
        <v>4172</v>
      </c>
    </row>
    <row r="1007" spans="1:4">
      <c r="A1007" t="s">
        <v>993</v>
      </c>
      <c r="B1007" t="s">
        <v>2054</v>
      </c>
      <c r="C1007" t="s">
        <v>3116</v>
      </c>
      <c r="D1007" t="s">
        <v>4173</v>
      </c>
    </row>
    <row r="1008" spans="1:4">
      <c r="A1008" t="s">
        <v>994</v>
      </c>
      <c r="B1008" t="s">
        <v>2055</v>
      </c>
      <c r="C1008" t="s">
        <v>3117</v>
      </c>
      <c r="D1008" t="s">
        <v>4174</v>
      </c>
    </row>
    <row r="1009" spans="1:4">
      <c r="A1009" t="s">
        <v>995</v>
      </c>
      <c r="B1009" t="s">
        <v>2056</v>
      </c>
      <c r="C1009" t="s">
        <v>3118</v>
      </c>
      <c r="D1009" t="s">
        <v>4175</v>
      </c>
    </row>
    <row r="1010" spans="1:4">
      <c r="A1010" t="s">
        <v>996</v>
      </c>
      <c r="B1010" t="s">
        <v>2057</v>
      </c>
      <c r="C1010" t="s">
        <v>3119</v>
      </c>
      <c r="D1010" t="s">
        <v>4176</v>
      </c>
    </row>
    <row r="1011" spans="1:4">
      <c r="A1011" t="s">
        <v>997</v>
      </c>
      <c r="B1011" t="s">
        <v>2058</v>
      </c>
      <c r="C1011" t="s">
        <v>3120</v>
      </c>
      <c r="D1011" t="s">
        <v>4177</v>
      </c>
    </row>
    <row r="1012" spans="1:4">
      <c r="A1012" t="s">
        <v>998</v>
      </c>
      <c r="B1012" t="s">
        <v>2059</v>
      </c>
      <c r="C1012" t="s">
        <v>3121</v>
      </c>
      <c r="D1012" t="s">
        <v>4178</v>
      </c>
    </row>
    <row r="1013" spans="1:4">
      <c r="A1013" t="s">
        <v>999</v>
      </c>
      <c r="B1013" t="s">
        <v>2060</v>
      </c>
      <c r="C1013" t="s">
        <v>3122</v>
      </c>
      <c r="D1013" t="s">
        <v>4179</v>
      </c>
    </row>
    <row r="1014" spans="1:4">
      <c r="A1014" t="s">
        <v>1000</v>
      </c>
      <c r="B1014" t="s">
        <v>2061</v>
      </c>
      <c r="C1014" t="s">
        <v>3123</v>
      </c>
      <c r="D1014" t="s">
        <v>4180</v>
      </c>
    </row>
    <row r="1015" spans="1:4">
      <c r="A1015" t="s">
        <v>1001</v>
      </c>
      <c r="B1015" t="s">
        <v>2062</v>
      </c>
      <c r="C1015" t="s">
        <v>3124</v>
      </c>
      <c r="D1015" t="s">
        <v>4181</v>
      </c>
    </row>
    <row r="1016" spans="1:4">
      <c r="A1016" t="s">
        <v>1002</v>
      </c>
      <c r="B1016" t="s">
        <v>2063</v>
      </c>
      <c r="C1016" t="s">
        <v>3125</v>
      </c>
      <c r="D1016" t="s">
        <v>4182</v>
      </c>
    </row>
    <row r="1017" spans="1:4">
      <c r="A1017" t="s">
        <v>1003</v>
      </c>
      <c r="B1017" t="s">
        <v>2064</v>
      </c>
      <c r="C1017" t="s">
        <v>3126</v>
      </c>
      <c r="D1017" t="s">
        <v>4183</v>
      </c>
    </row>
    <row r="1018" spans="1:4">
      <c r="A1018" t="s">
        <v>1004</v>
      </c>
      <c r="B1018" t="s">
        <v>2065</v>
      </c>
      <c r="C1018" t="s">
        <v>3127</v>
      </c>
      <c r="D1018" t="s">
        <v>4184</v>
      </c>
    </row>
    <row r="1019" spans="1:4">
      <c r="A1019" t="s">
        <v>1005</v>
      </c>
      <c r="B1019" t="s">
        <v>2066</v>
      </c>
      <c r="C1019" t="s">
        <v>3128</v>
      </c>
      <c r="D1019" t="s">
        <v>4185</v>
      </c>
    </row>
    <row r="1020" spans="1:4">
      <c r="A1020" t="s">
        <v>25</v>
      </c>
      <c r="B1020" t="s">
        <v>2067</v>
      </c>
      <c r="C1020" t="s">
        <v>3129</v>
      </c>
      <c r="D1020" t="s">
        <v>4186</v>
      </c>
    </row>
    <row r="1021" spans="1:4">
      <c r="A1021" t="s">
        <v>1006</v>
      </c>
      <c r="B1021" t="s">
        <v>2068</v>
      </c>
      <c r="C1021" t="s">
        <v>3130</v>
      </c>
      <c r="D1021" t="s">
        <v>4187</v>
      </c>
    </row>
    <row r="1022" spans="1:4">
      <c r="A1022" t="s">
        <v>1007</v>
      </c>
      <c r="B1022" t="s">
        <v>2069</v>
      </c>
      <c r="C1022" t="s">
        <v>3131</v>
      </c>
      <c r="D1022" t="s">
        <v>4188</v>
      </c>
    </row>
    <row r="1023" spans="1:4">
      <c r="A1023" t="s">
        <v>1008</v>
      </c>
      <c r="B1023" t="s">
        <v>2070</v>
      </c>
      <c r="C1023" t="s">
        <v>3132</v>
      </c>
      <c r="D1023" t="s">
        <v>4189</v>
      </c>
    </row>
    <row r="1024" spans="1:4">
      <c r="A1024" t="s">
        <v>1009</v>
      </c>
      <c r="B1024" t="s">
        <v>2071</v>
      </c>
      <c r="C1024" t="s">
        <v>3133</v>
      </c>
      <c r="D1024" t="s">
        <v>4190</v>
      </c>
    </row>
    <row r="1025" spans="1:4">
      <c r="A1025" t="s">
        <v>1010</v>
      </c>
      <c r="B1025" t="s">
        <v>2072</v>
      </c>
      <c r="C1025" t="s">
        <v>3134</v>
      </c>
      <c r="D1025" t="s">
        <v>4191</v>
      </c>
    </row>
    <row r="1026" spans="1:4">
      <c r="A1026" t="s">
        <v>1011</v>
      </c>
      <c r="B1026" t="s">
        <v>2073</v>
      </c>
      <c r="C1026" t="s">
        <v>3135</v>
      </c>
      <c r="D1026" t="s">
        <v>4192</v>
      </c>
    </row>
    <row r="1027" spans="1:4">
      <c r="A1027" t="s">
        <v>1012</v>
      </c>
      <c r="B1027" t="s">
        <v>2074</v>
      </c>
      <c r="C1027" t="s">
        <v>3136</v>
      </c>
      <c r="D1027" t="s">
        <v>4193</v>
      </c>
    </row>
    <row r="1028" spans="1:4">
      <c r="A1028" t="s">
        <v>1013</v>
      </c>
      <c r="B1028" t="s">
        <v>2075</v>
      </c>
      <c r="C1028" t="s">
        <v>3137</v>
      </c>
      <c r="D1028" t="s">
        <v>4194</v>
      </c>
    </row>
    <row r="1029" spans="1:4">
      <c r="A1029" t="s">
        <v>1014</v>
      </c>
      <c r="B1029" t="s">
        <v>2076</v>
      </c>
      <c r="C1029" t="s">
        <v>3138</v>
      </c>
      <c r="D1029" t="s">
        <v>4195</v>
      </c>
    </row>
    <row r="1030" spans="1:4">
      <c r="A1030" t="s">
        <v>1015</v>
      </c>
      <c r="B1030" t="s">
        <v>2077</v>
      </c>
      <c r="C1030" t="s">
        <v>3139</v>
      </c>
      <c r="D1030" t="s">
        <v>4196</v>
      </c>
    </row>
    <row r="1031" spans="1:4">
      <c r="A1031" t="s">
        <v>1016</v>
      </c>
      <c r="B1031" t="s">
        <v>2078</v>
      </c>
      <c r="C1031" t="s">
        <v>3140</v>
      </c>
      <c r="D1031" t="s">
        <v>4197</v>
      </c>
    </row>
    <row r="1032" spans="1:4">
      <c r="A1032" t="s">
        <v>1017</v>
      </c>
      <c r="B1032" t="s">
        <v>2079</v>
      </c>
      <c r="C1032" t="s">
        <v>3141</v>
      </c>
      <c r="D1032" t="s">
        <v>4198</v>
      </c>
    </row>
    <row r="1033" spans="1:4">
      <c r="A1033" t="s">
        <v>1018</v>
      </c>
      <c r="B1033" t="s">
        <v>2080</v>
      </c>
      <c r="C1033" t="s">
        <v>3142</v>
      </c>
      <c r="D1033" t="s">
        <v>4199</v>
      </c>
    </row>
    <row r="1034" spans="1:4">
      <c r="A1034" t="s">
        <v>1019</v>
      </c>
      <c r="B1034" t="s">
        <v>2081</v>
      </c>
      <c r="C1034" t="s">
        <v>3143</v>
      </c>
      <c r="D1034" t="s">
        <v>4200</v>
      </c>
    </row>
    <row r="1035" spans="1:4">
      <c r="A1035" t="s">
        <v>1020</v>
      </c>
      <c r="B1035" t="s">
        <v>2082</v>
      </c>
      <c r="C1035" t="s">
        <v>3144</v>
      </c>
      <c r="D1035" t="s">
        <v>4201</v>
      </c>
    </row>
    <row r="1036" spans="1:4">
      <c r="A1036" t="s">
        <v>1021</v>
      </c>
      <c r="B1036" t="s">
        <v>2083</v>
      </c>
      <c r="C1036" t="s">
        <v>3145</v>
      </c>
      <c r="D1036" t="s">
        <v>4202</v>
      </c>
    </row>
    <row r="1037" spans="1:4">
      <c r="A1037" t="s">
        <v>1022</v>
      </c>
      <c r="B1037" t="s">
        <v>2084</v>
      </c>
      <c r="C1037" t="s">
        <v>3146</v>
      </c>
      <c r="D1037" t="s">
        <v>4203</v>
      </c>
    </row>
    <row r="1038" spans="1:4">
      <c r="A1038" t="s">
        <v>1023</v>
      </c>
      <c r="B1038" t="s">
        <v>2085</v>
      </c>
      <c r="C1038" t="s">
        <v>3147</v>
      </c>
      <c r="D1038" t="s">
        <v>4204</v>
      </c>
    </row>
    <row r="1039" spans="1:4">
      <c r="A1039" t="s">
        <v>1024</v>
      </c>
      <c r="B1039" t="s">
        <v>2086</v>
      </c>
      <c r="C1039" t="s">
        <v>3148</v>
      </c>
      <c r="D1039" t="s">
        <v>4205</v>
      </c>
    </row>
    <row r="1040" spans="1:4">
      <c r="A1040" t="s">
        <v>1025</v>
      </c>
      <c r="B1040" t="s">
        <v>2087</v>
      </c>
      <c r="C1040" t="s">
        <v>3149</v>
      </c>
      <c r="D1040" t="s">
        <v>4206</v>
      </c>
    </row>
    <row r="1041" spans="1:4">
      <c r="A1041" t="s">
        <v>1026</v>
      </c>
      <c r="B1041" t="s">
        <v>2088</v>
      </c>
      <c r="C1041" t="s">
        <v>3150</v>
      </c>
      <c r="D1041" t="s">
        <v>4207</v>
      </c>
    </row>
    <row r="1042" spans="1:4">
      <c r="A1042" t="s">
        <v>1027</v>
      </c>
      <c r="B1042" t="s">
        <v>2089</v>
      </c>
      <c r="C1042" t="s">
        <v>3151</v>
      </c>
      <c r="D1042" t="s">
        <v>4208</v>
      </c>
    </row>
    <row r="1043" spans="1:4">
      <c r="A1043" t="s">
        <v>1028</v>
      </c>
      <c r="B1043" t="s">
        <v>2090</v>
      </c>
      <c r="C1043" t="s">
        <v>3152</v>
      </c>
      <c r="D1043" t="s">
        <v>4209</v>
      </c>
    </row>
    <row r="1044" spans="1:4">
      <c r="A1044" t="s">
        <v>1029</v>
      </c>
      <c r="B1044" t="s">
        <v>2091</v>
      </c>
      <c r="C1044" t="s">
        <v>3153</v>
      </c>
      <c r="D1044" t="s">
        <v>4210</v>
      </c>
    </row>
    <row r="1045" spans="1:4">
      <c r="A1045" t="s">
        <v>1030</v>
      </c>
      <c r="B1045" t="s">
        <v>2092</v>
      </c>
      <c r="C1045" t="s">
        <v>3154</v>
      </c>
      <c r="D1045" t="s">
        <v>4211</v>
      </c>
    </row>
    <row r="1046" spans="1:4">
      <c r="A1046" t="s">
        <v>1031</v>
      </c>
      <c r="B1046" t="s">
        <v>2093</v>
      </c>
      <c r="C1046" t="s">
        <v>3155</v>
      </c>
      <c r="D1046" t="s">
        <v>4212</v>
      </c>
    </row>
    <row r="1047" spans="1:4">
      <c r="A1047" t="s">
        <v>1032</v>
      </c>
      <c r="B1047" t="s">
        <v>2094</v>
      </c>
      <c r="C1047" t="s">
        <v>3156</v>
      </c>
      <c r="D1047" t="s">
        <v>4213</v>
      </c>
    </row>
    <row r="1048" spans="1:4">
      <c r="A1048" t="s">
        <v>1033</v>
      </c>
      <c r="B1048" t="s">
        <v>2095</v>
      </c>
      <c r="C1048" t="s">
        <v>3157</v>
      </c>
      <c r="D1048" t="s">
        <v>4214</v>
      </c>
    </row>
    <row r="1049" spans="1:4">
      <c r="A1049" t="s">
        <v>1034</v>
      </c>
      <c r="B1049" t="s">
        <v>2096</v>
      </c>
      <c r="C1049" t="s">
        <v>3158</v>
      </c>
      <c r="D1049" t="s">
        <v>4215</v>
      </c>
    </row>
    <row r="1050" spans="1:4">
      <c r="A1050" t="s">
        <v>1035</v>
      </c>
      <c r="B1050" t="s">
        <v>2097</v>
      </c>
      <c r="C1050" t="s">
        <v>3159</v>
      </c>
      <c r="D1050" t="s">
        <v>4216</v>
      </c>
    </row>
    <row r="1051" spans="1:4">
      <c r="A1051" t="s">
        <v>1036</v>
      </c>
      <c r="B1051" t="s">
        <v>2098</v>
      </c>
      <c r="C1051" t="s">
        <v>3160</v>
      </c>
      <c r="D1051" t="s">
        <v>4217</v>
      </c>
    </row>
    <row r="1052" spans="1:4">
      <c r="A1052" t="s">
        <v>1037</v>
      </c>
      <c r="B1052" t="s">
        <v>2099</v>
      </c>
      <c r="C1052" t="s">
        <v>3161</v>
      </c>
      <c r="D1052" t="s">
        <v>4218</v>
      </c>
    </row>
    <row r="1053" spans="1:4">
      <c r="A1053" t="s">
        <v>1038</v>
      </c>
      <c r="B1053" t="s">
        <v>2100</v>
      </c>
      <c r="C1053" t="s">
        <v>3162</v>
      </c>
      <c r="D1053" t="s">
        <v>4219</v>
      </c>
    </row>
    <row r="1054" spans="1:4">
      <c r="A1054" t="s">
        <v>1039</v>
      </c>
      <c r="B1054" t="s">
        <v>2101</v>
      </c>
      <c r="C1054" t="s">
        <v>3163</v>
      </c>
      <c r="D1054" t="s">
        <v>4220</v>
      </c>
    </row>
    <row r="1055" spans="1:4">
      <c r="A1055" t="s">
        <v>1040</v>
      </c>
      <c r="B1055" t="s">
        <v>2102</v>
      </c>
      <c r="C1055" t="s">
        <v>3164</v>
      </c>
      <c r="D1055" t="s">
        <v>4221</v>
      </c>
    </row>
    <row r="1056" spans="1:4">
      <c r="A1056" t="s">
        <v>1041</v>
      </c>
      <c r="B1056" t="s">
        <v>2103</v>
      </c>
      <c r="C1056" t="s">
        <v>3165</v>
      </c>
      <c r="D1056" t="s">
        <v>4222</v>
      </c>
    </row>
    <row r="1057" spans="1:4">
      <c r="A1057" t="s">
        <v>1042</v>
      </c>
      <c r="B1057" t="s">
        <v>2104</v>
      </c>
      <c r="C1057" t="s">
        <v>3166</v>
      </c>
      <c r="D1057" t="s">
        <v>4223</v>
      </c>
    </row>
    <row r="1058" spans="1:4">
      <c r="A1058" t="s">
        <v>1043</v>
      </c>
      <c r="B1058" t="s">
        <v>2105</v>
      </c>
      <c r="C1058" t="s">
        <v>3167</v>
      </c>
      <c r="D1058" t="s">
        <v>4224</v>
      </c>
    </row>
    <row r="1059" spans="1:4">
      <c r="A1059" t="s">
        <v>1044</v>
      </c>
      <c r="B1059" t="s">
        <v>2106</v>
      </c>
      <c r="C1059" t="s">
        <v>3168</v>
      </c>
      <c r="D1059" t="s">
        <v>4225</v>
      </c>
    </row>
    <row r="1060" spans="1:4">
      <c r="A1060" t="s">
        <v>1045</v>
      </c>
      <c r="B1060" t="s">
        <v>2107</v>
      </c>
      <c r="C1060" t="s">
        <v>3169</v>
      </c>
      <c r="D1060" t="s">
        <v>4226</v>
      </c>
    </row>
    <row r="1061" spans="1:4">
      <c r="A1061" t="s">
        <v>1046</v>
      </c>
      <c r="B1061" t="s">
        <v>2108</v>
      </c>
      <c r="C1061" t="s">
        <v>3170</v>
      </c>
      <c r="D1061" t="s">
        <v>4227</v>
      </c>
    </row>
    <row r="1062" spans="1:4">
      <c r="A1062" t="s">
        <v>1047</v>
      </c>
      <c r="B1062" t="s">
        <v>2109</v>
      </c>
      <c r="C1062" t="s">
        <v>3171</v>
      </c>
      <c r="D1062" t="s">
        <v>4228</v>
      </c>
    </row>
    <row r="1063" spans="1:4">
      <c r="A1063" t="s">
        <v>1048</v>
      </c>
      <c r="B1063" t="s">
        <v>2110</v>
      </c>
      <c r="C1063" t="s">
        <v>3172</v>
      </c>
      <c r="D1063" t="s">
        <v>4229</v>
      </c>
    </row>
    <row r="1064" spans="1:4">
      <c r="A1064" t="s">
        <v>1049</v>
      </c>
      <c r="B1064" t="s">
        <v>2111</v>
      </c>
      <c r="C1064" t="s">
        <v>3173</v>
      </c>
      <c r="D1064" t="s">
        <v>4230</v>
      </c>
    </row>
    <row r="1065" spans="1:4">
      <c r="A1065" t="s">
        <v>1050</v>
      </c>
      <c r="B1065" t="s">
        <v>2112</v>
      </c>
      <c r="C1065" t="s">
        <v>3174</v>
      </c>
      <c r="D1065" t="s">
        <v>4231</v>
      </c>
    </row>
    <row r="1066" spans="1:4">
      <c r="A1066" t="s">
        <v>1051</v>
      </c>
      <c r="B1066" t="s">
        <v>2113</v>
      </c>
      <c r="C1066" t="s">
        <v>3175</v>
      </c>
      <c r="D1066" t="s">
        <v>4232</v>
      </c>
    </row>
    <row r="1067" spans="1:4">
      <c r="A1067" t="s">
        <v>1052</v>
      </c>
      <c r="B1067" t="s">
        <v>2114</v>
      </c>
      <c r="C1067" t="s">
        <v>3176</v>
      </c>
      <c r="D1067" t="s">
        <v>4233</v>
      </c>
    </row>
    <row r="1068" spans="1:4">
      <c r="A1068" t="s">
        <v>1053</v>
      </c>
      <c r="B1068" t="s">
        <v>2115</v>
      </c>
      <c r="C1068" t="s">
        <v>3177</v>
      </c>
      <c r="D1068" t="s">
        <v>4234</v>
      </c>
    </row>
    <row r="1069" spans="1:4">
      <c r="A1069" t="s">
        <v>1054</v>
      </c>
      <c r="B1069" t="s">
        <v>2116</v>
      </c>
      <c r="C1069" t="s">
        <v>3178</v>
      </c>
      <c r="D1069" t="s">
        <v>4235</v>
      </c>
    </row>
    <row r="1070" spans="1:4">
      <c r="A1070" t="s">
        <v>1055</v>
      </c>
      <c r="B1070" t="s">
        <v>2117</v>
      </c>
      <c r="C1070" t="s">
        <v>3179</v>
      </c>
      <c r="D1070" t="s">
        <v>4236</v>
      </c>
    </row>
    <row r="1071" spans="1:4">
      <c r="A1071" t="s">
        <v>1056</v>
      </c>
      <c r="B1071" t="s">
        <v>2118</v>
      </c>
      <c r="C1071" t="s">
        <v>3180</v>
      </c>
      <c r="D1071" t="s">
        <v>4237</v>
      </c>
    </row>
    <row r="1072" spans="1:4">
      <c r="A1072" t="s">
        <v>1057</v>
      </c>
      <c r="B1072" t="s">
        <v>2119</v>
      </c>
      <c r="C1072" t="s">
        <v>3181</v>
      </c>
      <c r="D1072" t="s">
        <v>4238</v>
      </c>
    </row>
    <row r="1073" spans="1:4">
      <c r="A1073" t="s">
        <v>1058</v>
      </c>
      <c r="B1073" t="s">
        <v>2120</v>
      </c>
      <c r="C1073" t="s">
        <v>3182</v>
      </c>
      <c r="D1073" t="s">
        <v>4239</v>
      </c>
    </row>
    <row r="1074" spans="1:4">
      <c r="A1074" t="s">
        <v>1059</v>
      </c>
      <c r="B1074" t="s">
        <v>2121</v>
      </c>
      <c r="C1074" t="s">
        <v>3183</v>
      </c>
      <c r="D1074" t="s">
        <v>4240</v>
      </c>
    </row>
    <row r="1075" spans="1:4">
      <c r="A1075" t="s">
        <v>1060</v>
      </c>
      <c r="B1075" t="s">
        <v>2122</v>
      </c>
      <c r="C1075" t="s">
        <v>3184</v>
      </c>
      <c r="D1075" t="s">
        <v>2109</v>
      </c>
    </row>
    <row r="1076" spans="1:4">
      <c r="B1076" t="s">
        <v>2123</v>
      </c>
      <c r="C1076" t="s">
        <v>3185</v>
      </c>
    </row>
    <row r="1077" spans="1:4">
      <c r="B1077" t="s">
        <v>2124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Dopieralski</dc:creator>
  <cp:lastModifiedBy>Andy Dopieralski</cp:lastModifiedBy>
  <dcterms:created xsi:type="dcterms:W3CDTF">2013-08-23T18:51:27Z</dcterms:created>
  <dcterms:modified xsi:type="dcterms:W3CDTF">2013-08-23T18:52:54Z</dcterms:modified>
</cp:coreProperties>
</file>