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3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<sst xmlns="http://schemas.openxmlformats.org/spreadsheetml/2006/main" count="1" uniqueCount="1">
  <si>
    <t>九九乘法表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</si>
</sst>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</fills>
  <borders count="8">
    <border>
      <left/>
      <right/>
      <top/>
      <bottom/>
      <diagonal/>
    </border>
    <border>
      <left style="medium">
        <color rgb="FFFF9966"/>
      </left>
      <right style="thin">
        <color rgb="FFFF9966"/>
      </right>
      <top style="medium">
        <color rgb="FFFF9966"/>
      </top>
      <bottom style="thin">
        <color rgb="FFFF9966"/>
      </bottom>
      <diagonal/>
    </border>
    <border>
      <left style="thin">
        <color rgb="FFFF9966"/>
      </left>
      <right style="thin">
        <color rgb="FFFF9966"/>
      </right>
      <top style="medium">
        <color rgb="FFFF9966"/>
      </top>
      <bottom style="thin">
        <color rgb="FFFF9966"/>
      </bottom>
      <diagonal/>
    </border>
    <border>
      <left style="thin">
        <color rgb="FFFF9966"/>
      </left>
      <right style="medium">
        <color rgb="FFFF9966"/>
      </right>
      <top style="medium">
        <color rgb="FFFF9966"/>
      </top>
      <bottom style="thin">
        <color rgb="FFFF9966"/>
      </bottom>
      <diagonal/>
    </border>
    <border>
      <left style="medium">
        <color rgb="FFFF9966"/>
      </left>
      <right style="thin">
        <color rgb="FFFF9966"/>
      </right>
      <top style="thin">
        <color rgb="FFFF9966"/>
      </top>
      <bottom style="thin">
        <color rgb="FFFF9966"/>
      </bottom>
      <diagonal/>
    </border>
    <border>
      <left style="thin">
        <color rgb="FFFF9966"/>
      </left>
      <right style="thin">
        <color rgb="FFFF9966"/>
      </right>
      <top style="thin">
        <color rgb="FFFF9966"/>
      </top>
      <bottom style="thin">
        <color rgb="FFFF9966"/>
      </bottom>
      <diagonal/>
    </border>
    <border>
      <left style="medium">
        <color rgb="FFFF9966"/>
      </left>
      <right style="thin">
        <color rgb="FFFF9966"/>
      </right>
      <top style="thin">
        <color rgb="FFFF9966"/>
      </top>
      <bottom style="medium">
        <color rgb="FFFF9966"/>
      </bottom>
      <diagonal/>
    </border>
    <border>
      <left/>
      <right/>
      <top/>
      <bottom style="medium">
        <color rgb="FFFF9966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4" sqref="B4"/>
    </sheetView>
  </sheetViews>
  <sheetFormatPr defaultRowHeight="13.5" x14ac:dyDescent="0.15"/>
  <cols>
    <col min="1" max="9" width="3.125" customWidth="1"/>
  </cols>
  <sheetData>
    <row r="1" spans="1:9" ht="14.25" thickBot="1" x14ac:dyDescent="0.2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x14ac:dyDescent="0.15">
      <c r="A2" s="1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3">
        <v>9</v>
      </c>
    </row>
    <row r="3" spans="1:9" x14ac:dyDescent="0.15">
      <c r="A3" s="4">
        <v>2</v>
      </c>
      <c r="B3" s="5">
        <f>$A3*B$2</f>
        <v>4</v>
      </c>
      <c r="C3" s="5">
        <f t="shared" ref="C3:I3" si="0">$A3*C$2</f>
        <v>6</v>
      </c>
      <c r="D3" s="5">
        <f t="shared" si="0"/>
        <v>8</v>
      </c>
      <c r="E3" s="5">
        <f t="shared" si="0"/>
        <v>10</v>
      </c>
      <c r="F3" s="5">
        <f t="shared" si="0"/>
        <v>12</v>
      </c>
      <c r="G3" s="5">
        <f t="shared" si="0"/>
        <v>14</v>
      </c>
      <c r="H3" s="5">
        <f t="shared" si="0"/>
        <v>16</v>
      </c>
      <c r="I3" s="5">
        <f t="shared" si="0"/>
        <v>18</v>
      </c>
    </row>
    <row r="4" spans="1:9" x14ac:dyDescent="0.15">
      <c r="A4" s="4">
        <v>3</v>
      </c>
      <c r="B4" s="5">
        <f t="shared" ref="B4:I10" si="1">$A4*B$2</f>
        <v>6</v>
      </c>
      <c r="C4" s="5">
        <f t="shared" si="1"/>
        <v>9</v>
      </c>
      <c r="D4" s="5">
        <f t="shared" si="1"/>
        <v>12</v>
      </c>
      <c r="E4" s="5">
        <f t="shared" si="1"/>
        <v>15</v>
      </c>
      <c r="F4" s="5">
        <f t="shared" si="1"/>
        <v>18</v>
      </c>
      <c r="G4" s="5">
        <f t="shared" si="1"/>
        <v>21</v>
      </c>
      <c r="H4" s="5">
        <f t="shared" si="1"/>
        <v>24</v>
      </c>
      <c r="I4" s="5">
        <f t="shared" si="1"/>
        <v>27</v>
      </c>
    </row>
    <row r="5" spans="1:9" x14ac:dyDescent="0.15">
      <c r="A5" s="4">
        <v>4</v>
      </c>
      <c r="B5" s="5">
        <f t="shared" si="1"/>
        <v>8</v>
      </c>
      <c r="C5" s="5">
        <f t="shared" si="1"/>
        <v>12</v>
      </c>
      <c r="D5" s="5">
        <f t="shared" si="1"/>
        <v>16</v>
      </c>
      <c r="E5" s="5">
        <f t="shared" si="1"/>
        <v>20</v>
      </c>
      <c r="F5" s="5">
        <f t="shared" si="1"/>
        <v>24</v>
      </c>
      <c r="G5" s="5">
        <f t="shared" si="1"/>
        <v>28</v>
      </c>
      <c r="H5" s="5">
        <f t="shared" si="1"/>
        <v>32</v>
      </c>
      <c r="I5" s="5">
        <f t="shared" si="1"/>
        <v>36</v>
      </c>
    </row>
    <row r="6" spans="1:9" x14ac:dyDescent="0.15">
      <c r="A6" s="4">
        <v>5</v>
      </c>
      <c r="B6" s="5">
        <f t="shared" si="1"/>
        <v>10</v>
      </c>
      <c r="C6" s="5">
        <f t="shared" si="1"/>
        <v>15</v>
      </c>
      <c r="D6" s="5">
        <f t="shared" si="1"/>
        <v>20</v>
      </c>
      <c r="E6" s="5">
        <f t="shared" si="1"/>
        <v>25</v>
      </c>
      <c r="F6" s="5">
        <f t="shared" si="1"/>
        <v>30</v>
      </c>
      <c r="G6" s="5">
        <f t="shared" si="1"/>
        <v>35</v>
      </c>
      <c r="H6" s="5">
        <f t="shared" si="1"/>
        <v>40</v>
      </c>
      <c r="I6" s="5">
        <f t="shared" si="1"/>
        <v>45</v>
      </c>
    </row>
    <row r="7" spans="1:9" x14ac:dyDescent="0.15">
      <c r="A7" s="4">
        <v>6</v>
      </c>
      <c r="B7" s="5">
        <f t="shared" si="1"/>
        <v>12</v>
      </c>
      <c r="C7" s="5">
        <f t="shared" si="1"/>
        <v>18</v>
      </c>
      <c r="D7" s="5">
        <f t="shared" si="1"/>
        <v>24</v>
      </c>
      <c r="E7" s="5">
        <f t="shared" si="1"/>
        <v>30</v>
      </c>
      <c r="F7" s="5">
        <f t="shared" si="1"/>
        <v>36</v>
      </c>
      <c r="G7" s="5">
        <f t="shared" si="1"/>
        <v>42</v>
      </c>
      <c r="H7" s="5">
        <f t="shared" si="1"/>
        <v>48</v>
      </c>
      <c r="I7" s="5">
        <f t="shared" si="1"/>
        <v>54</v>
      </c>
    </row>
    <row r="8" spans="1:9" x14ac:dyDescent="0.15">
      <c r="A8" s="4">
        <v>7</v>
      </c>
      <c r="B8" s="5">
        <f t="shared" si="1"/>
        <v>14</v>
      </c>
      <c r="C8" s="5">
        <f t="shared" si="1"/>
        <v>21</v>
      </c>
      <c r="D8" s="5">
        <f t="shared" si="1"/>
        <v>28</v>
      </c>
      <c r="E8" s="5">
        <f t="shared" si="1"/>
        <v>35</v>
      </c>
      <c r="F8" s="5">
        <f t="shared" si="1"/>
        <v>42</v>
      </c>
      <c r="G8" s="5">
        <f t="shared" si="1"/>
        <v>49</v>
      </c>
      <c r="H8" s="5">
        <f t="shared" si="1"/>
        <v>56</v>
      </c>
      <c r="I8" s="5">
        <f t="shared" si="1"/>
        <v>63</v>
      </c>
    </row>
    <row r="9" spans="1:9" x14ac:dyDescent="0.15">
      <c r="A9" s="4">
        <v>8</v>
      </c>
      <c r="B9" s="5">
        <f t="shared" si="1"/>
        <v>16</v>
      </c>
      <c r="C9" s="5">
        <f t="shared" si="1"/>
        <v>24</v>
      </c>
      <c r="D9" s="5">
        <f t="shared" si="1"/>
        <v>32</v>
      </c>
      <c r="E9" s="5">
        <f t="shared" si="1"/>
        <v>40</v>
      </c>
      <c r="F9" s="5">
        <f t="shared" si="1"/>
        <v>48</v>
      </c>
      <c r="G9" s="5">
        <f t="shared" si="1"/>
        <v>56</v>
      </c>
      <c r="H9" s="5">
        <f t="shared" si="1"/>
        <v>64</v>
      </c>
      <c r="I9" s="5">
        <f t="shared" si="1"/>
        <v>72</v>
      </c>
    </row>
    <row r="10" spans="1:9" ht="14.25" thickBot="1" x14ac:dyDescent="0.2">
      <c r="A10" s="6">
        <v>9</v>
      </c>
      <c r="B10" s="5">
        <f t="shared" si="1"/>
        <v>18</v>
      </c>
      <c r="C10" s="5">
        <f t="shared" si="1"/>
        <v>27</v>
      </c>
      <c r="D10" s="5">
        <f t="shared" si="1"/>
        <v>36</v>
      </c>
      <c r="E10" s="5">
        <f t="shared" si="1"/>
        <v>45</v>
      </c>
      <c r="F10" s="5">
        <f t="shared" si="1"/>
        <v>54</v>
      </c>
      <c r="G10" s="5">
        <f t="shared" si="1"/>
        <v>63</v>
      </c>
      <c r="H10" s="5">
        <f t="shared" si="1"/>
        <v>72</v>
      </c>
      <c r="I10" s="5">
        <f t="shared" si="1"/>
        <v>81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2010-03-22T07:44:22Z</dcterms:created>
  <dcterms:modified xsi:type="dcterms:W3CDTF">2010-03-22T08:12:23Z</dcterms:modified>
</cp:coreProperties>
</file>