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A5" i="1" l="1" a="1"/>
  <c r="A5" i="1"/>
  <c r="B5" i="1"/>
  <c r="A6" i="1"/>
  <c r="B6" i="1"/>
  <c r="A7" i="1"/>
  <c r="B7" i="1"/>
  <c r="A8" i="1"/>
  <c r="B8" i="1"/>
  <c r="A9" i="1"/>
  <c r="B9" i="1"/>
  <c r="A10" i="1"/>
  <c r="B10" i="1"/>
</calcChain>
</file>

<file path=xl/sharedStrings.xml><?xml version="1.0" encoding="utf-8"?>
<sst xmlns="http://schemas.openxmlformats.org/spreadsheetml/2006/main" count="7" uniqueCount="7">
  <si>
    <t>销售业绩表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</si>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</sst>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6" sqref="D6"/>
    </sheetView>
  </sheetViews>
  <sheetFormatPr defaultRowHeight="13.5" x14ac:dyDescent="0.15"/>
  <sheetData>
    <row r="1" spans="1:6" ht="24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1">
        <v>12500</v>
      </c>
      <c r="B3" s="1">
        <v>15000</v>
      </c>
      <c r="C3" s="1">
        <v>25000</v>
      </c>
      <c r="D3" s="1">
        <v>14800</v>
      </c>
      <c r="E3" s="1">
        <v>15800</v>
      </c>
      <c r="F3" s="1">
        <v>25080</v>
      </c>
    </row>
    <row r="5" spans="1:6" x14ac:dyDescent="0.15">
      <c r="A5" t="str">
        <f t="array" ref="A5:B10">TRANSPOSE(A2:F3)</f>
        <v>一月</v>
      </c>
      <c r="B5">
        <v>12500</v>
      </c>
    </row>
    <row r="6" spans="1:6" x14ac:dyDescent="0.15">
      <c r="A6" t="str">
        <v>二月</v>
      </c>
      <c r="B6">
        <v>15000</v>
      </c>
    </row>
    <row r="7" spans="1:6" x14ac:dyDescent="0.15">
      <c r="A7" t="str">
        <v>三月</v>
      </c>
      <c r="B7">
        <v>25000</v>
      </c>
    </row>
    <row r="8" spans="1:6" x14ac:dyDescent="0.15">
      <c r="A8" t="str">
        <v>四月</v>
      </c>
      <c r="B8">
        <v>14800</v>
      </c>
    </row>
    <row r="9" spans="1:6" x14ac:dyDescent="0.15">
      <c r="A9" t="str">
        <v>五月</v>
      </c>
      <c r="B9">
        <v>15800</v>
      </c>
    </row>
    <row r="10" spans="1:6" x14ac:dyDescent="0.15">
      <c r="A10" t="str">
        <v>六月</v>
      </c>
      <c r="B10">
        <v>25080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2010-04-01T02:33:16Z</dcterms:created>
  <dcterms:modified xsi:type="dcterms:W3CDTF">2010-04-01T02:54:03Z</dcterms:modified>
</cp:coreProperties>
</file>