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75" windowWidth="11835" windowHeight="5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Sheet1!$A$1:$D$21</definedName>
  </definedNames>
  <calcPr calcId="144315"/>
</workbook>
</file>

<file path=xl/sharedStrings.xml><?xml version="1.0" encoding="utf-8"?>
<sst xmlns="http://schemas.openxmlformats.org/spreadsheetml/2006/main" count="24" uniqueCount="13">
  <si>
    <t>订单号码</t>
    <phoneticPr fontId="1" type="noConversion"/>
  </si>
  <si>
    <t>订单日期</t>
    <phoneticPr fontId="1" type="noConversion"/>
  </si>
  <si>
    <t>客户编号</t>
    <phoneticPr fontId="1" type="noConversion"/>
  </si>
  <si>
    <t>客户名称</t>
    <phoneticPr fontId="1" type="noConversion"/>
  </si>
  <si>
    <t>嘉业有限公司</t>
    <phoneticPr fontId="1" type="noConversion"/>
  </si>
  <si>
    <t>诗意有限公司</t>
    <phoneticPr fontId="1" type="noConversion"/>
  </si>
  <si>
    <t>和福建设有限公司</t>
    <phoneticPr fontId="1" type="noConversion"/>
  </si>
  <si>
    <t>中通有限公司</t>
    <phoneticPr fontId="1" type="noConversion"/>
  </si>
  <si>
    <t>就业广瑞有限公司</t>
    <phoneticPr fontId="1" type="noConversion"/>
  </si>
  <si>
    <t>锐海有限公司</t>
    <phoneticPr fontId="1" type="noConversion"/>
  </si>
  <si>
    <t>福星制衣厂股份有限公司</t>
    <phoneticPr fontId="1" type="noConversion"/>
  </si>
  <si>
    <t>凯旋科技有限公司</t>
    <phoneticPr fontId="1" type="noConversion"/>
  </si>
  <si>
    <t>倚天文化传播有限公司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</si>
</sst>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23" sqref="I23"/>
    </sheetView>
  </sheetViews>
  <sheetFormatPr defaultRowHeight="13.5" x14ac:dyDescent="0.15"/>
  <cols>
    <col min="2" max="2" width="10.5" bestFit="1" customWidth="1"/>
    <col min="3" max="3" width="9.75" customWidth="1"/>
    <col min="4" max="4" width="22.125" customWidth="1"/>
  </cols>
  <sheetData>
    <row r="1" spans="1:4" ht="18.75" customHeight="1" thickBo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14.25" thickTop="1" x14ac:dyDescent="0.15">
      <c r="A2" s="1">
        <v>10092</v>
      </c>
      <c r="B2" s="2">
        <v>40179</v>
      </c>
      <c r="C2" s="1">
        <v>2136</v>
      </c>
      <c r="D2" s="1" t="s">
        <v>11</v>
      </c>
    </row>
    <row r="3" spans="1:4" x14ac:dyDescent="0.15">
      <c r="A3" s="1">
        <v>10093</v>
      </c>
      <c r="B3" s="2">
        <v>40180</v>
      </c>
      <c r="C3" s="1">
        <v>2078</v>
      </c>
      <c r="D3" s="1" t="s">
        <v>4</v>
      </c>
    </row>
    <row r="4" spans="1:4" x14ac:dyDescent="0.15">
      <c r="A4" s="1">
        <v>10094</v>
      </c>
      <c r="B4" s="2">
        <v>40184</v>
      </c>
      <c r="C4" s="1">
        <v>2110</v>
      </c>
      <c r="D4" s="1" t="s">
        <v>7</v>
      </c>
    </row>
    <row r="5" spans="1:4" x14ac:dyDescent="0.15">
      <c r="A5" s="1">
        <v>10095</v>
      </c>
      <c r="B5" s="2">
        <v>40184</v>
      </c>
      <c r="C5" s="1">
        <v>2110</v>
      </c>
      <c r="D5" s="1" t="s">
        <v>7</v>
      </c>
    </row>
    <row r="6" spans="1:4" x14ac:dyDescent="0.15">
      <c r="A6" s="1">
        <v>10096</v>
      </c>
      <c r="B6" s="2">
        <v>40186</v>
      </c>
      <c r="C6" s="1">
        <v>2136</v>
      </c>
      <c r="D6" s="1" t="s">
        <v>11</v>
      </c>
    </row>
    <row r="7" spans="1:4" x14ac:dyDescent="0.15">
      <c r="A7" s="1">
        <v>10097</v>
      </c>
      <c r="B7" s="2">
        <v>40189</v>
      </c>
      <c r="C7" s="1">
        <v>2126</v>
      </c>
      <c r="D7" s="1" t="s">
        <v>10</v>
      </c>
    </row>
    <row r="8" spans="1:4" x14ac:dyDescent="0.15">
      <c r="A8" s="1">
        <v>10098</v>
      </c>
      <c r="B8" s="2">
        <v>40192</v>
      </c>
      <c r="C8" s="1">
        <v>2089</v>
      </c>
      <c r="D8" s="1" t="s">
        <v>5</v>
      </c>
    </row>
    <row r="9" spans="1:4" x14ac:dyDescent="0.15">
      <c r="A9" s="1">
        <v>10099</v>
      </c>
      <c r="B9" s="2">
        <v>40199</v>
      </c>
      <c r="C9" s="1">
        <v>2110</v>
      </c>
      <c r="D9" s="1" t="s">
        <v>7</v>
      </c>
    </row>
    <row r="10" spans="1:4" x14ac:dyDescent="0.15">
      <c r="A10" s="1">
        <v>10100</v>
      </c>
      <c r="B10" s="2">
        <v>40201</v>
      </c>
      <c r="C10" s="1">
        <v>2115</v>
      </c>
      <c r="D10" s="1" t="s">
        <v>9</v>
      </c>
    </row>
    <row r="11" spans="1:4" x14ac:dyDescent="0.15">
      <c r="A11" s="1">
        <v>10101</v>
      </c>
      <c r="B11" s="2">
        <v>40202</v>
      </c>
      <c r="C11" s="1">
        <v>2097</v>
      </c>
      <c r="D11" s="1" t="s">
        <v>6</v>
      </c>
    </row>
    <row r="12" spans="1:4" x14ac:dyDescent="0.15">
      <c r="A12" s="1">
        <v>10102</v>
      </c>
      <c r="B12" s="2">
        <v>40202</v>
      </c>
      <c r="C12" s="1">
        <v>2089</v>
      </c>
      <c r="D12" s="1" t="s">
        <v>5</v>
      </c>
    </row>
    <row r="13" spans="1:4" x14ac:dyDescent="0.15">
      <c r="A13" s="1">
        <v>10103</v>
      </c>
      <c r="B13" s="2">
        <v>40203</v>
      </c>
      <c r="C13" s="1">
        <v>2111</v>
      </c>
      <c r="D13" s="1" t="s">
        <v>8</v>
      </c>
    </row>
    <row r="14" spans="1:4" x14ac:dyDescent="0.15">
      <c r="A14" s="1">
        <v>10104</v>
      </c>
      <c r="B14" s="2">
        <v>40204</v>
      </c>
      <c r="C14" s="1">
        <v>2115</v>
      </c>
      <c r="D14" s="1" t="s">
        <v>9</v>
      </c>
    </row>
    <row r="15" spans="1:4" x14ac:dyDescent="0.15">
      <c r="A15" s="1">
        <v>10105</v>
      </c>
      <c r="B15" s="2">
        <v>40207</v>
      </c>
      <c r="C15" s="1">
        <v>2110</v>
      </c>
      <c r="D15" s="1" t="s">
        <v>7</v>
      </c>
    </row>
    <row r="16" spans="1:4" x14ac:dyDescent="0.15">
      <c r="A16" s="1">
        <v>10106</v>
      </c>
      <c r="B16" s="2">
        <v>40208</v>
      </c>
      <c r="C16" s="1">
        <v>2111</v>
      </c>
      <c r="D16" s="1" t="s">
        <v>8</v>
      </c>
    </row>
    <row r="17" spans="1:4" x14ac:dyDescent="0.15">
      <c r="A17" s="1">
        <v>10107</v>
      </c>
      <c r="B17" s="2">
        <v>40211</v>
      </c>
      <c r="C17" s="1">
        <v>2139</v>
      </c>
      <c r="D17" s="1" t="s">
        <v>12</v>
      </c>
    </row>
    <row r="18" spans="1:4" x14ac:dyDescent="0.15">
      <c r="A18" s="1">
        <v>10108</v>
      </c>
      <c r="B18" s="2">
        <v>40211</v>
      </c>
      <c r="C18" s="1">
        <v>2111</v>
      </c>
      <c r="D18" s="1" t="s">
        <v>8</v>
      </c>
    </row>
    <row r="19" spans="1:4" x14ac:dyDescent="0.15">
      <c r="A19" s="1">
        <v>10109</v>
      </c>
      <c r="B19" s="2">
        <v>40212</v>
      </c>
      <c r="C19" s="1">
        <v>2097</v>
      </c>
      <c r="D19" s="1" t="s">
        <v>6</v>
      </c>
    </row>
    <row r="20" spans="1:4" x14ac:dyDescent="0.15">
      <c r="A20" s="1">
        <v>10110</v>
      </c>
      <c r="B20" s="2">
        <v>40212</v>
      </c>
      <c r="C20" s="1">
        <v>2078</v>
      </c>
      <c r="D20" s="1" t="s">
        <v>4</v>
      </c>
    </row>
    <row r="21" spans="1:4" x14ac:dyDescent="0.15">
      <c r="A21" s="1">
        <v>10111</v>
      </c>
      <c r="B21" s="2">
        <v>40213</v>
      </c>
      <c r="C21" s="1">
        <v>2136</v>
      </c>
      <c r="D21" s="1" t="s">
        <v>11</v>
      </c>
    </row>
  </sheetData>
  <phoneticPr fontId="1" type="noConversion"/>
  <conditionalFormatting sqref="D2:D21">
    <cfRule type="uniqu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2010-04-07T08:17:49Z</dcterms:created>
  <dcterms:modified xsi:type="dcterms:W3CDTF">2010-04-08T02:22:26Z</dcterms:modified>
</cp:coreProperties>
</file>