
<file path=xl/workbook.xml><?xml version="1.0" encoding="utf-8"?>
<workbook xmlns:r="http://schemas.openxmlformats.org/officeDocument/2006/relationships">
  <sheets>
    <sheet name="Tasks" r:id="rId1"/>
  </sheets>
</workbook>
</file>

<file path=xl/sharedStrings.xml><?xml version="1.0" encoding="utf-8"?>
<sst>
  <si>
    <t>title</t>
  </si>
  <si>
    <t>Inspect router</t>
  </si>
</sst>
</file>

<file path=xl/_rels/workbook.xml.rels><Relationships><Relationship Id="rId1" Target="worksheets/sheet1.xml"/></Relationships>
</file>

<file path=xl/worksheets/sheet1.xml><?xml version="1.0" encoding="utf-8"?>
<worksheet>
  <sheetData>
    <row>
      <c r="A1" t="s">
        <v>0</v>
      </c>
      <c r="B1" t="inlineStr">
        <is>
          <t>deadline</t>
        </is>
      </c>
    </row>
    <row>
      <c r="A2" t="s">
        <f>1+1</f>
        <v>1</v>
      </c>
      <c r="B2" t="inlineStr">
        <is>
          <t>2026-12-01</t>
        </is>
      </c>
    </row>
  </sheetData>
</worksheet>
</file>