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hish Bhatia\Documents\"/>
    </mc:Choice>
  </mc:AlternateContent>
  <xr:revisionPtr revIDLastSave="0" documentId="8_{047186D8-157D-4B4F-B2D3-54E3DBCD91B9}" xr6:coauthVersionLast="41" xr6:coauthVersionMax="41" xr10:uidLastSave="{00000000-0000-0000-0000-000000000000}"/>
  <bookViews>
    <workbookView xWindow="-120" yWindow="-120" windowWidth="20730" windowHeight="11160" xr2:uid="{FCD24A2A-9E6C-4C8C-83BC-DA6E2E21DEBD}"/>
  </bookViews>
  <sheets>
    <sheet name="Sheet1" sheetId="1" r:id="rId1"/>
  </sheets>
  <calcPr calcId="18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5" i="1" l="1"/>
</calcChain>
</file>

<file path=xl/sharedStrings.xml><?xml version="1.0" encoding="utf-8"?>
<sst xmlns="http://schemas.openxmlformats.org/spreadsheetml/2006/main" count="49" uniqueCount="47">
  <si>
    <t>customer</t>
  </si>
  <si>
    <t>admin</t>
  </si>
  <si>
    <t>merchant</t>
  </si>
  <si>
    <t>sign up &amp; activation</t>
  </si>
  <si>
    <t>Login/Logout/session</t>
  </si>
  <si>
    <t>Merchant
Page/Merchant
Profile</t>
  </si>
  <si>
    <t>Password encryption</t>
  </si>
  <si>
    <t>Change password</t>
  </si>
  <si>
    <t>Forget password</t>
  </si>
  <si>
    <t>validation of user</t>
  </si>
  <si>
    <t>Email Service</t>
  </si>
  <si>
    <t>Managing Inventory</t>
  </si>
  <si>
    <t>Managing Third
party Merchants</t>
  </si>
  <si>
    <t>Feedbacks common</t>
  </si>
  <si>
    <t>Search</t>
  </si>
  <si>
    <t>Image Upload</t>
  </si>
  <si>
    <t>Product's images</t>
  </si>
  <si>
    <t>Discount, Promos</t>
  </si>
  <si>
    <t>Managing Cart</t>
  </si>
  <si>
    <t>Generate Coupons</t>
  </si>
  <si>
    <t>Chat</t>
  </si>
  <si>
    <t>Business Analysis</t>
  </si>
  <si>
    <t>Sorting Products</t>
  </si>
  <si>
    <t>CapStore Homepage</t>
  </si>
  <si>
    <t>Product Page</t>
  </si>
  <si>
    <t>WishList</t>
  </si>
  <si>
    <t>Similar Products</t>
  </si>
  <si>
    <t>Rating</t>
  </si>
  <si>
    <t>Return Goods</t>
  </si>
  <si>
    <t>Refund money</t>
  </si>
  <si>
    <t>Generate Invoice</t>
  </si>
  <si>
    <t>Apply discount</t>
  </si>
  <si>
    <t>Apply Coupons</t>
  </si>
  <si>
    <t>Getting Shipping</t>
  </si>
  <si>
    <t>details</t>
  </si>
  <si>
    <t>Placing Order</t>
  </si>
  <si>
    <t>delivering Products</t>
  </si>
  <si>
    <t>Feedbacks of product</t>
  </si>
  <si>
    <t>Invite Friend&amp; Get
discount(Optional</t>
  </si>
  <si>
    <t>Sending New Promos &amp; list of new items</t>
  </si>
  <si>
    <t>Checking, Updating
Status of delivery</t>
  </si>
  <si>
    <t>Getting transaction details</t>
  </si>
  <si>
    <t>Crach Recovery</t>
  </si>
  <si>
    <t>Transaction
Processing</t>
  </si>
  <si>
    <t>Integration</t>
  </si>
  <si>
    <t>"Admin page/Admin
  Profile"</t>
  </si>
  <si>
    <t xml:space="preserve">Managing Merchant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</si>
</sst>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76AACE-0D54-46F3-B3BB-EF7078C4C043}">
  <dimension ref="A3:I35"/>
  <sheetViews>
    <sheetView tabSelected="1" workbookViewId="0">
      <selection activeCell="D14" sqref="D14"/>
    </sheetView>
  </sheetViews>
  <sheetFormatPr defaultRowHeight="15" x14ac:dyDescent="0.25"/>
  <cols>
    <col min="1" max="1" width="34" customWidth="1"/>
    <col min="2" max="2" width="19" customWidth="1"/>
    <col min="3" max="3" width="21.7109375" customWidth="1"/>
    <col min="4" max="4" width="17.140625" customWidth="1"/>
    <col min="5" max="5" width="17.85546875" customWidth="1"/>
    <col min="6" max="6" width="18.28515625" customWidth="1"/>
  </cols>
  <sheetData>
    <row r="3" spans="1:6" x14ac:dyDescent="0.25">
      <c r="A3" t="s">
        <v>0</v>
      </c>
      <c r="B3" t="s">
        <v>3</v>
      </c>
      <c r="C3" t="s">
        <v>4</v>
      </c>
      <c r="D3" t="s">
        <v>23</v>
      </c>
      <c r="E3" t="s">
        <v>14</v>
      </c>
      <c r="F3" s="1" t="s">
        <v>22</v>
      </c>
    </row>
    <row r="5" spans="1:6" x14ac:dyDescent="0.25">
      <c r="C5" t="s">
        <v>24</v>
      </c>
      <c r="D5" s="1" t="s">
        <v>26</v>
      </c>
      <c r="E5" t="s">
        <v>25</v>
      </c>
      <c r="F5" t="s">
        <v>18</v>
      </c>
    </row>
    <row r="7" spans="1:6" x14ac:dyDescent="0.25">
      <c r="B7" t="s">
        <v>31</v>
      </c>
      <c r="C7" t="s">
        <v>32</v>
      </c>
      <c r="D7" t="s">
        <v>30</v>
      </c>
      <c r="F7" t="s">
        <v>33</v>
      </c>
    </row>
    <row r="8" spans="1:6" x14ac:dyDescent="0.25">
      <c r="F8" t="s">
        <v>34</v>
      </c>
    </row>
    <row r="9" spans="1:6" x14ac:dyDescent="0.25">
      <c r="B9" t="s">
        <v>35</v>
      </c>
      <c r="C9" t="s">
        <v>36</v>
      </c>
      <c r="D9" t="s">
        <v>37</v>
      </c>
      <c r="E9" t="s">
        <v>27</v>
      </c>
      <c r="F9" t="s">
        <v>28</v>
      </c>
    </row>
    <row r="11" spans="1:6" ht="45" x14ac:dyDescent="0.25">
      <c r="A11" t="s">
        <v>1</v>
      </c>
      <c r="B11" s="1" t="s">
        <v>45</v>
      </c>
      <c r="C11" t="s">
        <v>11</v>
      </c>
      <c r="D11" t="s">
        <v>46</v>
      </c>
      <c r="E11" t="s">
        <v>16</v>
      </c>
      <c r="F11" t="s">
        <v>17</v>
      </c>
    </row>
    <row r="13" spans="1:6" ht="45" x14ac:dyDescent="0.25">
      <c r="B13" t="s">
        <v>21</v>
      </c>
      <c r="C13" t="s">
        <v>29</v>
      </c>
      <c r="D13" s="1" t="s">
        <v>40</v>
      </c>
      <c r="E13" t="s">
        <v>41</v>
      </c>
    </row>
    <row r="16" spans="1:6" ht="45" x14ac:dyDescent="0.25">
      <c r="A16" t="s">
        <v>2</v>
      </c>
      <c r="B16" s="1" t="s">
        <v>5</v>
      </c>
      <c r="C16" t="s">
        <v>11</v>
      </c>
      <c r="D16" t="s">
        <v>15</v>
      </c>
      <c r="E16" t="s">
        <v>17</v>
      </c>
    </row>
    <row r="23" spans="2:5" x14ac:dyDescent="0.25">
      <c r="B23" t="s">
        <v>6</v>
      </c>
      <c r="C23" t="s">
        <v>7</v>
      </c>
      <c r="D23" t="s">
        <v>8</v>
      </c>
      <c r="E23" t="s">
        <v>9</v>
      </c>
    </row>
    <row r="25" spans="2:5" ht="30" x14ac:dyDescent="0.25">
      <c r="B25" t="s">
        <v>10</v>
      </c>
      <c r="C25" s="1" t="s">
        <v>12</v>
      </c>
      <c r="D25" t="s">
        <v>13</v>
      </c>
      <c r="E25" t="s">
        <v>19</v>
      </c>
    </row>
    <row r="27" spans="2:5" ht="30" x14ac:dyDescent="0.25">
      <c r="B27" t="s">
        <v>20</v>
      </c>
      <c r="C27" s="1" t="s">
        <v>38</v>
      </c>
      <c r="D27" t="s">
        <v>39</v>
      </c>
    </row>
    <row r="32" spans="2:5" ht="30" x14ac:dyDescent="0.25">
      <c r="B32" t="s">
        <v>42</v>
      </c>
      <c r="C32" s="1" t="s">
        <v>43</v>
      </c>
      <c r="D32" t="s">
        <v>44</v>
      </c>
    </row>
    <row r="35" spans="9:9" x14ac:dyDescent="0.25">
      <c r="I35">
        <f ca="1">A11:I35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Ashish Bhatia</dc:creator>
  <cp:lastModifiedBy>Ashish Bhatia</cp:lastModifiedBy>
  <dcterms:created xsi:type="dcterms:W3CDTF">2019-03-29T15:49:11Z</dcterms:created>
  <dcterms:modified xsi:type="dcterms:W3CDTF">2019-03-29T17:54:57Z</dcterms:modified>
</cp:coreProperties>
</file>